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<sst xmlns="http://schemas.openxmlformats.org/spreadsheetml/2006/main" count="6120" uniqueCount="2551">
  <si>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</si>
  <si>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</si>
  <si>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</si>
  <si>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</si>
  <si>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</si>
  <si>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</si>
  <si>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</si>
  <si>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Westminster Leningrad Code of the Hebrew Bible, public domain</t>
  </si>
  <si>
    <t xml:space="preserve">According to John 4:43, what did Jesus do after staying two days with the Samaritans at Sycar?</t>
  </si>
  <si>
    <t xml:space="preserve">He departed from there</t>
  </si>
  <si>
    <t xml:space="preserve">According to John 4:43, how long did Jesus stay with the Samaritans at Sychar before leaving to go to Galilee?</t>
  </si>
  <si>
    <t xml:space="preserve">Now after the two days</t>
  </si>
  <si>
    <t xml:space="preserve">According to John 4:43, when Jesus left the Samaritan town Sychar, where did he go to?</t>
  </si>
  <si>
    <t xml:space="preserve">and went to Galilee.</t>
  </si>
  <si>
    <t xml:space="preserve">According to John 4:44, who said that a prophet has no honor in his own country?</t>
  </si>
  <si>
    <t xml:space="preserve">For Jesus Himself testified</t>
  </si>
  <si>
    <t xml:space="preserve">According to John 4:44, how much honor did Jesus say a prophet has in his own country?</t>
  </si>
  <si>
    <t xml:space="preserve">that a prophet has no honor</t>
  </si>
  <si>
    <t xml:space="preserve">According to John 4:44, where did Jesus say that a prophet has no honor?</t>
  </si>
  <si>
    <t xml:space="preserve">in his own country.</t>
  </si>
  <si>
    <t xml:space="preserve">According to John 4:45, when did the Galileans receive Jesus? Be specific.</t>
  </si>
  <si>
    <t xml:space="preserve">So when He came to Galilee,</t>
  </si>
  <si>
    <t xml:space="preserve">According to John 4:45, when Jesus came to Galilee what did they do to him?</t>
  </si>
  <si>
    <t xml:space="preserve">the Galileans received Him,</t>
  </si>
  <si>
    <t xml:space="preserve">According to John 4:45, what did the Galileans see that caused them to receive Jesus when he came to Galilee?</t>
  </si>
  <si>
    <t xml:space="preserve">having seen all the things He did in Jerusalem at the feast;</t>
  </si>
  <si>
    <t xml:space="preserve">According to John 4:45, why did the miracles that Jesus do at the feast influence how the Galileans received him?</t>
  </si>
  <si>
    <t xml:space="preserve">for they also had gone to the feast.</t>
  </si>
  <si>
    <t xml:space="preserve">According to John 4:46, what was the name of place in Galilee that Jesus made water to become wine?</t>
  </si>
  <si>
    <t xml:space="preserve">So Jesus came again to Cana of Galilee</t>
  </si>
  <si>
    <t xml:space="preserve">According to John 4:46, what had Jesus previously done in Cana of Galilee?</t>
  </si>
  <si>
    <t xml:space="preserve">where He had made the water wine.</t>
  </si>
  <si>
    <t xml:space="preserve">According to John 4:46, who came to meet Jesus in Cana?</t>
  </si>
  <si>
    <t xml:space="preserve">And there was a certain nobleman</t>
  </si>
  <si>
    <t xml:space="preserve">According to John 4:46, why did the nobleman come to meet Jesus in Cana?</t>
  </si>
  <si>
    <t xml:space="preserve">whose son was sick at Capernaum.</t>
  </si>
  <si>
    <t xml:space="preserve">According to John 4:47, when did the nobleman go to meet Jesus at Cana?</t>
  </si>
  <si>
    <t xml:space="preserve">When he heard that Jesus had come out of Judea into Galilee,</t>
  </si>
  <si>
    <t xml:space="preserve">According to John 4:47, what did the nobleman from Capernam do when he heard that Jesus had come to Cana?</t>
  </si>
  <si>
    <t xml:space="preserve">he went to Him and implored Him to come down and heal his son,</t>
  </si>
  <si>
    <t xml:space="preserve">According to John 4:47, why did the nobleman emplore Jesus to heal his son?</t>
  </si>
  <si>
    <t xml:space="preserve">for he was at the point of death.</t>
  </si>
  <si>
    <t xml:space="preserve">According to John 4:48, what two things did Jesus say the people needed to see to believe?</t>
  </si>
  <si>
    <t xml:space="preserve">Then Jesus said to him, “Unless you people see signs and wonders,</t>
  </si>
  <si>
    <t xml:space="preserve">According to John 4:48, What did Jesus tell the people in Cana would happen if they don't see signs and wonders.</t>
  </si>
  <si>
    <t xml:space="preserve">you will by no means believe.”</t>
  </si>
  <si>
    <t xml:space="preserve">According to John 4:49, What did the nobleman say to Jesus to ask him to heal his son?</t>
  </si>
  <si>
    <t xml:space="preserve">The nobleman said to Him, “Sir, come down before my child dies!”</t>
  </si>
  <si>
    <t xml:space="preserve">According to John 4:50, Where did Jesus tell the nobleman to go when he said to Him,"Sir, Come down before my child dies!"</t>
  </si>
  <si>
    <t xml:space="preserve">Jesus said to him, “Go your way;</t>
  </si>
  <si>
    <t xml:space="preserve">According to John 4:50, What reason did Jesus give to the nobleman for telling him to go his way?</t>
  </si>
  <si>
    <t xml:space="preserve">your son lives.”</t>
  </si>
  <si>
    <t xml:space="preserve">According to John 4:50, why did the nobleman leave Cana when Jesus told him to go his way?</t>
  </si>
  <si>
    <t xml:space="preserve">So the man believed the word that Jesus spoke to him,</t>
  </si>
  <si>
    <t xml:space="preserve">According to John 4:50, what did the nobleman visiting Cana do when he believed what Jesus said to him, "your son lives"?</t>
  </si>
  <si>
    <t xml:space="preserve">and he went his way.</t>
  </si>
  <si>
    <t xml:space="preserve">According to John 4:51, What was the nobleman doing when his servants told him that His son's fever had left him?</t>
  </si>
  <si>
    <t xml:space="preserve">And as he was now going down,</t>
  </si>
  <si>
    <t xml:space="preserve">According to John 4:51, Who told the nobleman, that his son's fever had left him?</t>
  </si>
  <si>
    <t xml:space="preserve">his servants met him and told him, saying,</t>
  </si>
  <si>
    <t xml:space="preserve">According to John 4:51, While the nobleman was returning from Cana what did his servants come and tell him?</t>
  </si>
  <si>
    <t xml:space="preserve">“Your son lives!”</t>
  </si>
  <si>
    <t xml:space="preserve">According to John 4:52, when the nobleman's servants told him his son's fever had left him, what did he ask them?</t>
  </si>
  <si>
    <t xml:space="preserve">Then he inquired of them the hour when he got better.</t>
  </si>
  <si>
    <t xml:space="preserve">According to John 4:52, when did the nobleman's servants say that his son's fever had left him?</t>
  </si>
  <si>
    <t xml:space="preserve">And they said to him, “Yesterday at the seventh hour</t>
  </si>
  <si>
    <t xml:space="preserve">According to John 4:52, what did the nobleman's servants say happened at the seventh hour?</t>
  </si>
  <si>
    <t xml:space="preserve">the fever left him.”</t>
  </si>
  <si>
    <t xml:space="preserve">According to John 4:53, who knew that the son's fever left him the same hour that Jesus told the father that his son lives.</t>
  </si>
  <si>
    <t xml:space="preserve">So the father knew</t>
  </si>
  <si>
    <t xml:space="preserve">According to John 4:53, what did the father know about Jesus statement when his servants told him that his son's fever had left him at the seventh hour?</t>
  </si>
  <si>
    <t xml:space="preserve">that it was at the same hour</t>
  </si>
  <si>
    <t xml:space="preserve">In John 4:53, the nobleman learned that his son's fever left him at the seventh hour. According to John 4:53, what else did the father know happened at same hour?</t>
  </si>
  <si>
    <t xml:space="preserve">in which Jesus said to him, “Your son lives.”</t>
  </si>
  <si>
    <t xml:space="preserve">According to John 4:53, when the nobleman realized that his son was healed the same hour that Jesus said, "Your son lives.", what effect did this have on him?</t>
  </si>
  <si>
    <t xml:space="preserve">And he himself believed,</t>
  </si>
  <si>
    <t xml:space="preserve">According to John 4:53, when the nobleman believed because his son was healed the same hour that Jesus said, "Your son lives.", who else believed?</t>
  </si>
  <si>
    <t xml:space="preserve">and his whole household.</t>
  </si>
  <si>
    <t xml:space="preserve">According to John 4:54, was the healing of the nobleman's son from a distance the first, second, or third sign Jesus did when he had come out of Judea into Galilee.</t>
  </si>
  <si>
    <t xml:space="preserve">This again is the second sign Jesus did</t>
  </si>
  <si>
    <t xml:space="preserve">According to John 4:54, The healing of the nobleman's son from a distance was the second sign Jesus did after when?</t>
  </si>
  <si>
    <t xml:space="preserve">when He had come out of Judea into Galilee.</t>
  </si>
  <si>
    <t xml:space="preserve">According to John 5:1, on what occasion did Jesus go up to Jerusalem?</t>
  </si>
  <si>
    <t xml:space="preserve">After this there was a feast of the Jews,</t>
  </si>
  <si>
    <t xml:space="preserve">According to John 5:1, to what city did Jesus go for a feast of the Jews?</t>
  </si>
  <si>
    <t xml:space="preserve">and Jesus went up to Jerusalem.</t>
  </si>
  <si>
    <t xml:space="preserve">According to John 5:2, in what city and by what gate is Bethesda?</t>
  </si>
  <si>
    <t xml:space="preserve">Now there is in Jerusalem by the Sheep Gate a pool,</t>
  </si>
  <si>
    <t xml:space="preserve">According to John 5:2, what is the name of the pool in Jerusalem by the Sheep Gate that had 5 porches?</t>
  </si>
  <si>
    <t xml:space="preserve">which is called in Hebrew, Bethesda,</t>
  </si>
  <si>
    <t xml:space="preserve">According to John 5:2, how many porches did the Bethesda have?</t>
  </si>
  <si>
    <t xml:space="preserve">having five porches.</t>
  </si>
  <si>
    <t xml:space="preserve">According to John 5:3, how many sick people were on the porches at the pool of Bethesda? Be specific.</t>
  </si>
  <si>
    <t xml:space="preserve">In these lay a great multitude of sick people,</t>
  </si>
  <si>
    <t xml:space="preserve">According to John 5:3, there were 3 type of sick people listed who were waiting on the porches at Bethesda for the moving of the water.  What was the first type listed?</t>
  </si>
  <si>
    <t xml:space="preserve">blind,</t>
  </si>
  <si>
    <t xml:space="preserve">According to John 5:3, there were 3 type of sick people listed who were waiting on the porches at Bethesda for the moving of the water.  What was the second type listed?</t>
  </si>
  <si>
    <t xml:space="preserve">lame,</t>
  </si>
  <si>
    <t xml:space="preserve">According to John 5:3, there were 3 type of sick people listed who were waiting on the porches at Bethesda for the moving of the water.  What was the third type listed?</t>
  </si>
  <si>
    <t xml:space="preserve">paralyzed,</t>
  </si>
  <si>
    <t xml:space="preserve">According to John 5:3, what were the sick people at Bethesda waiting for?</t>
  </si>
  <si>
    <t xml:space="preserve">waiting for the moving of the water.</t>
  </si>
  <si>
    <t xml:space="preserve">According to John 5:4, what caused the water to be stirred up at Bethesda?</t>
  </si>
  <si>
    <t xml:space="preserve">For an angel went down at a certain time into the pool</t>
  </si>
  <si>
    <t xml:space="preserve">According to John 5:4, what did an angel do to the water in the pool at Bethesda at a certain time?</t>
  </si>
  <si>
    <t xml:space="preserve">and stirred up the water;</t>
  </si>
  <si>
    <t xml:space="preserve">According to John 5:4, who would be made well after the stirring of the water at Bethesda?</t>
  </si>
  <si>
    <t xml:space="preserve">then whoever stepped in first,</t>
  </si>
  <si>
    <t xml:space="preserve">According to John 5:4, after what event, the first person to step in the water was made well?</t>
  </si>
  <si>
    <t xml:space="preserve">after the stirring of the water,</t>
  </si>
  <si>
    <t xml:space="preserve">According to John 5:4, what happened to the first person to step in the water after the stirring of the water?</t>
  </si>
  <si>
    <t xml:space="preserve">was made well of whatever disease he had.</t>
  </si>
  <si>
    <t xml:space="preserve">According to John 5:5, was it a man or a woman that Jesus healed at the pool of Bethesda?</t>
  </si>
  <si>
    <t xml:space="preserve">Now a certain man was there</t>
  </si>
  <si>
    <t xml:space="preserve">According to John 5:5, how long had the man been infirm whom Jesus healed at Bethesda?</t>
  </si>
  <si>
    <t xml:space="preserve">who had an infirmity thirty-eight years.</t>
  </si>
  <si>
    <t xml:space="preserve">According to John 5:6, what did Jesus see the lame man doing at the pool of Bethesda before he began to talk with him?</t>
  </si>
  <si>
    <t xml:space="preserve">When Jesus saw him lying there,</t>
  </si>
  <si>
    <t xml:space="preserve">According to John 5:6, when Jesus saw the lame man lying at the pool of Bethesda, what did Jesus know about his condition?</t>
  </si>
  <si>
    <t xml:space="preserve">and knew that he already had been in that condition a long time,</t>
  </si>
  <si>
    <t xml:space="preserve">According to John 5:6, what question did Jesus ask the lame man at Bethesda?</t>
  </si>
  <si>
    <t xml:space="preserve">He said to him, “Do you want to be made well?”</t>
  </si>
  <si>
    <t xml:space="preserve">According to John 5:7, what did the sick man tell Jesus that he needed when Jesus asked if he wanted to be made well?</t>
  </si>
  <si>
    <t xml:space="preserve">The sick man answered Him, “Sir, I have no man</t>
  </si>
  <si>
    <t xml:space="preserve">According to John 5:7, what did the sick man at Bethesda tell Jesus he needed a man to do for him?</t>
  </si>
  <si>
    <t xml:space="preserve">to put me into the pool</t>
  </si>
  <si>
    <t xml:space="preserve">According to John 5:7, when did the sick man at Bethesda say he wanted a man to put him into the pool?</t>
  </si>
  <si>
    <t xml:space="preserve">when the water is stirred up;</t>
  </si>
  <si>
    <t xml:space="preserve">According to John 5:7, what did the sick man at Bethesda say he does when another person steps down before him into the pool?</t>
  </si>
  <si>
    <t xml:space="preserve">but while I am coming,</t>
  </si>
  <si>
    <t xml:space="preserve">According to John 5:7, what did the sick man at Bethesda say happens while he is trying to get into the water?</t>
  </si>
  <si>
    <t xml:space="preserve">another steps down before me.”</t>
  </si>
  <si>
    <t xml:space="preserve">According to John 5:8, what was Jesus first instruction to the sick man at Bethesda?</t>
  </si>
  <si>
    <t xml:space="preserve">Jesus said to him, “Rise,</t>
  </si>
  <si>
    <t xml:space="preserve">According to John 5:8, Jesus told the sick man at Bethesda to do 3 things.  The first was "Rise", what were the other two?</t>
  </si>
  <si>
    <t xml:space="preserve">take up your bed and walk.”</t>
  </si>
  <si>
    <t xml:space="preserve">According to John 5:9, How long did it take for sick man at Bethesda to be made well after Jesus said to him, "Rise."?</t>
  </si>
  <si>
    <t xml:space="preserve">And immediately the man was made well,</t>
  </si>
  <si>
    <t xml:space="preserve">According to John 5:9, What was the first thing the sick man at Bethesda do after he was made well?</t>
  </si>
  <si>
    <t xml:space="preserve">took up his bed,</t>
  </si>
  <si>
    <t xml:space="preserve">According to John 5:9, What did the sick man at Bethesda do after he was made well and took up his bed?</t>
  </si>
  <si>
    <t xml:space="preserve">and walked.</t>
  </si>
  <si>
    <t xml:space="preserve">According to John 5:9, on what day of the week did Jesus heal the sick man at Bethesda?</t>
  </si>
  <si>
    <t xml:space="preserve">And that day was the Sabbath.</t>
  </si>
  <si>
    <t xml:space="preserve">According to John 5:10, who told the man whom Jesus healed at Bethesda that it was not lawful for him to carry his bed?</t>
  </si>
  <si>
    <t xml:space="preserve">The Jews therefore said to him who was cured, “It is the Sabbath;</t>
  </si>
  <si>
    <t xml:space="preserve">According to John 5:10, what did the Jews tell the man whom Jesus healed at Bethesda that it was not lawful to do?</t>
  </si>
  <si>
    <t xml:space="preserve">it is not lawful for you to carry your bed.”</t>
  </si>
  <si>
    <t xml:space="preserve">According to John 5:11, whom did the man carrying his bed on the Sabbath say had healed him? Be specific.</t>
  </si>
  <si>
    <t xml:space="preserve">He answered them, “He who made me well said to me,</t>
  </si>
  <si>
    <t xml:space="preserve">According to John 5:11, when questioned by the Jews, what did the man healed at Bethesda tell them he was instructed to do by the one who had made him well?</t>
  </si>
  <si>
    <t xml:space="preserve">‘Take up your bed and walk.’ ”</t>
  </si>
  <si>
    <t xml:space="preserve">According to John 5:12, What did the Jews ask the man who had been healed at Bethesda after he told them that his healer had told him to take up his bed and walk?</t>
  </si>
  <si>
    <t xml:space="preserve">Then they asked him, “Who is the Man who said to you,</t>
  </si>
  <si>
    <t xml:space="preserve">According to John 5:12, the Jews wanted to know the name of the man who said what?</t>
  </si>
  <si>
    <t xml:space="preserve">‘Take up your bed and walk’?”</t>
  </si>
  <si>
    <t xml:space="preserve">According to John 5:13, why didn't the man healed by Jesus at Bethesda tell the Jews who healed him?</t>
  </si>
  <si>
    <t xml:space="preserve">But the one who was healed did not know who it was,</t>
  </si>
  <si>
    <t xml:space="preserve">According to John 5:13, what had Jesus done that caused the man healed by him at Bethesda to not know who had healed him?</t>
  </si>
  <si>
    <t xml:space="preserve">for Jesus had withdrawn,</t>
  </si>
  <si>
    <t xml:space="preserve">According to John 5:13, what made it easier for Jesus to hide after he had healed a man at Bethesda?</t>
  </si>
  <si>
    <t xml:space="preserve">a multitude being in that place.</t>
  </si>
  <si>
    <t xml:space="preserve">According to John 5:14, after Jesus had healed a man at the pool of Bethesda, where did he see him again?</t>
  </si>
  <si>
    <t xml:space="preserve">Afterward Jesus found him in the temple, and said to him,</t>
  </si>
  <si>
    <t xml:space="preserve">According to John 5:14, Jesus spoke with the man he had healed at the pool of Bethesda when he saw him again in the temple. He told him to think about something and to sin no more, what is it that he told him to "see"?</t>
  </si>
  <si>
    <t xml:space="preserve">“See, you have been made well.</t>
  </si>
  <si>
    <t xml:space="preserve">According to John 5:14, When in the temple Jesus again saw the man he had healed at the pool of Bethesda, he told him to do something and a reason why.  What was it and the reason?</t>
  </si>
  <si>
    <t xml:space="preserve">Sin no more, lest a worse thing come upon you.”</t>
  </si>
  <si>
    <t xml:space="preserve">According to John 5:15, what was the first thing the man who Jesus had healed at Bethesda do after he spoke with Jesus later in the temple?</t>
  </si>
  <si>
    <t xml:space="preserve">The man departed</t>
  </si>
  <si>
    <t xml:space="preserve">According to John 5:15, whom did the man healed at Bethesda tell that it was Jesus who had healed him?</t>
  </si>
  <si>
    <t xml:space="preserve">and told the Jews</t>
  </si>
  <si>
    <t xml:space="preserve">According to John 5:15, after the mad healed at Bethesda spoke with Jesus in the temple, what did the man tell the Jews?</t>
  </si>
  <si>
    <t xml:space="preserve">that it was Jesus who had made him well.</t>
  </si>
  <si>
    <t xml:space="preserve">According to John 5:16, the Jews wanted to do two things to Jesus because he had healed a man on the sabbath and told him to carry his bed. One was to kill him. What was the other thing?</t>
  </si>
  <si>
    <t xml:space="preserve">For this reason the Jews persecuted Jesus,</t>
  </si>
  <si>
    <t xml:space="preserve">According to John 5:16, the Jews wanted to do two things to Jesus because he had healed a man on the sabbath and told him to carry his bed. One was to persecute him. What was the other thing?</t>
  </si>
  <si>
    <t xml:space="preserve">and sought to kill Him,</t>
  </si>
  <si>
    <t xml:space="preserve">According to John 5:16, why did the jews want to persecute and kill Jesus? Be specific.</t>
  </si>
  <si>
    <t xml:space="preserve">because He had done these things on the Sabbath.</t>
  </si>
  <si>
    <t xml:space="preserve">According to John 5:17, What did Jesus tell the Jews that his Father has been doing when they wanted to kill him for healing a man at Bethesda on the Sabbath and telling him to carry his bed?</t>
  </si>
  <si>
    <t xml:space="preserve">But Jesus answered them, “My Father has been working until now,</t>
  </si>
  <si>
    <t xml:space="preserve">According to John 5:17, What did Jesus tell the Jews that he had been doing when they wanted to kill him for healing a man at Bethesda on the Sabbath and telling him to carry his bed?</t>
  </si>
  <si>
    <t xml:space="preserve">and I have been working.”</t>
  </si>
  <si>
    <t xml:space="preserve">According to John 5:18, what did the Jews want to do because they thought Jesus broke the Sabbath and made himself equal with God?</t>
  </si>
  <si>
    <t xml:space="preserve">Therefore the Jews sought all the more to kill Him,</t>
  </si>
  <si>
    <t xml:space="preserve">According to John 5:18, the Jews wanted to kill Jesus because they thought he had done what in addition to making Himself equal with God?</t>
  </si>
  <si>
    <t xml:space="preserve">because He not only broke the Sabbath,</t>
  </si>
  <si>
    <t xml:space="preserve">According to John 5:18, what had Jesus said that made the Jews think that he was making Himself equal with God?</t>
  </si>
  <si>
    <t xml:space="preserve">but also said that God was His Father,</t>
  </si>
  <si>
    <t xml:space="preserve">According to John 5:18, what did the Jews think was so bad about Jesus saying that God was His Father?</t>
  </si>
  <si>
    <t xml:space="preserve">making Himself equal with God.</t>
  </si>
  <si>
    <t xml:space="preserve">According to John 5:19, how confidently did Jesus want the Jews to know that He could do nothing of Himself?</t>
  </si>
  <si>
    <t xml:space="preserve">Then Jesus answered and said to them, “Most assuredly, I say to you,</t>
  </si>
  <si>
    <t xml:space="preserve">According to John 5:19, how much could Jesus do on his own?</t>
  </si>
  <si>
    <t xml:space="preserve">the Son can do nothing of Himself,</t>
  </si>
  <si>
    <t xml:space="preserve">According to John chapter 5 verse 19, Then Jesus answered and said to them, “Most assuredly, I say to you, the Son can do nothing of Himself, but []; for whatever He does, the Son also does in like manner.</t>
  </si>
  <si>
    <t xml:space="preserve">but [what He sees the Father do];</t>
  </si>
  <si>
    <t xml:space="preserve">According to John 5:19, what does the Son also do in like manner? Be specific.</t>
  </si>
  <si>
    <t xml:space="preserve">for whatever He does,</t>
  </si>
  <si>
    <t xml:space="preserve">According to John chapter 5 verse 19, Then Jesus answered and said to them, “Most assuredly, I say to you, the Son can do nothing of Himself, but what He sees the Father do; for whatever He does, [].</t>
  </si>
  <si>
    <t xml:space="preserve">[the Son also does in like manner].</t>
  </si>
  <si>
    <t xml:space="preserve">According to John 5:20, how does the Father feel toward the Son?</t>
  </si>
  <si>
    <t xml:space="preserve">For the Father loves the Son,</t>
  </si>
  <si>
    <t xml:space="preserve">According to John 5:20, how much of what the Father does is revealed to the Son by the Father?</t>
  </si>
  <si>
    <t xml:space="preserve">and shows Him all things that He Himself does;</t>
  </si>
  <si>
    <t xml:space="preserve">According to John 5:20, what will the Father do so that the Jews may marvel?</t>
  </si>
  <si>
    <t xml:space="preserve">and He will show Him greater works than these,</t>
  </si>
  <si>
    <t xml:space="preserve">According to John 5:20, why will the Father show the Son greater works?</t>
  </si>
  <si>
    <t xml:space="preserve">that you may marvel.</t>
  </si>
  <si>
    <t xml:space="preserve">According to John 5:21, what example of a greater work did Jesus say the Father does?</t>
  </si>
  <si>
    <t xml:space="preserve">For as the Father raises the dead and gives life to them,</t>
  </si>
  <si>
    <t xml:space="preserve">According to John 5:21, to whom does the Son give life?</t>
  </si>
  <si>
    <t xml:space="preserve">even so the Son gives life to whom He will.</t>
  </si>
  <si>
    <t xml:space="preserve">According to John 5:22, what does the Father not do?</t>
  </si>
  <si>
    <t xml:space="preserve">For the Father judges no one,</t>
  </si>
  <si>
    <t xml:space="preserve">According to John 5:22, what responsibility has the Father given the Son?</t>
  </si>
  <si>
    <t xml:space="preserve">but has committed all judgment to the Son,</t>
  </si>
  <si>
    <t xml:space="preserve">According to John 5:23, why has the Father committed all judgment to the Son?</t>
  </si>
  <si>
    <t xml:space="preserve">that all should honor the Son</t>
  </si>
  <si>
    <t xml:space="preserve">According to John 5:23, to what degree does the Father want the Son to be honored?</t>
  </si>
  <si>
    <t xml:space="preserve">just as they honor the Father.</t>
  </si>
  <si>
    <t xml:space="preserve">According to John 5:23, what group of people don't honor the Father?</t>
  </si>
  <si>
    <t xml:space="preserve">He who does not honor the Son</t>
  </si>
  <si>
    <t xml:space="preserve">According to John 5:23, everyone who dishonors the Son also dishonors whom?</t>
  </si>
  <si>
    <t xml:space="preserve">does not honor the Father who sent Him.</t>
  </si>
  <si>
    <t xml:space="preserve">According to John 5:24, how confident should we be that those who hear Jesus and believe in the Father have everlasting life?</t>
  </si>
  <si>
    <t xml:space="preserve">“Most assuredly, I say to you,</t>
  </si>
  <si>
    <t xml:space="preserve">According to John 5:24, there are 2 conditions to have everlasting life. What is the first condition?</t>
  </si>
  <si>
    <t xml:space="preserve">he who hears My word</t>
  </si>
  <si>
    <t xml:space="preserve">According to John 5:24, there are 2 conditions to have everlasting life. In addition to hearing Jesus, what else is required?</t>
  </si>
  <si>
    <t xml:space="preserve">and believes in Him who sent Me</t>
  </si>
  <si>
    <t xml:space="preserve">According to John 5:24, what do people have who hear Jesus and believe in the Father?</t>
  </si>
  <si>
    <t xml:space="preserve">has everlasting life,</t>
  </si>
  <si>
    <t xml:space="preserve">According to John 5:24, people who hear Jesus and believe in the Father shall not come where?</t>
  </si>
  <si>
    <t xml:space="preserve">and shall not come into judgment,</t>
  </si>
  <si>
    <t xml:space="preserve">According to John 5:24, people who hear Jesus and believe in the Father will pass from what into what?</t>
  </si>
  <si>
    <t xml:space="preserve">but has passed from death into life.</t>
  </si>
  <si>
    <t xml:space="preserve">According to John chapter 5 verse 25, Most assuredly, I say to you, the [], and now is, when the dead will hear the voice of the Son of God; and those who hear will live.</t>
  </si>
  <si>
    <t xml:space="preserve">Most assuredly, I say to you, the [hour is coming],</t>
  </si>
  <si>
    <t xml:space="preserve">According to John chapter 5 verse 25, Most assuredly, I say to you, the hour is coming, and [], when the dead will hear the voice of the Son of God; and those who hear will live.</t>
  </si>
  <si>
    <t xml:space="preserve">and [now is],</t>
  </si>
  <si>
    <t xml:space="preserve">According to John chapter 5 verse 25, Most assuredly, I say to you, the hour is coming, and now is, when [whom] will hear the voice of [whom]; and those who hear will live.</t>
  </si>
  <si>
    <t xml:space="preserve">when [the dead] will hear the voice of [the Son of God];</t>
  </si>
  <si>
    <t xml:space="preserve">According to John 5:25, what will happen to the dead who hear the voice of the Son of God?</t>
  </si>
  <si>
    <t xml:space="preserve">and those who hear will live.</t>
  </si>
  <si>
    <t xml:space="preserve">According to John 5:26, who has life in himself like the Son has?</t>
  </si>
  <si>
    <t xml:space="preserve">For as the Father has life in Himself,</t>
  </si>
  <si>
    <t xml:space="preserve">According to John 5:26, who has the Father granted life in himself like the Father has?</t>
  </si>
  <si>
    <t xml:space="preserve">so He has granted the Son to have life in Himself,</t>
  </si>
  <si>
    <t xml:space="preserve">According to John 5:27, what has the Father given to the Son of Man?</t>
  </si>
  <si>
    <t xml:space="preserve">and has given Him authority to execute judgment also,</t>
  </si>
  <si>
    <t xml:space="preserve">According to John 5:27, why has the Father given the Son authority to execute Judgment?</t>
  </si>
  <si>
    <t xml:space="preserve">because He is the Son of Man.</t>
  </si>
  <si>
    <t xml:space="preserve">According to John 5:28, how surprised should we be that people in the graves will hear the Son of Man's voice?</t>
  </si>
  <si>
    <t xml:space="preserve">Do not marvel at this;</t>
  </si>
  <si>
    <t xml:space="preserve">According to John 5:28, what did Jesus say we should not marvel at?</t>
  </si>
  <si>
    <t xml:space="preserve">for the hour is coming in which all who are in the graves will hear His voice</t>
  </si>
  <si>
    <t xml:space="preserve">According to John 5:29, what will the dead people in the graves do when they hear Jesus' voice?</t>
  </si>
  <si>
    <t xml:space="preserve">and come forth—</t>
  </si>
  <si>
    <t xml:space="preserve">According to John 5:29, who will receive the resurrection of life?</t>
  </si>
  <si>
    <t xml:space="preserve">those who have done good,</t>
  </si>
  <si>
    <t xml:space="preserve">According to John 5:29, in the resurrection, what reward will be given to those who have done good?</t>
  </si>
  <si>
    <t xml:space="preserve">to the resurrection of life,</t>
  </si>
  <si>
    <t xml:space="preserve">According to John 5:29, who will receive the resurrection of condemnation?</t>
  </si>
  <si>
    <t xml:space="preserve">and those who have done evil,</t>
  </si>
  <si>
    <t xml:space="preserve">According to John 5:29, Those who have done evil and are in the graves, when Jesus calls, will come forth to what?</t>
  </si>
  <si>
    <t xml:space="preserve">to the resurrection of condemnation.</t>
  </si>
  <si>
    <t xml:space="preserve">According to John 5:30, what can Jesus do on his own?</t>
  </si>
  <si>
    <t xml:space="preserve">I can of Myself do nothing.</t>
  </si>
  <si>
    <t xml:space="preserve">According to John 5:30, what guides Jesus judgment?</t>
  </si>
  <si>
    <t xml:space="preserve">As I hear,</t>
  </si>
  <si>
    <t xml:space="preserve">According to John 5:30, based on what He hears, Jesus does what?</t>
  </si>
  <si>
    <t xml:space="preserve">I judge;</t>
  </si>
  <si>
    <t xml:space="preserve">According to John 5:30, because Jesus does not seek His own will, what kind of judgment does he deliver?</t>
  </si>
  <si>
    <t xml:space="preserve">and My judgment is righteous,</t>
  </si>
  <si>
    <t xml:space="preserve">According to John 5:30, why is Jesus judgment righteous?</t>
  </si>
  <si>
    <t xml:space="preserve">because I do not seek My own will</t>
  </si>
  <si>
    <t xml:space="preserve">According to John 5:30, whose will does Jesus seek?</t>
  </si>
  <si>
    <t xml:space="preserve">but the will of the Father who sent Me.</t>
  </si>
  <si>
    <t xml:space="preserve">According to John 5:31, what is the weakest witness of Jesus that he described to the Jews in John chapter 5.</t>
  </si>
  <si>
    <t xml:space="preserve">“If I bear witness of Myself,</t>
  </si>
  <si>
    <t xml:space="preserve">According to John 5:31, to emphasize how week Jesus witness was of himself, how did did Jesus describe it?</t>
  </si>
  <si>
    <t xml:space="preserve">My witness is not true.</t>
  </si>
  <si>
    <t xml:space="preserve">According to John 5:32, did Jesus say the he was the only witness of himself?</t>
  </si>
  <si>
    <t xml:space="preserve">There is another who bears witness of Me,</t>
  </si>
  <si>
    <t xml:space="preserve">According to John 5:32, how did Jesus describe John the Baptist's witness of Jesus?</t>
  </si>
  <si>
    <t xml:space="preserve">and I know that the witness which He witnesses of Me is true.</t>
  </si>
  <si>
    <t xml:space="preserve">According to John 5:33, Who had the Jews asked for a witness?</t>
  </si>
  <si>
    <t xml:space="preserve">You have sent to John,</t>
  </si>
  <si>
    <t xml:space="preserve">According to John 5:33, Jesus described John's witness.  What words did He use?</t>
  </si>
  <si>
    <t xml:space="preserve">and he has borne witness to the truth.</t>
  </si>
  <si>
    <t xml:space="preserve">According to John 5:34, did Jesus think that John's witness was a strong testimony?</t>
  </si>
  <si>
    <t xml:space="preserve">Yet I do not receive testimony from man,</t>
  </si>
  <si>
    <t xml:space="preserve">According to John 5:34, why did Jesus remind the Jews that John had testified of Jesus?</t>
  </si>
  <si>
    <t xml:space="preserve">but I say these things that you may be saved.</t>
  </si>
  <si>
    <t xml:space="preserve">According to John 5:35, how did Jesus describe the brightens of John's message?</t>
  </si>
  <si>
    <t xml:space="preserve">He was the burning and shining lamp,</t>
  </si>
  <si>
    <t xml:space="preserve">According to John 5:35, how long were the Jews willing to rejoice in John the Baptist's message?</t>
  </si>
  <si>
    <t xml:space="preserve">and you were willing for a time to rejoice in his light.</t>
  </si>
  <si>
    <t xml:space="preserve">According to John 5:36, how does the strength of John's witness compare to the witness of the works that Jesus did?</t>
  </si>
  <si>
    <t xml:space="preserve">But I have a greater witness than John’s;</t>
  </si>
  <si>
    <t xml:space="preserve">According to John 5:36, what did the Father give Jesus to finish?</t>
  </si>
  <si>
    <t xml:space="preserve">for the works which the Father has given Me to finish—</t>
  </si>
  <si>
    <t xml:space="preserve">According to John 5:36, what were the works which the Father gave to Jesus to finish?  Be specific.</t>
  </si>
  <si>
    <t xml:space="preserve">the very works that I do—</t>
  </si>
  <si>
    <t xml:space="preserve">According to John 5:36, What is at least one of the purposes of the works that Jesus did?</t>
  </si>
  <si>
    <t xml:space="preserve">bear witness of Me,</t>
  </si>
  <si>
    <t xml:space="preserve">According to John 5:36, What did the works Jesus did testify?</t>
  </si>
  <si>
    <t xml:space="preserve">that the Father has sent Me.</t>
  </si>
  <si>
    <t xml:space="preserve">According to John 5:37, who sent Jesus?</t>
  </si>
  <si>
    <t xml:space="preserve">And the Father Himself,</t>
  </si>
  <si>
    <t xml:space="preserve">According to John 5:37, the Father, who did what, has testified of Jesus?</t>
  </si>
  <si>
    <t xml:space="preserve">who sent Me,</t>
  </si>
  <si>
    <t xml:space="preserve">According to John 5:37, the Father Himself, who sent Jesus, did what?</t>
  </si>
  <si>
    <t xml:space="preserve">has testified of Me.</t>
  </si>
  <si>
    <t xml:space="preserve">According to John 5:37, Jesus described how the Jews knew very little about the Father.  In addition to saying that they hadn't see his form, in what other way did he say that they didn't know the Father?</t>
  </si>
  <si>
    <t xml:space="preserve">You have neither heard His voice at any time,</t>
  </si>
  <si>
    <t xml:space="preserve">According to John 5:37, Jesus described how the Jews knew very little about the Father.  In addition to saying that they hadn't heard his voice, in what other way did he say that they didn't know the Father?</t>
  </si>
  <si>
    <t xml:space="preserve">nor seen His form.</t>
  </si>
  <si>
    <t xml:space="preserve">According to John 5:38, what impact did not believing Jesus have on the Father's word?</t>
  </si>
  <si>
    <t xml:space="preserve">But you do not have His word abiding in you,</t>
  </si>
  <si>
    <t xml:space="preserve">According to John chapter 5 verse 38, But you do not have His word abiding in you, because [], Him you do not believe.</t>
  </si>
  <si>
    <t xml:space="preserve">because [whom He sent],</t>
  </si>
  <si>
    <t xml:space="preserve">According to John chapter 5 verse 38, But you do not have His word abiding in you, because whom He sent, [:].</t>
  </si>
  <si>
    <t xml:space="preserve">[Him you do not believe].</t>
  </si>
  <si>
    <t xml:space="preserve">According to John 5:39, what did Jesus say the Jews do because they thought it would help them have eternal life?</t>
  </si>
  <si>
    <t xml:space="preserve">You search the Scriptures,</t>
  </si>
  <si>
    <t xml:space="preserve">According to John 5:39, why did Jesus say the Jews search the Scriptures?</t>
  </si>
  <si>
    <t xml:space="preserve">for in them you think you have eternal life;</t>
  </si>
  <si>
    <t xml:space="preserve">According to John 5:39, of what do the Scriptures testify?</t>
  </si>
  <si>
    <t xml:space="preserve">and these are they which testify of Me.</t>
  </si>
  <si>
    <t xml:space="preserve">According to John 5:40, the Jews were not willing to do what to have life?</t>
  </si>
  <si>
    <t xml:space="preserve">But you are not willing to come to Me</t>
  </si>
  <si>
    <t xml:space="preserve">According to John 5:40, what would the Jews have if they would come to Jesus?</t>
  </si>
  <si>
    <t xml:space="preserve">that you may have life.</t>
  </si>
  <si>
    <t xml:space="preserve">According to John 5:41, what did Jesus not receive from men?</t>
  </si>
  <si>
    <t xml:space="preserve">“I do not receive honor from men.</t>
  </si>
  <si>
    <t xml:space="preserve">According to John 5:42, did Jesus know the Jewish leaders that were opposing him?</t>
  </si>
  <si>
    <t xml:space="preserve">But I know you,</t>
  </si>
  <si>
    <t xml:space="preserve">According to John 5:42, did the Jewish leaders opposed to Jesus have God's love in them?</t>
  </si>
  <si>
    <t xml:space="preserve">that you do not have the love of God in you.</t>
  </si>
  <si>
    <t xml:space="preserve">According to John 5:43, in whose name did Jesus come?</t>
  </si>
  <si>
    <t xml:space="preserve">I have come in My Father’s name,</t>
  </si>
  <si>
    <t xml:space="preserve">According to John 5:43, did the Jewish leaders receive Jesus?</t>
  </si>
  <si>
    <t xml:space="preserve">and you do not receive Me;</t>
  </si>
  <si>
    <t xml:space="preserve">According to John 5:43, Jesus said the Jews would receive a person if he came how?</t>
  </si>
  <si>
    <t xml:space="preserve">if another comes in his own name,</t>
  </si>
  <si>
    <t xml:space="preserve">According to John 5:43, If someone comes in his own name, did Jesus say that the Jewish leaders would accept him?</t>
  </si>
  <si>
    <t xml:space="preserve">him you will receive.</t>
  </si>
  <si>
    <t xml:space="preserve">According to John 5:44, What did Jesus ask of those who receive honor from on another?</t>
  </si>
  <si>
    <t xml:space="preserve">How can you believe,</t>
  </si>
  <si>
    <t xml:space="preserve">According to John 5:44, receiving honor from what source was limiting the ability of some people from believing that Jesus was sent from the Father?</t>
  </si>
  <si>
    <t xml:space="preserve">who receive honor from one another,</t>
  </si>
  <si>
    <t xml:space="preserve">According to John 5:44, not seeking what from God was limiting the ability of some people from believing that Jesus was sent from the Father:</t>
  </si>
  <si>
    <t xml:space="preserve">and do not seek the honor</t>
  </si>
  <si>
    <t xml:space="preserve">According to John 5:44, from what source should we seek honor?</t>
  </si>
  <si>
    <t xml:space="preserve">that comes from the only God?</t>
  </si>
  <si>
    <t xml:space="preserve">According to John 5:45, was Jesus going to accuse the people who wanted to kill him?</t>
  </si>
  <si>
    <t xml:space="preserve">Do not think that I shall accuse you to the Father;</t>
  </si>
  <si>
    <t xml:space="preserve">According to John 5:45, will the people who wanted to kill Jesus be accused?</t>
  </si>
  <si>
    <t xml:space="preserve">there is one who accuses you—</t>
  </si>
  <si>
    <t xml:space="preserve">According to John 5:45, who did Jesus say was going to accuse those who wanted to kill him?</t>
  </si>
  <si>
    <t xml:space="preserve">Moses, in whom you trust.</t>
  </si>
  <si>
    <t xml:space="preserve">According to John 5:46, the people who wanted to kill Jesus would have believed in him if they belived whom?</t>
  </si>
  <si>
    <t xml:space="preserve">For if you believed Moses,</t>
  </si>
  <si>
    <t xml:space="preserve">According to John 5:46, if the people who wanted to kill Jesus believed in Moses, what would their response be?</t>
  </si>
  <si>
    <t xml:space="preserve">you would believe Me;</t>
  </si>
  <si>
    <t xml:space="preserve">According to John 5:46, Jesus why did Jesus say that those who believe in Moses would believe in him?</t>
  </si>
  <si>
    <t xml:space="preserve">for he wrote about Me.</t>
  </si>
  <si>
    <t xml:space="preserve">According to John 5:47, not believing what makes it hard to believe' Jesus words?</t>
  </si>
  <si>
    <t xml:space="preserve">But if you do not believe his writings,</t>
  </si>
  <si>
    <t xml:space="preserve">According to John 5:47, people who don't believe Moses' writings will have difficult believing what?</t>
  </si>
  <si>
    <t xml:space="preserve">how will you believe My words?”</t>
  </si>
  <si>
    <t xml:space="preserve">According to John 6:1, what is another name for the Sea of Tiberias?</t>
  </si>
  <si>
    <t xml:space="preserve">After these things Jesus went over the Sea of Galilee,</t>
  </si>
  <si>
    <t xml:space="preserve">According to John 6:1, what is another name for the Sea of Galilee?</t>
  </si>
  <si>
    <t xml:space="preserve">which is the Sea of Tiberias.</t>
  </si>
  <si>
    <t xml:space="preserve">According to John 6:2, who followed Jesus because they saw Jesus heal people?</t>
  </si>
  <si>
    <t xml:space="preserve">Then a great multitude followed Him,</t>
  </si>
  <si>
    <t xml:space="preserve">According to John 6:2, why did a great multitude follow Jesus?</t>
  </si>
  <si>
    <t xml:space="preserve">because they saw His signs</t>
  </si>
  <si>
    <t xml:space="preserve">According to John 6:2, on whom was Jesus performing signs.</t>
  </si>
  <si>
    <t xml:space="preserve">which He performed on those who were diseased.</t>
  </si>
  <si>
    <t xml:space="preserve">According to John 6:3, where did Jesus go and sit with His disciples?</t>
  </si>
  <si>
    <t xml:space="preserve">And Jesus went up on the mountain,</t>
  </si>
  <si>
    <t xml:space="preserve">According to John 6:3, when Jesus went up on the mountain what did he do with His disciples?</t>
  </si>
  <si>
    <t xml:space="preserve">and there He sat with His disciples.</t>
  </si>
  <si>
    <t xml:space="preserve">According to John 6:4, what was the name of the feast of the Jews that was near when Jesus fed 5000 men?</t>
  </si>
  <si>
    <t xml:space="preserve">Now the Passover,</t>
  </si>
  <si>
    <t xml:space="preserve">According to John 6:4, what is the Passover described as?</t>
  </si>
  <si>
    <t xml:space="preserve">a feast of the Jews,</t>
  </si>
  <si>
    <t xml:space="preserve">According to John 6:4, how much time was between the feeding of the 5000 and Passover? Be specific.</t>
  </si>
  <si>
    <t xml:space="preserve">was near.</t>
  </si>
  <si>
    <t xml:space="preserve">According to John 6:5, Jesus did something just before seeing a great multitude coming toward Him.  What was it that Jesus did?</t>
  </si>
  <si>
    <t xml:space="preserve">Then Jesus lifted up His eyes,</t>
  </si>
  <si>
    <t xml:space="preserve">According to John 6:5, what did Jesus see?</t>
  </si>
  <si>
    <t xml:space="preserve">and seeing a great multitude coming toward Him,</t>
  </si>
  <si>
    <t xml:space="preserve">According to John 6:5, Jesus asked someone where they should buy bread to feed the multitude.  Whom did he ask?</t>
  </si>
  <si>
    <t xml:space="preserve">He said to Philip,</t>
  </si>
  <si>
    <t xml:space="preserve">According to John 6:5, Jesus asked Philip where they should do what?</t>
  </si>
  <si>
    <t xml:space="preserve">“Where shall we buy bread,</t>
  </si>
  <si>
    <t xml:space="preserve">According to John 6:5, Why did Jesus ask Philip where they should buy bread?</t>
  </si>
  <si>
    <t xml:space="preserve">that these may eat?”</t>
  </si>
  <si>
    <t xml:space="preserve">According to John 6:6, why did Jesus speak to Philip asking where they should buy bread?</t>
  </si>
  <si>
    <t xml:space="preserve">But this He said to test him,</t>
  </si>
  <si>
    <t xml:space="preserve">According to John 6:6, did Jesus know how he was going to feed the multitude?</t>
  </si>
  <si>
    <t xml:space="preserve">for He Himself knew what He would do.</t>
  </si>
  <si>
    <t xml:space="preserve">According to John 6:7, Philip thought it would cost more than how much to feed the multitude?</t>
  </si>
  <si>
    <t xml:space="preserve">Philip answered Him, “Two hundred denarii worth of bread is not sufficient for them,</t>
  </si>
  <si>
    <t xml:space="preserve">According to John 6:7, How much food did Philip think 200 denarii provide for the multitude?</t>
  </si>
  <si>
    <t xml:space="preserve">that every one of them may have a little.”</t>
  </si>
  <si>
    <t xml:space="preserve">According to John 6:8, who was Andrew, Simon Peter's brother?</t>
  </si>
  <si>
    <t xml:space="preserve">One of His disciples,</t>
  </si>
  <si>
    <t xml:space="preserve">According to John 6:8, what was the name of Simon Peter's brother?</t>
  </si>
  <si>
    <t xml:space="preserve">Andrew,</t>
  </si>
  <si>
    <t xml:space="preserve">According to John 6:8, what was the name of Andrew's brother?</t>
  </si>
  <si>
    <t xml:space="preserve">Simon Peter’s brother, said to Him,</t>
  </si>
  <si>
    <t xml:space="preserve">According to John 6:9, Andrew told Jesus that someone there had some food.  Who did he say it was?</t>
  </si>
  <si>
    <t xml:space="preserve">“There is a lad here</t>
  </si>
  <si>
    <t xml:space="preserve">According to John 6:9, how many loaves did the lad have?</t>
  </si>
  <si>
    <t xml:space="preserve">who has five barley loaves</t>
  </si>
  <si>
    <t xml:space="preserve">According to John 6:9, how many fish did the lad have?</t>
  </si>
  <si>
    <t xml:space="preserve">and two small fish,</t>
  </si>
  <si>
    <t xml:space="preserve">According to John 6:9, did Andrew think the lad's food would be useful to feed the multitude?</t>
  </si>
  <si>
    <t xml:space="preserve">but what are they among so many?”</t>
  </si>
  <si>
    <t xml:space="preserve">According to John 6:10, when Jesus understood how much food the lad had, what did he ask the people to do?</t>
  </si>
  <si>
    <t xml:space="preserve">Then Jesus said, “Make the people sit down.”</t>
  </si>
  <si>
    <t xml:space="preserve">According to John 6:10, what did the multitude sit on?</t>
  </si>
  <si>
    <t xml:space="preserve">Now there was much grass in the place.</t>
  </si>
  <si>
    <t xml:space="preserve">According to John 6:10, what position were the 5000 people in when they ate?</t>
  </si>
  <si>
    <t xml:space="preserve">So the men sat down,</t>
  </si>
  <si>
    <t xml:space="preserve">According to John 6:10, how many men did Jesus fed?</t>
  </si>
  <si>
    <t xml:space="preserve">in number about five thousand.</t>
  </si>
  <si>
    <t xml:space="preserve">According to John 6:11, After the multitude sat down, what did Jesus do next?</t>
  </si>
  <si>
    <t xml:space="preserve">And Jesus took the loaves,</t>
  </si>
  <si>
    <t xml:space="preserve">According to John 6:11, After Jesus took the loaves and before he distributed them to the disciples, what did He do?</t>
  </si>
  <si>
    <t xml:space="preserve">and when He had given thanks</t>
  </si>
  <si>
    <t xml:space="preserve">According to John 6:11, What did Jesus do with the loaves after he had given thanks?</t>
  </si>
  <si>
    <t xml:space="preserve">He distributed them to the disciples,</t>
  </si>
  <si>
    <t xml:space="preserve">According to John 6:11, the disciples distributed loaves to whom?</t>
  </si>
  <si>
    <t xml:space="preserve">and the disciples to those sitting down;</t>
  </si>
  <si>
    <t xml:space="preserve">According to John 6:11, was the fish distributed in the same way that the loaves were?</t>
  </si>
  <si>
    <t xml:space="preserve">and likewise of the fish,</t>
  </si>
  <si>
    <t xml:space="preserve">According to John 6:11, how much did the the multitude eat?</t>
  </si>
  <si>
    <t xml:space="preserve">as much as they wanted.</t>
  </si>
  <si>
    <t xml:space="preserve">According to John 6:12, when did Jesus ask his disciples to gather the remaining food?</t>
  </si>
  <si>
    <t xml:space="preserve">So when they were filled,</t>
  </si>
  <si>
    <t xml:space="preserve">According to John 6:12, whom did Jesus ask to gather the remaining food?</t>
  </si>
  <si>
    <t xml:space="preserve">He said to His disciples,</t>
  </si>
  <si>
    <t xml:space="preserve">According to John 6:12, what did Jesus has his disciples to do so that nothing would be lost?</t>
  </si>
  <si>
    <t xml:space="preserve">“Gather up the fragments that remain,</t>
  </si>
  <si>
    <t xml:space="preserve">According to John 6:12, why did Jesus ask his disciples, "Gather up the fragments that remain?"</t>
  </si>
  <si>
    <t xml:space="preserve">so that nothing is lost.”</t>
  </si>
  <si>
    <t xml:space="preserve">According to John 6:13, when Jesus asked the the disciples to gather the remaining food what did they do?</t>
  </si>
  <si>
    <t xml:space="preserve">Therefore they gathered them up,</t>
  </si>
  <si>
    <t xml:space="preserve">According to John 6:13, how much food did Jesus disciples gather after the multitude was done eating?</t>
  </si>
  <si>
    <t xml:space="preserve">and filled twelve baskets</t>
  </si>
  <si>
    <t xml:space="preserve">According to John 6:13, was it loaves or fish that filled the baskets?</t>
  </si>
  <si>
    <t xml:space="preserve">with the fragments of the five barley loaves</t>
  </si>
  <si>
    <t xml:space="preserve">According to John 6:13, which loaves were placed in the twelve baskets?</t>
  </si>
  <si>
    <t xml:space="preserve">which were left over by those who had eaten.</t>
  </si>
  <si>
    <t xml:space="preserve">According to John 6:14, who had seen the sign that Jesus did?  Be specific.</t>
  </si>
  <si>
    <t xml:space="preserve">Then those men,</t>
  </si>
  <si>
    <t xml:space="preserve">According to John 6:14, what event lead those men to believe that Jesus truly was the Prophet?</t>
  </si>
  <si>
    <t xml:space="preserve">when they had seen the sign that Jesus did, said,</t>
  </si>
  <si>
    <t xml:space="preserve">According to John 6:14, who did the men think Jesus was after he had fed the 5000 people?</t>
  </si>
  <si>
    <t xml:space="preserve">“This is truly the Prophet who is to come into the world.”</t>
  </si>
  <si>
    <t xml:space="preserve">According to John chapter 6 verse 15, Therefore when [who did what] that they were about to come and take Him by force to make Him king, He departed again to the mountain by Himself alone.</t>
  </si>
  <si>
    <t xml:space="preserve">Therefore when [Jesus perceived]</t>
  </si>
  <si>
    <t xml:space="preserve">According to John chapter 6 verse 15, Therefore when Jesus perceived that [who] were about [to do what] and take Him by force to make Him king, He departed again to the mountain by Himself alone.</t>
  </si>
  <si>
    <t xml:space="preserve">that [they] were about [to come]</t>
  </si>
  <si>
    <t xml:space="preserve">According to John 6:15, how strongly did the multitude want to make Jesus king?</t>
  </si>
  <si>
    <t xml:space="preserve">and take Him by force</t>
  </si>
  <si>
    <t xml:space="preserve">According to John 6:15, what did the multitude want to do for Jesus after he had fed them?</t>
  </si>
  <si>
    <t xml:space="preserve">to make Him king,</t>
  </si>
  <si>
    <t xml:space="preserve">According to John 6:15, when the multitude wanted to make Jesus king, what did he do?</t>
  </si>
  <si>
    <t xml:space="preserve">He departed again to the mountain by Himself alone.</t>
  </si>
  <si>
    <t xml:space="preserve">According to John 6:16, what time of day was it when Jesus' disciples went to get into the boat after feeding multitude of 5000 men?</t>
  </si>
  <si>
    <t xml:space="preserve">Now when evening came,</t>
  </si>
  <si>
    <t xml:space="preserve">According to John 6:16, after feeding the multitude of 5000 men, which direction did Jesus disciples go?</t>
  </si>
  <si>
    <t xml:space="preserve">His disciples went down to the sea,</t>
  </si>
  <si>
    <t xml:space="preserve">According to John 6:17, how did the disciples intend to get to Capernam after feeding the multitude of 5000 men?</t>
  </si>
  <si>
    <t xml:space="preserve">got into the boat,</t>
  </si>
  <si>
    <t xml:space="preserve">According to John 6:17, what city did Jesus' disciples travel toward after feeding the multitude of 5000 men?</t>
  </si>
  <si>
    <t xml:space="preserve">and went over the sea toward Capernaum.</t>
  </si>
  <si>
    <t xml:space="preserve">According to John 6:17, had the sun already set when the disciples started boating to Capernaum?</t>
  </si>
  <si>
    <t xml:space="preserve">And it was already dark,</t>
  </si>
  <si>
    <t xml:space="preserve">According to John 6:17, was Jesus with his disciples when they got into the boat to go toward Capernaum.</t>
  </si>
  <si>
    <t xml:space="preserve">and Jesus had not come to them.</t>
  </si>
  <si>
    <t xml:space="preserve">According to John 6:18, what happened to the sea after the disciples begin to boat toward Capernaum?</t>
  </si>
  <si>
    <t xml:space="preserve">Then the sea arose</t>
  </si>
  <si>
    <t xml:space="preserve">According to John 6:18, what caused the sea to arise?</t>
  </si>
  <si>
    <t xml:space="preserve">because a great wind was blowing.</t>
  </si>
  <si>
    <t xml:space="preserve">According to John 6:19, how far had the disciples rowed before they saw Jesus walking on the sea?</t>
  </si>
  <si>
    <t xml:space="preserve">So when they had rowed about three or four miles,</t>
  </si>
  <si>
    <t xml:space="preserve">According to John 6:19, what did the disciples see after they had rowed about three or four miles?  (The sea is about 8 miles wide.)</t>
  </si>
  <si>
    <t xml:space="preserve">they saw Jesus walking on the sea</t>
  </si>
  <si>
    <t xml:space="preserve">According to John, toward what was Jesus walking when the disciples saw him?</t>
  </si>
  <si>
    <t xml:space="preserve">and drawing near the boat;</t>
  </si>
  <si>
    <t xml:space="preserve">According to John 6:19, how did Jesus disciples feel when they saw Jesus coming toward them?</t>
  </si>
  <si>
    <t xml:space="preserve">and they were afraid.</t>
  </si>
  <si>
    <t xml:space="preserve">According to John 6:20, who did Jesus say he was when he saw that his disciples were afraid of him?</t>
  </si>
  <si>
    <t xml:space="preserve">But He said to them, “It is I;</t>
  </si>
  <si>
    <t xml:space="preserve">According to John 6:20, what did Jesus say to his disciples when he saw that they were afraid of him?</t>
  </si>
  <si>
    <t xml:space="preserve">do not be afraid.”</t>
  </si>
  <si>
    <t xml:space="preserve">According to John 6:21, how did his disciples receive him after he told them to not be afraid?</t>
  </si>
  <si>
    <t xml:space="preserve">Then they willingly received Him into the boat,</t>
  </si>
  <si>
    <t xml:space="preserve">According to John 6:21, how long did it take for Jesus and his disciples to cross the see of Galilee after Jesus got into the boat?</t>
  </si>
  <si>
    <t xml:space="preserve">and immediately the boat was at the land where they were going.</t>
  </si>
  <si>
    <t xml:space="preserve">According to John 6:22, after Jesus walked four miles across the see of Galilee and met-up with his disciples other people started following them in boats. When did these other people being?</t>
  </si>
  <si>
    <t xml:space="preserve">On the following day,</t>
  </si>
  <si>
    <t xml:space="preserve">According to John 6:22, the day after Jesus fed the 5000 men, where where these people compared to where Jesus was?</t>
  </si>
  <si>
    <t xml:space="preserve">when the people who were standing on the other side of the sea</t>
  </si>
  <si>
    <t xml:space="preserve">According to John 6:22, the multitude of 5000 men whom Jesus fed saw how many boats after Jesus' disciples left.</t>
  </si>
  <si>
    <t xml:space="preserve">saw that there was no other boat there,</t>
  </si>
  <si>
    <t xml:space="preserve">According to John 6:22, how many boats were required to transport Jesus' disciples?</t>
  </si>
  <si>
    <t xml:space="preserve">except that one which His disciples had entered,</t>
  </si>
  <si>
    <t xml:space="preserve">According to John 6:22, did the multitude think that Jesus had entered the boat with his disciples?</t>
  </si>
  <si>
    <t xml:space="preserve">and that Jesus had not entered the boat with His disciples,</t>
  </si>
  <si>
    <t xml:space="preserve">According to John 6:22, how many people joined Jesus' disciples when they entered the boat to go toward Capernaum?</t>
  </si>
  <si>
    <t xml:space="preserve">but His disciples had gone away alone—</t>
  </si>
  <si>
    <t xml:space="preserve">According to John 6:23, where did the boats come from that people used to follow Jesus' disciples to Capernaum?</t>
  </si>
  <si>
    <t xml:space="preserve">however, other boats came from Tiberias,</t>
  </si>
  <si>
    <t xml:space="preserve">According to John 6:23, to where did other boats from Tiberias come?</t>
  </si>
  <si>
    <t xml:space="preserve">near the place where they ate bread after the Lord had given thanks—</t>
  </si>
  <si>
    <t xml:space="preserve">According to John 6:24, who did the people look for first before they decided to get into boats to go to Capernaum?</t>
  </si>
  <si>
    <t xml:space="preserve">when the people therefore saw that Jesus was not there,</t>
  </si>
  <si>
    <t xml:space="preserve">According to John 6:24, before getting into the boats to go to Capernaum the people couldn't find Jesus nor whom?</t>
  </si>
  <si>
    <t xml:space="preserve">nor His disciples,</t>
  </si>
  <si>
    <t xml:space="preserve">According to John 6:24, what did the multitude do the day after they saw Jesus' disciples get into a boat.</t>
  </si>
  <si>
    <t xml:space="preserve">they also got into boats and came to Capernaum,</t>
  </si>
  <si>
    <t xml:space="preserve">According to John 6:24, Why did the multitude get into boats and head toward Capernaum?</t>
  </si>
  <si>
    <t xml:space="preserve">seeking Jesus.</t>
  </si>
  <si>
    <t xml:space="preserve">According to John 6:25, some of the 5000 men whom Jesus fed looked for him the following day.  Where did they find him?</t>
  </si>
  <si>
    <t xml:space="preserve">And when they found Him on the other side of the sea,</t>
  </si>
  <si>
    <t xml:space="preserve">According to John 6:25, when some of the 5000 men whom Jesus fed found Jesus, what did they ask Jesus?</t>
  </si>
  <si>
    <t xml:space="preserve">they said to Him, “Rabbi, when did You come here?”</t>
  </si>
  <si>
    <t xml:space="preserve">According to John 6:26, who said that they are looking for Jesus because they ate of the loaves of bread and were filled?</t>
  </si>
  <si>
    <t xml:space="preserve">Jesus answered them and said, “Most assuredly, I say to you,</t>
  </si>
  <si>
    <t xml:space="preserve">According to John 6:26, Jesus gave a reason that the people were NOT looking for him. What was this reason?</t>
  </si>
  <si>
    <t xml:space="preserve">you seek Me, not because you saw the signs,</t>
  </si>
  <si>
    <t xml:space="preserve">According to John 6:26, Jesus gave a reason that the people were looking for him.  What was this reason?</t>
  </si>
  <si>
    <t xml:space="preserve">but because you ate of the loaves and were filled.</t>
  </si>
  <si>
    <t xml:space="preserve">According to John 6:27, what was it that Jesus said people should NOT work for?</t>
  </si>
  <si>
    <t xml:space="preserve">Do not labor for the food which perishes,</t>
  </si>
  <si>
    <t xml:space="preserve">According to John 6:27, what was it that Jesus said people SHOULD work for?</t>
  </si>
  <si>
    <t xml:space="preserve">but for the food which endures to everlasting life,</t>
  </si>
  <si>
    <t xml:space="preserve">According to John 6:27, who will give everlasting life?</t>
  </si>
  <si>
    <t xml:space="preserve">which the Son of Man will give you,</t>
  </si>
  <si>
    <t xml:space="preserve">According to John 6:27, who has sealed Jesus?</t>
  </si>
  <si>
    <t xml:space="preserve">because God the Father has set His seal on Him.”</t>
  </si>
  <si>
    <t xml:space="preserve">According to John 6:28, who wanted to know how to work the works of God?</t>
  </si>
  <si>
    <t xml:space="preserve">Then they said to Him, “What shall we do,</t>
  </si>
  <si>
    <t xml:space="preserve">According to John 6:28, what did the people want to know from Jesus?</t>
  </si>
  <si>
    <t xml:space="preserve">that we may work the works of God?”</t>
  </si>
  <si>
    <t xml:space="preserve">According to John 6:29, how did Jesus describe the act of believing in the Father?</t>
  </si>
  <si>
    <t xml:space="preserve">Jesus answered and said to them, “This is the work of God,</t>
  </si>
  <si>
    <t xml:space="preserve">According to John 6:29, what is the work of God?</t>
  </si>
  <si>
    <t xml:space="preserve">that you believe in Him whom He sent.”</t>
  </si>
  <si>
    <t xml:space="preserve">According to John 6:30, Jesus told the people, who had been among the 5000 whom Jesus fed that the work of God was that they believe in Him whom He sent. What did the people then ask?</t>
  </si>
  <si>
    <t xml:space="preserve">Therefore they said to Him, “What sign will You perform then,</t>
  </si>
  <si>
    <t xml:space="preserve">According to John 6:30, why did the people ask Jesus for a sign when they heard that they were supposed to believe in Him?</t>
  </si>
  <si>
    <t xml:space="preserve">that we may see it and believe You?</t>
  </si>
  <si>
    <t xml:space="preserve">According to John 6:30, the people asked Jesus for a sign and then asked an additional question to indicate what kind of sign they were hoping to see. What did they ask?</t>
  </si>
  <si>
    <t xml:space="preserve">What work will You do?</t>
  </si>
  <si>
    <t xml:space="preserve">According to John 6:31, what point did Jesus make when he quoted the scripture saying "He gave them bread from heaven to eat?"</t>
  </si>
  <si>
    <t xml:space="preserve">Our fathers ate the manna in the desert;</t>
  </si>
  <si>
    <t xml:space="preserve">According to John 6:31, what did Jesus quote to show that their ancestors ate manna?</t>
  </si>
  <si>
    <t xml:space="preserve">as it is written, ‘He gave them bread from heaven to eat.’ ”</t>
  </si>
  <si>
    <t xml:space="preserve">According to John 6:32, who did Jesus say did NOT give them bread from heaven?</t>
  </si>
  <si>
    <t xml:space="preserve">Then Jesus said to them, “Most assuredly, I say to you, Moses did not give you the bread from heaven,</t>
  </si>
  <si>
    <t xml:space="preserve">According to John 6:32, who did Jesus say DID give them bread from heaven?</t>
  </si>
  <si>
    <t xml:space="preserve">but My Father gives you the true bread from heaven.</t>
  </si>
  <si>
    <t xml:space="preserve">According to John 6:33, what gives life to the world?</t>
  </si>
  <si>
    <t xml:space="preserve">For the bread of God is He who comes down from heaven</t>
  </si>
  <si>
    <t xml:space="preserve">According to John 6:33, what does Jesus give to the world?</t>
  </si>
  <si>
    <t xml:space="preserve">and gives life to the world.”</t>
  </si>
  <si>
    <t xml:space="preserve">According to John 6:34, when Jesus explained that he is the one who gives light to the world, what did the people ask him?</t>
  </si>
  <si>
    <t xml:space="preserve">Then they said to Him, “Lord, give us this bread always.”</t>
  </si>
  <si>
    <t xml:space="preserve">When the people who had been among the 5000 men whom Jesus fed the day before asked Jesus for the bread of heaven always, how did Jesus respond?</t>
  </si>
  <si>
    <t xml:space="preserve">And Jesus said to them, “I am the bread of life.</t>
  </si>
  <si>
    <t xml:space="preserve">According to John 6:35, what is promised to those who come to Jesus?</t>
  </si>
  <si>
    <t xml:space="preserve">He who comes to Me shall never hunger,</t>
  </si>
  <si>
    <t xml:space="preserve">According to John 6:35, what is promised to those who believe in Jesus?</t>
  </si>
  <si>
    <t xml:space="preserve">and he who believes in Me shall never thirst.</t>
  </si>
  <si>
    <t xml:space="preserve">According to John 6:36, what did Jesus say the people had seen and yet didn't believe?</t>
  </si>
  <si>
    <t xml:space="preserve">But I said to you that you have seen Me</t>
  </si>
  <si>
    <t xml:space="preserve">According to John 6:36, what did Jesus say the people had not done even though they had seen Jesus.</t>
  </si>
  <si>
    <t xml:space="preserve">and yet do not believe.</t>
  </si>
  <si>
    <t xml:space="preserve">According to John 6:37, who will com to Jesus?</t>
  </si>
  <si>
    <t xml:space="preserve">All that the Father gives Me will come to Me,</t>
  </si>
  <si>
    <t xml:space="preserve">According to John 6:37, what will Jesus do with the people who come to him?</t>
  </si>
  <si>
    <t xml:space="preserve">and the one who comes to Me I will by no means cast out.</t>
  </si>
  <si>
    <t xml:space="preserve">According to John 6:38, where did Jesus come from?</t>
  </si>
  <si>
    <t xml:space="preserve">For I have come down from heaven,</t>
  </si>
  <si>
    <t xml:space="preserve">According to John 6:38, Jesus explained a reason he had NOT come down from heaven to do.  What was it?</t>
  </si>
  <si>
    <t xml:space="preserve">not to do My own will,</t>
  </si>
  <si>
    <t xml:space="preserve">According to John 6:38, what did Jesus come down from Heaven to do?</t>
  </si>
  <si>
    <t xml:space="preserve">but the will of Him who sent Me.</t>
  </si>
  <si>
    <t xml:space="preserve">According to John 6:39, whose will is it that Jesus should lose nothing?</t>
  </si>
  <si>
    <t xml:space="preserve">This is the will of the Father who sent Me,</t>
  </si>
  <si>
    <t xml:space="preserve">According to John 6:39, the Father is ok with Jesus losing how many people?</t>
  </si>
  <si>
    <t xml:space="preserve">that of all He has given Me I should lose nothing,</t>
  </si>
  <si>
    <t xml:space="preserve">According to John 6:39, what does the Father want Jesus to do with all He has given Him?</t>
  </si>
  <si>
    <t xml:space="preserve">but should raise it up at the last day.</t>
  </si>
  <si>
    <t xml:space="preserve">According to John 6:40, who desires that everyone who sees Jesus to have everlasting life?</t>
  </si>
  <si>
    <t xml:space="preserve">And this is the will of Him who sent Me,</t>
  </si>
  <si>
    <t xml:space="preserve">According to John 6:40, The Father desires everyone who meets 2 conditions to have everlasting life: Everyone who does what and believes in Him?</t>
  </si>
  <si>
    <t xml:space="preserve">that everyone who sees the Son</t>
  </si>
  <si>
    <t xml:space="preserve">According to John 6:40, The Father desires everyone who meets 2 conditions to have everlasting life: Everyone who sees the Son and does what?</t>
  </si>
  <si>
    <t xml:space="preserve">and believes in Him</t>
  </si>
  <si>
    <t xml:space="preserve">According to John 6:40, the Father desires for people to have what and be raised up at the last day?</t>
  </si>
  <si>
    <t xml:space="preserve">may have everlasting life;</t>
  </si>
  <si>
    <t xml:space="preserve">According to John 6:40, the Father desires for people to have everlasting live and for Jesus to do what for them?</t>
  </si>
  <si>
    <t xml:space="preserve">and I will raise him up at the last day.”</t>
  </si>
  <si>
    <t xml:space="preserve">According to John 6:41, who complained about Jesus?</t>
  </si>
  <si>
    <t xml:space="preserve">The Jews then complained about Him,</t>
  </si>
  <si>
    <t xml:space="preserve">According to John 6:41, why did the Jews complain about Jesus?</t>
  </si>
  <si>
    <t xml:space="preserve">because He said, “I am the bread which came down from heaven.”</t>
  </si>
  <si>
    <t xml:space="preserve">According to John 6:42, when the Jews complained about Jesus because they knew his father and mother, what name did they call him?</t>
  </si>
  <si>
    <t xml:space="preserve">And they said, “Is not this Jesus,</t>
  </si>
  <si>
    <t xml:space="preserve">According to John 6:42, who did the Jews think Jesus was the son of?</t>
  </si>
  <si>
    <t xml:space="preserve">the son of Joseph,</t>
  </si>
  <si>
    <t xml:space="preserve">According to John 6:42, who knew Jesus parents?</t>
  </si>
  <si>
    <t xml:space="preserve">whose father and mother we know?</t>
  </si>
  <si>
    <t xml:space="preserve">According to John 6:42, since the Jews knew Jesus' parents; so they wondered how he said he cam from where?</t>
  </si>
  <si>
    <t xml:space="preserve">How is it then that He says, ‘I have come down from heaven’?”</t>
  </si>
  <si>
    <t xml:space="preserve">According to John 6:43, when people were asking how Jesus could say he came down from heaven, what was the first sentence of Jesus' answer?</t>
  </si>
  <si>
    <t xml:space="preserve">Jesus therefore answered and said to them, “Do not murmur among yourselves.</t>
  </si>
  <si>
    <t xml:space="preserve">According to John 6:44, how many people can come to Jesus without the Father drawing them?</t>
  </si>
  <si>
    <t xml:space="preserve">No one can come to Me</t>
  </si>
  <si>
    <t xml:space="preserve">According to John 6:44, no one will come to Jesus unless what happens?</t>
  </si>
  <si>
    <t xml:space="preserve">unless the Father who sent Me draws him;</t>
  </si>
  <si>
    <t xml:space="preserve">According to John 6:44, what will Jesus do for those who come to him?</t>
  </si>
  <si>
    <t xml:space="preserve">and I will raise him up at the last day.</t>
  </si>
  <si>
    <t xml:space="preserve">According to John 6:45, what quote from the prophets explains why everyone who has heard and learned from the Father comes to Jesus?</t>
  </si>
  <si>
    <t xml:space="preserve">It is written in the prophets, ‘And they shall all be taught by God.’</t>
  </si>
  <si>
    <t xml:space="preserve">According to John 6:45, what was Jesus' conclusion based on the quote "And they shall all be taught by God"</t>
  </si>
  <si>
    <t xml:space="preserve">Therefore everyone who has heard and learned from the Father comes to Me.</t>
  </si>
  <si>
    <t xml:space="preserve">According to John 6:46, who has seen the Father in addition to Jesus?</t>
  </si>
  <si>
    <t xml:space="preserve">Not that anyone has seen the Father,</t>
  </si>
  <si>
    <t xml:space="preserve">According to John 6:46, who has seen the Father?</t>
  </si>
  <si>
    <t xml:space="preserve">except He who is from God;</t>
  </si>
  <si>
    <t xml:space="preserve">According to John 6:46, what has the he who is from God seen?</t>
  </si>
  <si>
    <t xml:space="preserve">He has seen the Father.</t>
  </si>
  <si>
    <t xml:space="preserve">According to John 6:47, how confident can we be that he who believes in Jesus has everlasting life?</t>
  </si>
  <si>
    <t xml:space="preserve">Most assuredly, I say to you,</t>
  </si>
  <si>
    <t xml:space="preserve">According to John 6:46, he who does what has everlasting life?</t>
  </si>
  <si>
    <t xml:space="preserve">he who believes in Me has everlasting life.</t>
  </si>
  <si>
    <t xml:space="preserve">According to John 6:48, Jesus is bread of what?</t>
  </si>
  <si>
    <t xml:space="preserve">I am the bread of life.</t>
  </si>
  <si>
    <t xml:space="preserve">According to John 6:49, who ate manna?</t>
  </si>
  <si>
    <t xml:space="preserve">Your fathers ate the manna in the wilderness,</t>
  </si>
  <si>
    <t xml:space="preserve">According to John 6:49, what happened to those who ate manna in the wilderness?</t>
  </si>
  <si>
    <t xml:space="preserve">and are dead.</t>
  </si>
  <si>
    <t xml:space="preserve">According to John 6:50, where does the bread Jesus provides come from?</t>
  </si>
  <si>
    <t xml:space="preserve">This is the bread which comes down from heaven,</t>
  </si>
  <si>
    <t xml:space="preserve">According to John 6:50, what happens to those who eat Jesus' bread?</t>
  </si>
  <si>
    <t xml:space="preserve">that one may eat of it and not die.</t>
  </si>
  <si>
    <t xml:space="preserve">According to John 6:51, who is the living bread?</t>
  </si>
  <si>
    <t xml:space="preserve">I am the living bread which came down from heaven.</t>
  </si>
  <si>
    <t xml:space="preserve">According to John 6:51, what do people need to do to live for ever?</t>
  </si>
  <si>
    <t xml:space="preserve">If anyone eats of this bread,</t>
  </si>
  <si>
    <t xml:space="preserve">According to John 6:51, what will happen to people to eat the living bread?</t>
  </si>
  <si>
    <t xml:space="preserve">he will live forever;</t>
  </si>
  <si>
    <t xml:space="preserve">According to John 6:51, what is the bread that Jesus shall give?</t>
  </si>
  <si>
    <t xml:space="preserve">and the bread that I shall give is My flesh,</t>
  </si>
  <si>
    <t xml:space="preserve">According to John 6:51, why will Jesus give his flesh?</t>
  </si>
  <si>
    <t xml:space="preserve">which I shall give for the life of the world.”</t>
  </si>
  <si>
    <t xml:space="preserve">According to John 6:52, what did the Jews do when they heard Jesus say that he would give people his flesh to eat?</t>
  </si>
  <si>
    <t xml:space="preserve">The Jews therefore quarreled among themselves, saying,</t>
  </si>
  <si>
    <t xml:space="preserve">According to John 6:52, what question did the Jews quarrel among themselves?</t>
  </si>
  <si>
    <t xml:space="preserve">“How can this Man give us His flesh to eat?”</t>
  </si>
  <si>
    <t xml:space="preserve">According to John 6:53, how confident did Jesus teach that we need to eat the flesh of the Son of Man?</t>
  </si>
  <si>
    <t xml:space="preserve">Then Jesus said to them, “Most assuredly, I say to you,</t>
  </si>
  <si>
    <t xml:space="preserve">According to John 6:53, you have no life in you unless you eat what?</t>
  </si>
  <si>
    <t xml:space="preserve">unless you eat the flesh of the Son of Man</t>
  </si>
  <si>
    <t xml:space="preserve">According to John 6:53, you have no life in you unless you drink what?</t>
  </si>
  <si>
    <t xml:space="preserve">and drink His blood,</t>
  </si>
  <si>
    <t xml:space="preserve">According to John 6:53, Jesus taught that unless you eat his flesh and drink his blood, you have what?</t>
  </si>
  <si>
    <t xml:space="preserve">you have no life in you.</t>
  </si>
  <si>
    <t xml:space="preserve">According to John 6:54, people who eat what will be raised up at the last day?</t>
  </si>
  <si>
    <t xml:space="preserve">Whoever eats My flesh</t>
  </si>
  <si>
    <t xml:space="preserve">According to John 6:54, people who drink what will be raised up at the last day?</t>
  </si>
  <si>
    <t xml:space="preserve">and drinks My blood</t>
  </si>
  <si>
    <t xml:space="preserve">According to John 6:54, people who eat Jesus flesh and drink his blood has what?</t>
  </si>
  <si>
    <t xml:space="preserve">has eternal life,</t>
  </si>
  <si>
    <t xml:space="preserve">According to John 6:54, people who eat Jesus flesh and drink his blood has eternal life and will have what happen to them by Jesus?</t>
  </si>
  <si>
    <t xml:space="preserve">According to John 6:55, what is food indeed?</t>
  </si>
  <si>
    <t xml:space="preserve">For My flesh is food indeed,</t>
  </si>
  <si>
    <t xml:space="preserve">According to John 6:55, what is drink indeed?</t>
  </si>
  <si>
    <t xml:space="preserve">and My blood is drink indeed.</t>
  </si>
  <si>
    <t xml:space="preserve">According to John 6:56, he who eats what abides in Jesus?</t>
  </si>
  <si>
    <t xml:space="preserve">He who eats My flesh</t>
  </si>
  <si>
    <t xml:space="preserve">According to John 6:56, he who drinks what abides in Jesus?</t>
  </si>
  <si>
    <t xml:space="preserve">According to John 6:56, he who eats Jesus flesh and drinks his blood, lives where?</t>
  </si>
  <si>
    <t xml:space="preserve">abides in Me,</t>
  </si>
  <si>
    <t xml:space="preserve">According to John 6:56, where does Jesus abide?</t>
  </si>
  <si>
    <t xml:space="preserve">and I in him.</t>
  </si>
  <si>
    <t xml:space="preserve">According to John 6:57, who sent Jesus?</t>
  </si>
  <si>
    <t xml:space="preserve">As the living Father sent Me,</t>
  </si>
  <si>
    <t xml:space="preserve">According to John 6:57, why does Jesus live?</t>
  </si>
  <si>
    <t xml:space="preserve">and I live because of the Father,</t>
  </si>
  <si>
    <t xml:space="preserve">According to John 6:57, what will happen to those who feed on Jesus?</t>
  </si>
  <si>
    <t xml:space="preserve">so he who feeds on Me will live</t>
  </si>
  <si>
    <t xml:space="preserve">According to John 6:57, why will those who feed on Jesus live?</t>
  </si>
  <si>
    <t xml:space="preserve">because of Me.</t>
  </si>
  <si>
    <t xml:space="preserve">According to John 6:58, what came down from heaven that gives everlasting life to those who eat it?</t>
  </si>
  <si>
    <t xml:space="preserve">This is the bread which came down from heaven—</t>
  </si>
  <si>
    <t xml:space="preserve">According to John 6:58, what came down from heaven that didn't give everlasting life to those who ate it?</t>
  </si>
  <si>
    <t xml:space="preserve">not as your fathers ate the manna,</t>
  </si>
  <si>
    <t xml:space="preserve">According to John 6:58, what happened to those who ate manna?</t>
  </si>
  <si>
    <t xml:space="preserve">According to John 6:58, what will happen to those who eat the bread Jesus provides?</t>
  </si>
  <si>
    <t xml:space="preserve">He who eats this bread will live forever.”</t>
  </si>
  <si>
    <t xml:space="preserve">According to John 6:59, where was Jesus when he taught that people needed to eat his flesh?</t>
  </si>
  <si>
    <t xml:space="preserve">These things He said in the synagogue as He taught in Capernaum.</t>
  </si>
  <si>
    <t xml:space="preserve">According to John 6:60, how did Jesus disciples describe the teaching he gave in the synagogue in Capernaum?</t>
  </si>
  <si>
    <t xml:space="preserve">Therefore many of His disciples, when they heard this, said, “This is a hard saying;</t>
  </si>
  <si>
    <t xml:space="preserve">According to John 6:60, Jesus disciples said his teaching was a hard saying. They then asked a question about it, what question did they ask?</t>
  </si>
  <si>
    <t xml:space="preserve">who can understand it?”</t>
  </si>
  <si>
    <t xml:space="preserve">According to John 6:61, how did Jesus become aware that his disciples complained about his teaching in the Capernum synagogue?</t>
  </si>
  <si>
    <t xml:space="preserve">When Jesus knew in Himself that His disciples complained about this,</t>
  </si>
  <si>
    <t xml:space="preserve">According to John 6:61, when Jesus knew that his disciples complained about eating his flesh and drinking his blood, what did Jesus ask them?</t>
  </si>
  <si>
    <t xml:space="preserve">He said to them, “Does this offend you?</t>
  </si>
  <si>
    <t xml:space="preserve">According to John 6:62, Jesus asked his disciples would be easier for them to accept the teaching about eating his flesh and drinking his blood if they were to see what sign?</t>
  </si>
  <si>
    <t xml:space="preserve">What then if you should see the Son of Man ascend where He was before?</t>
  </si>
  <si>
    <t xml:space="preserve">According to John 6:63, who gives life?</t>
  </si>
  <si>
    <t xml:space="preserve">It is the Spirit who gives life;</t>
  </si>
  <si>
    <t xml:space="preserve">According to John 6:63, what does the flesh profit?</t>
  </si>
  <si>
    <t xml:space="preserve">the flesh profits nothing.</t>
  </si>
  <si>
    <t xml:space="preserve">According to John 6:63, which words are spirit?</t>
  </si>
  <si>
    <t xml:space="preserve">The words that I speak to you are spirit,</t>
  </si>
  <si>
    <t xml:space="preserve">According to John 6:63, the words Jesus speaks are spirit and what else?</t>
  </si>
  <si>
    <t xml:space="preserve">and they are life.</t>
  </si>
  <si>
    <t xml:space="preserve">According to John 6:65, how many people can decide on their own to come to Jesus?</t>
  </si>
  <si>
    <t xml:space="preserve">And He said, “Therefore I have said to you that no one can come to Me</t>
  </si>
  <si>
    <t xml:space="preserve">According to John 6:65, what is necessary for a person to come to Jesus?</t>
  </si>
  <si>
    <t xml:space="preserve">unless it has been granted to him by My Father.”</t>
  </si>
  <si>
    <t xml:space="preserve">According to John 6:66, when Jesus taught that his disciples needed to eat his flesh and drink his blood, what did many of them do?</t>
  </si>
  <si>
    <t xml:space="preserve">From that time many of His disciples went back</t>
  </si>
  <si>
    <t xml:space="preserve">According to John 6:66, when Jesus taught that his disciples need to eat his flesh and drink his blood, where did many of them walk?  Be specific.</t>
  </si>
  <si>
    <t xml:space="preserve">and walked with Him no more.</t>
  </si>
  <si>
    <t xml:space="preserve">According to John 6:67, when Jesus saw many of his disciples leaving, whom did he as if they would also leave?</t>
  </si>
  <si>
    <t xml:space="preserve">Then Jesus said to the twelve,</t>
  </si>
  <si>
    <t xml:space="preserve">According to John 6:67, when Jesus saw many of his disciples leaving what did he ask the twelve?</t>
  </si>
  <si>
    <t xml:space="preserve">“Do you also want to go away?”</t>
  </si>
  <si>
    <t xml:space="preserve">According to John 6:68, what did Simon Peter ask Jesus when Jesus asked if the twelve would also leave him?</t>
  </si>
  <si>
    <t xml:space="preserve">But Simon Peter answered Him, “Lord, to whom shall we go?</t>
  </si>
  <si>
    <t xml:space="preserve">According to John 6:68, what was the first reason that Simon Peter gave for staying with Jesus?</t>
  </si>
  <si>
    <t xml:space="preserve">You have the words of eternal life.</t>
  </si>
  <si>
    <t xml:space="preserve">According to John 6:69, who did Peter say had come to know that Jesus was the Christ?</t>
  </si>
  <si>
    <t xml:space="preserve">Also we have come to believe</t>
  </si>
  <si>
    <t xml:space="preserve">According to John 6:69, Peter told Jesus we have come to believe and know what?</t>
  </si>
  <si>
    <t xml:space="preserve">and know that You are the Christ,</t>
  </si>
  <si>
    <t xml:space="preserve">According to John 6:69, Peter tole Jesus that he had learned that Jesus was not only the Christ but also held what title?</t>
  </si>
  <si>
    <t xml:space="preserve">the Son of the living God.”</t>
  </si>
  <si>
    <t xml:space="preserve">According to John 6:70, how did Jesus say the 12 disciples were selected?</t>
  </si>
  <si>
    <t xml:space="preserve">Jesus answered them, “Did I not choose you, the twelve,</t>
  </si>
  <si>
    <t xml:space="preserve">According to John 6:70, how many of the 12 disciples were evil?</t>
  </si>
  <si>
    <t xml:space="preserve">and one of you is a devil?”</t>
  </si>
  <si>
    <t xml:space="preserve">According to John 6:71, who was the evil one among the 12 disciples?</t>
  </si>
  <si>
    <t xml:space="preserve">He spoke of Judas Iscariot,</t>
  </si>
  <si>
    <t xml:space="preserve">According to John 6:71, what was the name of the father of Judas Iscariot?</t>
  </si>
  <si>
    <t xml:space="preserve">the son of Simon,</t>
  </si>
  <si>
    <t xml:space="preserve">According to John 6:71, why did Jesus consider Judas Iscariot a devil?</t>
  </si>
  <si>
    <t xml:space="preserve">for it was he who would betray Him,</t>
  </si>
  <si>
    <t xml:space="preserve">According to John 6:71, was Judas Iscariot considered one of the 12 disciples?</t>
  </si>
  <si>
    <t xml:space="preserve">being one of the twelve.</t>
  </si>
  <si>
    <t xml:space="preserve">Según Juan 4:43, ¿cuánto tiempo se quedó Jesús con los samaritanos en Sicar antes de partir para ir a Galilea?</t>
  </si>
  <si>
    <t xml:space="preserve">Dos días después</t>
  </si>
  <si>
    <t xml:space="preserve">Según Juan 4:43, ¿qué hizo Jesús después de estar dos días con los samaritanos en Sicar?</t>
  </si>
  <si>
    <t xml:space="preserve">salió de allí</t>
  </si>
  <si>
    <t xml:space="preserve">Según Juan 4:43, cuando Jesús salió de la ciudad samaritana de Sicar, ¿adónde fue?</t>
  </si>
  <si>
    <t xml:space="preserve">y fue a Galilea,</t>
  </si>
  <si>
    <t xml:space="preserve">Según Juan 4:44, ¿quién dijo que un profeta no tiene honra en su propio país?</t>
  </si>
  <si>
    <t xml:space="preserve">pues Jesús mismo dio testimonio</t>
  </si>
  <si>
    <t xml:space="preserve">Según Juan 4:44, ¿cuánto honor dijo Jesús que tiene un profeta en su propio país?</t>
  </si>
  <si>
    <t xml:space="preserve">de que al profeta no se le honra</t>
  </si>
  <si>
    <t xml:space="preserve">Según Juan 4:44, ¿dónde dijo Jesús que un profeta no tiene honra?</t>
  </si>
  <si>
    <t xml:space="preserve">en su propia tierra.</t>
  </si>
  <si>
    <t xml:space="preserve">Según Juan 4:45, ¿cuándo recibieron los galileos a Jesús? Se específico.</t>
  </si>
  <si>
    <t xml:space="preserve">Cuando llegó a Galilea,</t>
  </si>
  <si>
    <t xml:space="preserve">Según Juan 4:45, cuando Jesús vino a Galilea, ¿qué le hicieron?</t>
  </si>
  <si>
    <t xml:space="preserve">los galileos lo recibieron,</t>
  </si>
  <si>
    <t xml:space="preserve">Según Juan 4:45, ¿qué vieron los galileos que hizo que recibieran a Jesús cuando vino a Galilea?</t>
  </si>
  <si>
    <t xml:space="preserve">pues habían visto todas las cosas que había hecho en Jerusalén, en la fiesta,</t>
  </si>
  <si>
    <t xml:space="preserve">Según Juan 4:45, ¿por qué los milagros que hizo Jesús en la fiesta influyeron en cómo lo recibieron los galileos?</t>
  </si>
  <si>
    <t xml:space="preserve">porque también ellos habían ido a la fiesta.</t>
  </si>
  <si>
    <t xml:space="preserve">Según Juan 4:46, ¿cuál era el nombre del lugar en Galilea donde Jesús convirtió el agua en vino?</t>
  </si>
  <si>
    <t xml:space="preserve">Fue, pues, Jesús otra vez a Caná de Galilea,</t>
  </si>
  <si>
    <t xml:space="preserve">Según Juan 4:46, ¿qué había hecho Jesús anteriormente en Caná de Galilea?</t>
  </si>
  <si>
    <t xml:space="preserve">donde había convertido el agua en vino.</t>
  </si>
  <si>
    <t xml:space="preserve">Según Juan 4:46, ¿quién vino a encontrarse con Jesús en Caná?</t>
  </si>
  <si>
    <t xml:space="preserve">Había en Capernaúm un oficial del rey,</t>
  </si>
  <si>
    <t xml:space="preserve">Según Juan 4:46, ¿por qué el noble vino a encontrarse con Jesús en Caná?</t>
  </si>
  <si>
    <t xml:space="preserve">cuyo hijo estaba enfermo.</t>
  </si>
  <si>
    <t xml:space="preserve">Según Juan 4:47, ¿cuándo fue el noble a encontrarse con Jesús en Caná?</t>
  </si>
  <si>
    <t xml:space="preserve">Cuando oyó aquel que Jesús había llegado de Judea a Galilea,</t>
  </si>
  <si>
    <t xml:space="preserve">Según Juan 4:47, ¿qué hizo el noble de Capernam cuando escuchó que Jesús había venido a Caná?</t>
  </si>
  <si>
    <t xml:space="preserve">fue a él y le rogó que descendiera y sanara a su hijo,</t>
  </si>
  <si>
    <t xml:space="preserve">Según Juan 4:47, ¿por qué el noble rogó a Jesús que sanara a su hijo?</t>
  </si>
  <si>
    <t xml:space="preserve">que estaba a punto de morir.</t>
  </si>
  <si>
    <t xml:space="preserve">Según Juan 4:48, ¿cuáles dos cosas dijo Jesús que la gente necesitaba ver para creer?</t>
  </si>
  <si>
    <t xml:space="preserve">Entonces Jesús le dijo:—Si no veis señales y prodigios,</t>
  </si>
  <si>
    <t xml:space="preserve">Según Juan 4:48, ¿Qué le dijo Jesús a la gente de Caná que sucedería si no veían señales y prodigios?</t>
  </si>
  <si>
    <t xml:space="preserve">no creeréis.</t>
  </si>
  <si>
    <t xml:space="preserve">Según Juan 4:49, ¿Qué le dijo el noble a Jesús para pedirle que sanara a su hijo?</t>
  </si>
  <si>
    <t xml:space="preserve">El oficial del rey le dijo:—Señor, desciende antes que mi hijo muera.</t>
  </si>
  <si>
    <t xml:space="preserve">Según Juan 4:50, ¿Adónde le dijo Jesús que fuera al noble cuando le dijo: "Señor, desciende antes de que muera mi hijo?"</t>
  </si>
  <si>
    <t xml:space="preserve">Jesús le dijo:—Vete,</t>
  </si>
  <si>
    <t xml:space="preserve">Según Juan 4:50, ¿Qué razón le dio Jesús al noble para decirle que siguiera su camino?</t>
  </si>
  <si>
    <t xml:space="preserve">tu hijo vive.</t>
  </si>
  <si>
    <t xml:space="preserve">Según Juan 4:50, ¿por qué el noble se fue de Caná cuando Jesús le dijo que siguiera su camino?</t>
  </si>
  <si>
    <t xml:space="preserve">El hombre creyó la palabra que Jesús le dijo,</t>
  </si>
  <si>
    <t xml:space="preserve">Según Juan 4:50, ¿qué hizo el noble que visitaba Caná cuando creyó lo que Jesús le dijo: "tu hijo vive"?</t>
  </si>
  <si>
    <t xml:space="preserve">y se fue.</t>
  </si>
  <si>
    <t xml:space="preserve">Según Juan 4:51, ¿Qué estaba haciendo el noble cuando sus sirvientes le dijeron que la fiebre de su hijo se había ido?</t>
  </si>
  <si>
    <t xml:space="preserve">Cuando ya él descendía,</t>
  </si>
  <si>
    <t xml:space="preserve">Según Juan 4:51, ¿Quién le dijo al noble que la fiebre de su hijo lo había dejado?</t>
  </si>
  <si>
    <t xml:space="preserve">sus siervos salieron a recibirlo, y le informaron diciendo:</t>
  </si>
  <si>
    <t xml:space="preserve">Según Juan 4:51, mientras el noble regresaba de Caná, ¿qué vinieron sus sirvientes y le dijeron?</t>
  </si>
  <si>
    <t xml:space="preserve">—Tu hijo vive.</t>
  </si>
  <si>
    <t xml:space="preserve">Según Juan 4:52, cuando los sirvientes del noble le dijeron que la fiebre de su hijo se había ido, ¿qué les preguntó?</t>
  </si>
  <si>
    <t xml:space="preserve">Entonces él les preguntó a qué hora había comenzado a mejorar.</t>
  </si>
  <si>
    <t xml:space="preserve">Según Juan 4:52, ¿cuándo dijeron los siervos del noble que la fiebre de su hijo se había ido?</t>
  </si>
  <si>
    <t xml:space="preserve">Le dijeron:—Ayer, a la hora séptima,</t>
  </si>
  <si>
    <t xml:space="preserve">Según Juan 4:52, ¿qué dijeron los siervos del noble que sucedió en la hora séptima?</t>
  </si>
  <si>
    <t xml:space="preserve">se le pasó la fiebre.</t>
  </si>
  <si>
    <t xml:space="preserve">Según Juan 4:53, quien supo que la fiebre del hijo lo dejó a la misma hora que Jesús le dijo al padre que su hijo vive.</t>
  </si>
  <si>
    <t xml:space="preserve">El padre entonces entendió</t>
  </si>
  <si>
    <t xml:space="preserve">Según Juan 4:53, ¿qué sabía el padre de la declaración de Jesús cuando sus sirvientes le dijeron que la fiebre de su hijo se había ido a la hora séptima?</t>
  </si>
  <si>
    <t xml:space="preserve">que aquélla era la hora</t>
  </si>
  <si>
    <t xml:space="preserve">En Juan 4:53, el noble supo que la fiebre de su hijo lo dejó a la hora séptima. Según Juan 4:53, ¿qué más sabía el padre que sucedió a la misma hora?</t>
  </si>
  <si>
    <t xml:space="preserve">en que Jesús le había dicho: «Tu hijo vive.»</t>
  </si>
  <si>
    <t xml:space="preserve">Según Juan 4:53, cuando el noble se dio cuenta de que su hijo había sanado a la misma hora que Jesús dijo: "Tu hijo vive", ¿qué efecto tuvo esto en él?</t>
  </si>
  <si>
    <t xml:space="preserve">Y creyó él</t>
  </si>
  <si>
    <t xml:space="preserve">Según Juan 4:53, cuando el noble creyó porque su hijo fue sanado a la misma hora que Jesús dijo: "Tu hijo vive", ¿quién más creyó?</t>
  </si>
  <si>
    <t xml:space="preserve">con toda su casa.</t>
  </si>
  <si>
    <t xml:space="preserve">Según Juan 4:54, ¿fue la curación del hijo del noble de lejos la primera, segunda o tercera señal que hizo Jesús cuando salió de Judea a Galilea?</t>
  </si>
  <si>
    <t xml:space="preserve">Esta segunda señal hizo Jesús</t>
  </si>
  <si>
    <t xml:space="preserve">Según Juan 4:54, La curación del hijo del noble a la distancia fue la segunda señal que hizo Jesús después de ¿cuándo?</t>
  </si>
  <si>
    <t xml:space="preserve">cuando fue de Judea a Galilea.</t>
  </si>
  <si>
    <t xml:space="preserve">Según Juan 5:1, ¿en qué ocasión subió Jesús a Jerusalén?</t>
  </si>
  <si>
    <t xml:space="preserve">Después de esto había una fiesta de los judíos,</t>
  </si>
  <si>
    <t xml:space="preserve">Según Juan 5:1, ¿a qué ciudad fue Jesús para una fiesta de los judíos?</t>
  </si>
  <si>
    <t xml:space="preserve">y Jesús subió a Jerusalén.</t>
  </si>
  <si>
    <t xml:space="preserve">Según Juan 5:2, ¿en qué ciudad y junto a qué puerta está Betesda?</t>
  </si>
  <si>
    <t xml:space="preserve">Hay en Jerusalén, cerca de la Puerta de las Ovejas, un estanque,</t>
  </si>
  <si>
    <t xml:space="preserve">Según Juan 5:2, ¿cuál es el nombre del estanque en Jerusalén junto a la puerta de las Ovejas que tenía 5 pórticos?</t>
  </si>
  <si>
    <t xml:space="preserve">llamado en hebreo Betesda,</t>
  </si>
  <si>
    <t xml:space="preserve">Según Juan 5:2, ¿cuántos pórticos tenía Betesda?</t>
  </si>
  <si>
    <t xml:space="preserve">el cual tiene cinco pórticos.</t>
  </si>
  <si>
    <t xml:space="preserve">Según Juan 5:3, ¿cuántos enfermos había en los pórticos del estanque de Betesda? Se específico.</t>
  </si>
  <si>
    <t xml:space="preserve">En estos yacía una multitud de enfermos,</t>
  </si>
  <si>
    <t xml:space="preserve">Según Juan 5:3, había 3 tipos de personas enfermas en la lista que estaban esperando en los pórticos de Betesda el movimiento del agua. ¿Cuál fue el primer tipo de la lista?</t>
  </si>
  <si>
    <t xml:space="preserve">ciegos,</t>
  </si>
  <si>
    <t xml:space="preserve">Según Juan 5:3, había 3 tipos de personas enfermas en la lista que estaban esperando en los pórticos de Betesda el movimiento del agua. ¿Cuál fue el segundo tipo de la lista?</t>
  </si>
  <si>
    <t xml:space="preserve">cojos</t>
  </si>
  <si>
    <t xml:space="preserve">Según Juan 5:3, había 3 tipos de personas enfermas en la lista que estaban esperando en los pórticos de Betesda el movimiento del agua. ¿Cuál fue el tercer tipo de la lista?</t>
  </si>
  <si>
    <t xml:space="preserve">y paralíticos,</t>
  </si>
  <si>
    <t xml:space="preserve">Según Juan 5:3, ¿qué esperaban los enfermos de Betesda?</t>
  </si>
  <si>
    <t xml:space="preserve">que esperaban el movimiento del agua,</t>
  </si>
  <si>
    <t xml:space="preserve">Según Juan 5:4, ¿qué provocó que se agitara el agua en Betesda?</t>
  </si>
  <si>
    <t xml:space="preserve">porque un ángel descendía de tiempo en tiempo al estanque</t>
  </si>
  <si>
    <t xml:space="preserve">Según Juan 5:4, ¿qué le hizo un ángel al agua del estanque de Betesda en un momento determinado?</t>
  </si>
  <si>
    <t xml:space="preserve">y agitaba el agua;</t>
  </si>
  <si>
    <t xml:space="preserve">Según Juan 5:4, ¿quién se recuperaría después de que se agitaran las aguas en Betesda?</t>
  </si>
  <si>
    <t xml:space="preserve">el que primero descendía al estanque</t>
  </si>
  <si>
    <t xml:space="preserve">Según Juan 5:4, ¿después de qué evento, la primera persona que pisó el agua fue sanada?</t>
  </si>
  <si>
    <t xml:space="preserve">después del movimiento del agua</t>
  </si>
  <si>
    <t xml:space="preserve">Según Juan 5:4, ¿qué le sucedió a la primera persona que pisó el agua después de agitarla?</t>
  </si>
  <si>
    <t xml:space="preserve">quedaba sano de cualquier enfermedad que tuviera.</t>
  </si>
  <si>
    <t xml:space="preserve">Según Juan 5:5, ¿fue un hombre o una mujer a quien Jesús sanó en el estanque de Betesda?</t>
  </si>
  <si>
    <t xml:space="preserve">Había allí un hombre</t>
  </si>
  <si>
    <t xml:space="preserve">Según Juan 5:5, ¿cuánto tiempo había estado enfermo el hombre a quien Jesús sanó en Betesda?</t>
  </si>
  <si>
    <t xml:space="preserve">que hacía treinta y ocho años que estaba enfermo.</t>
  </si>
  <si>
    <t xml:space="preserve">Según Juan 5:6, ¿qué vio Jesús que hacía el cojo en el estanque de Betesda antes de comenzar a hablar con él?</t>
  </si>
  <si>
    <t xml:space="preserve">Cuando Jesús lo vio acostado</t>
  </si>
  <si>
    <t xml:space="preserve">Según Juan 5:6, cuando Jesús vio al hombre cojo acostado junto al estanque de Betesda, ¿qué sabía Jesús acerca de su condición?</t>
  </si>
  <si>
    <t xml:space="preserve">y supo que llevaba ya mucho tiempo así,</t>
  </si>
  <si>
    <t xml:space="preserve">Según Juan 5:6, ¿qué pregunta le hizo Jesús al cojo en Betesda?</t>
  </si>
  <si>
    <t xml:space="preserve">le dijo:—¿Quieres ser sano?</t>
  </si>
  <si>
    <t xml:space="preserve">Según Juan 5:7, ¿qué le dijo el enfermo a Jesús que necesitaba cuando Jesús le preguntó si quería ser sanado?</t>
  </si>
  <si>
    <t xml:space="preserve">El enfermo le respondió:—Señor, no tengo quien</t>
  </si>
  <si>
    <t xml:space="preserve">Según Juan 5:7, ¿qué le dijo el enfermo de Betesda a Jesús que necesitaba que un hombre hiciera por él?</t>
  </si>
  <si>
    <t xml:space="preserve">me meta en el estanque</t>
  </si>
  <si>
    <t xml:space="preserve">Según Juan 5:7, ¿cuándo dijo el enfermo de Betesda que quería que un hombre lo metiera en el estanque?</t>
  </si>
  <si>
    <t xml:space="preserve">cuando se agita el agua;</t>
  </si>
  <si>
    <t xml:space="preserve">Según Juan 5:7, ¿qué dijo el hombre enfermo en Betesda que hace cuando otra persona baja antes que él al estanque?</t>
  </si>
  <si>
    <t xml:space="preserve">mientras yo voy,</t>
  </si>
  <si>
    <t xml:space="preserve">Según Juan 5:7, ¿qué dijo el hombre enfermo en Betesda que sucede mientras trata de meterse en el agua?</t>
  </si>
  <si>
    <t xml:space="preserve">otro desciende antes que yo.</t>
  </si>
  <si>
    <t xml:space="preserve">Según Juan 5:8, ¿cuál fue la primera instrucción de Jesús al hombre enfermo en Betesda?</t>
  </si>
  <si>
    <t xml:space="preserve">Jesús le dijo:—Levántate,</t>
  </si>
  <si>
    <t xml:space="preserve">Según Juan 5:8, Jesús le dijo al hombre enfermo en Betesda que hiciera 3 cosas. El primero fue "Rise", ¿cuáles fueron los otros dos?</t>
  </si>
  <si>
    <t xml:space="preserve">toma tu camilla y anda.</t>
  </si>
  <si>
    <t xml:space="preserve">Según Juan 5: 9, ¿cuánto tiempo tardó en curarse un hombre enfermo en Betesda después de que Jesús le dijo: "Levántate"?</t>
  </si>
  <si>
    <t xml:space="preserve">Al instante aquel hombre fue sanado,</t>
  </si>
  <si>
    <t xml:space="preserve">Según Juan 5:9, ¿Qué fue lo primero que hizo el enfermo en Betesda después de ser sanado?</t>
  </si>
  <si>
    <t xml:space="preserve">y tomó su camilla</t>
  </si>
  <si>
    <t xml:space="preserve">Según Juan 5:9, ¿Qué hizo el hombre enfermo en Betesda después de que fue sanado y tomó su cama?</t>
  </si>
  <si>
    <t xml:space="preserve">y anduvo.</t>
  </si>
  <si>
    <t xml:space="preserve">Según Juan 5:9, ¿en qué día de la semana sanó Jesús al enfermo en Betesda?</t>
  </si>
  <si>
    <t xml:space="preserve">Era sábado aquel día.</t>
  </si>
  <si>
    <t xml:space="preserve">Según Juan 5:10, ¿quién le dijo al hombre a quien Jesús sanó en Betesda que no le era lícito llevar su lecho?</t>
  </si>
  <si>
    <t xml:space="preserve">Entonces los judíos dijeron a aquel que había sido sanado:—Es sábado;</t>
  </si>
  <si>
    <t xml:space="preserve">Según Juan 5:10, ¿qué le dijeron los judíos al hombre a quien Jesús sanó en Betesda que no era lícito hacer?</t>
  </si>
  <si>
    <t xml:space="preserve">no te es permitido cargar tu camilla.</t>
  </si>
  <si>
    <t xml:space="preserve">Según Juan 5:11, ¿quién dijo que lo había sanado el hombre que cargaba su camilla en sábado? Se específico.</t>
  </si>
  <si>
    <t xml:space="preserve">Él les respondió:—El que me sanó, él mismo me dijo:</t>
  </si>
  <si>
    <t xml:space="preserve">Según Juan 5:11, cuando los judíos le preguntaron, ¿qué les dijo el hombre que había sido sanado en Betesda que había sido instruido por aquel que lo había sanado?</t>
  </si>
  <si>
    <t xml:space="preserve">“Toma tu camilla y anda.”</t>
  </si>
  <si>
    <t xml:space="preserve">Según Juan 5:12, ¿Qué le preguntaron los judíos al hombre que había sido sanado en Betesda después de que les dijo que su sanador le había dicho que tomara su cama y caminara?</t>
  </si>
  <si>
    <t xml:space="preserve">Entonces le preguntaron:—¿Quién es el que te dijo:</t>
  </si>
  <si>
    <t xml:space="preserve">Según Juan 5:12, los judíos querían saber el nombre del hombre que dijo ¿qué?</t>
  </si>
  <si>
    <t xml:space="preserve">“Toma tu camilla y anda”?</t>
  </si>
  <si>
    <t xml:space="preserve">Según Juan 5:13, ¿por qué el hombre sanado por Jesús en Betesda no les dijo a los judíos quién lo había sanado?</t>
  </si>
  <si>
    <t xml:space="preserve">Pero el que había sido sanado no sabía quién era,</t>
  </si>
  <si>
    <t xml:space="preserve">Según Juan 5:13, ¿qué había hecho Jesús para que el hombre que él había sanado en Betesda no supiera quién lo había sanado?</t>
  </si>
  <si>
    <t xml:space="preserve">porque Jesús se había apartado</t>
  </si>
  <si>
    <t xml:space="preserve">Según Juan 5:13, ¿qué facilitó que Jesús se escondiera después de haber sanado a un hombre en Betesda?</t>
  </si>
  <si>
    <t xml:space="preserve">de la gente que estaba en aquel lugar.</t>
  </si>
  <si>
    <t xml:space="preserve">Según Juan 5:14, después de que Jesús sanó a un hombre en el estanque de Betesda, ¿dónde lo volvió a ver?</t>
  </si>
  <si>
    <t xml:space="preserve">Después lo halló Jesús en el Templo y le dijo:</t>
  </si>
  <si>
    <t xml:space="preserve">Según Juan 5:14, Jesús habló con el hombre que había sanado en el estanque de Betesda cuando lo vio de nuevo en el templo. Le dijo que pensara en algo y que no pecara más, ¿qué es lo que le dijo que "viera"?</t>
  </si>
  <si>
    <t xml:space="preserve">—Mira, has sido sanado;</t>
  </si>
  <si>
    <t xml:space="preserve">Según Juan 5:14, cuando Jesús volvió a ver en el templo al hombre que había sanado en el estanque de Betesda, le dijo que hiciera algo y le explicó por qué. ¿Qué fue y el motivo?</t>
  </si>
  <si>
    <t xml:space="preserve">no peques más, para que no te suceda algo peor.</t>
  </si>
  <si>
    <t xml:space="preserve">Según Juan 5:15, ¿qué fue lo primero que hizo el hombre que Jesús había sanado en Betesda después de hablar con Jesús más tarde en el templo?</t>
  </si>
  <si>
    <t xml:space="preserve">El hombre se fue</t>
  </si>
  <si>
    <t xml:space="preserve">Según Juan 5:15, ¿a quién le dijo el hombre que sanó en Betesda que era Jesús quien lo había sanado?</t>
  </si>
  <si>
    <t xml:space="preserve">y contó a los judíos</t>
  </si>
  <si>
    <t xml:space="preserve">Según Juan 5:15, después de que el loco curado en Betesda habló con Jesús en el templo, ¿qué les dijo el hombre a los judíos?</t>
  </si>
  <si>
    <t xml:space="preserve">que Jesús era quien lo había sanado.</t>
  </si>
  <si>
    <t xml:space="preserve">Según Juan 5:16, los judíos querían hacerle dos cosas a Jesús porque había sanado a un hombre en sábado y le había dicho que llevara su cama. Una era matarlo. ¿Cuál fue la otra cosa?</t>
  </si>
  <si>
    <t xml:space="preserve">Por esta causa los judíos perseguían a Jesús</t>
  </si>
  <si>
    <t xml:space="preserve">Según Juan 5:16, los judíos querían hacerle dos cosas a Jesús porque había sanado a un hombre en sábado y le había dicho que llevara su cama. Una era perseguirlo. ¿Cuál fue la otra cosa?</t>
  </si>
  <si>
    <t xml:space="preserve">e intentaban matarlo,</t>
  </si>
  <si>
    <t xml:space="preserve">Según Juan 5:16, ¿por qué los judíos querían perseguir y matar a Jesús? Se específico.</t>
  </si>
  <si>
    <t xml:space="preserve">porque hacía estas cosas en sábado.</t>
  </si>
  <si>
    <t xml:space="preserve">Según Juan 5:17, ¿Qué les dijo Jesús a los judíos que su Padre había estado haciendo cuando querían matarlo por curar a un hombre en Betesda en sábado y decirle que cargara su cama?</t>
  </si>
  <si>
    <t xml:space="preserve">Jesús les respondió:—Mi Padre hasta ahora trabaja,</t>
  </si>
  <si>
    <t xml:space="preserve">Según Juan 5:17, ¿Qué les dijo Jesús a los judíos que había estado haciendo cuando querían matarlo por curar a un hombre en Betesda en sábado y decirle que cargara su cama?</t>
  </si>
  <si>
    <t xml:space="preserve">y yo trabajo.</t>
  </si>
  <si>
    <t xml:space="preserve">Según Juan 5:18, ¿qué querían hacer los judíos porque pensaban que Jesús quebrantó el sábado y se hizo igual a Dios?</t>
  </si>
  <si>
    <t xml:space="preserve">Por esto los judíos aun más intentaban matarlo,</t>
  </si>
  <si>
    <t xml:space="preserve">Según Juan 5:18, los judíos querían matar a Jesús porque pensaban que había hecho ¿qué además de hacerse igual a Dios?</t>
  </si>
  <si>
    <t xml:space="preserve">porque no sólo quebrantaba el sábado,</t>
  </si>
  <si>
    <t xml:space="preserve">Según Juan 5:18, ¿qué había dicho Jesús que hizo pensar a los judíos que se estaba haciendo igual a Dios?</t>
  </si>
  <si>
    <t xml:space="preserve">sino que también decía que Dios era su propio Padre,</t>
  </si>
  <si>
    <t xml:space="preserve">Según Juan 5:18, ¿qué pensaban los judíos que era tan malo que Jesús dijera que Dios era su Padre?</t>
  </si>
  <si>
    <t xml:space="preserve">haciéndose igual a Dios.</t>
  </si>
  <si>
    <t xml:space="preserve">Según Juan 5:19, ¿con qué confianza quería Jesús que los judíos supieran que Él no podía hacer nada por sí mismo?</t>
  </si>
  <si>
    <t xml:space="preserve">Respondió entonces Jesús y les dijo:—De cierto, de cierto os digo:</t>
  </si>
  <si>
    <t xml:space="preserve">Según Juan 5:19, ¿cuánto podía hacer Jesús por su cuenta?</t>
  </si>
  <si>
    <t xml:space="preserve">No puede el Hijo hacer nada por sí mismo,</t>
  </si>
  <si>
    <t xml:space="preserve">De acuerdo de John capítulo 5 versículo 19, Respondió entonces Jesús y les dijo:—De cierto, de cierto os digo: No puede el Hijo hacer nada por sí mismo, sino []. Todo lo que el Padre hace, también lo hace el Hijo igualmente,</t>
  </si>
  <si>
    <t xml:space="preserve">sino [lo que ve hacer al Padre].</t>
  </si>
  <si>
    <t xml:space="preserve">Según Juan 5:19, ¿qué hace también el Hijo de la misma manera? Se específico.</t>
  </si>
  <si>
    <t xml:space="preserve">Todo lo que el Padre hace,</t>
  </si>
  <si>
    <t xml:space="preserve">De acuerdo de John capítulo 5 versículo 19, Respondió entonces Jesús y les dijo:—De cierto, de cierto os digo: No puede el Hijo hacer nada por sí mismo, sino lo que ve hacer al Padre. Todo lo que el Padre hace, [],</t>
  </si>
  <si>
    <t xml:space="preserve">[también lo hace el Hijo igualmente],</t>
  </si>
  <si>
    <t xml:space="preserve">Según Juan 5:20, ¿cómo se siente el Padre hacia el Hijo?</t>
  </si>
  <si>
    <t xml:space="preserve">porque el Padre ama al Hijo</t>
  </si>
  <si>
    <t xml:space="preserve">Según Juan 5:20, ¿cuánto de lo que hace el Padre es revelado al Hijo por el Padre?</t>
  </si>
  <si>
    <t xml:space="preserve">y le muestra todas las cosas que él hace;</t>
  </si>
  <si>
    <t xml:space="preserve">Según Juan 5:20, ¿qué hará el Padre para que los judíos se maravillen?</t>
  </si>
  <si>
    <t xml:space="preserve">y mayores obras que éstas le mostrará,</t>
  </si>
  <si>
    <t xml:space="preserve">Según Juan 5:20, ¿por qué el Padre mostrará mayores obras al Hijo?</t>
  </si>
  <si>
    <t xml:space="preserve">de modo que vosotros os admiréis.</t>
  </si>
  <si>
    <t xml:space="preserve">Según Juan 5:21, ¿qué ejemplo de una obra mayor dijo Jesús que hace el Padre?</t>
  </si>
  <si>
    <t xml:space="preserve">Como el Padre levanta a los muertos y les da vida,</t>
  </si>
  <si>
    <t xml:space="preserve">Según Juan 5:21, ¿a quién da vida el Hijo?</t>
  </si>
  <si>
    <t xml:space="preserve">así también el Hijo a los que quiere da vida,</t>
  </si>
  <si>
    <t xml:space="preserve">Según Juan 5:22, ¿qué no hace el Padre?</t>
  </si>
  <si>
    <t xml:space="preserve">porque el Padre a nadie juzga,</t>
  </si>
  <si>
    <t xml:space="preserve">Según Juan 5:22, ¿qué responsabilidad le ha dado el Padre al Hijo?</t>
  </si>
  <si>
    <t xml:space="preserve">sino que todo el juicio dio al Hijo,</t>
  </si>
  <si>
    <t xml:space="preserve">Según Juan 5:23, ¿por qué el Padre ha encomendado todo el juicio al Hijo?</t>
  </si>
  <si>
    <t xml:space="preserve">para que todos honren al Hijo</t>
  </si>
  <si>
    <t xml:space="preserve">Según Juan 5:23, ¿hasta qué punto quiere el Padre que se honre al Hijo?</t>
  </si>
  <si>
    <t xml:space="preserve">como honran al Padre.</t>
  </si>
  <si>
    <t xml:space="preserve">Según Juan 5:23, ¿qué grupo de personas no honra al Padre?</t>
  </si>
  <si>
    <t xml:space="preserve">El que no honra al Hijo</t>
  </si>
  <si>
    <t xml:space="preserve">Según Juan 5:23, todo el que deshonra al Hijo, ¿a quién deshonra también?</t>
  </si>
  <si>
    <t xml:space="preserve">no honra al Padre, que lo envió.</t>
  </si>
  <si>
    <t xml:space="preserve">Según Juan 5:24, ¿qué confianza debemos tener en que los que escuchan a Jesús y creen en el Padre tienen vida eterna?</t>
  </si>
  <si>
    <t xml:space="preserve">»De cierto, de cierto os digo:</t>
  </si>
  <si>
    <t xml:space="preserve">Según Juan 5:24, hay 2 condiciones para tener vida eterna. ¿Cuál es la primera condición?</t>
  </si>
  <si>
    <t xml:space="preserve">El que oye mi palabra</t>
  </si>
  <si>
    <t xml:space="preserve">Según Juan 5:24, hay 2 condiciones para tener vida eterna. Además de escuchar a Jesús, ¿qué más se requiere?</t>
  </si>
  <si>
    <t xml:space="preserve">y cree al que me envió</t>
  </si>
  <si>
    <t xml:space="preserve">Según Juan 5:24, ¿qué tienen las personas que escuchan a Jesús y creen en el Padre?</t>
  </si>
  <si>
    <t xml:space="preserve">tiene vida eterna,</t>
  </si>
  <si>
    <t xml:space="preserve">Según Juan 5:24, las personas que escuchan a Jesús y creen en el Padre, ¿a dónde no llegarán?</t>
  </si>
  <si>
    <t xml:space="preserve">y no vendrá a condenación,</t>
  </si>
  <si>
    <t xml:space="preserve">Según Juan 5:24, las personas que escuchan a Jesús y creen en el Padre, ¿pasarán de qué a qué?</t>
  </si>
  <si>
    <t xml:space="preserve">sino que ha pasado de muerte a vida.</t>
  </si>
  <si>
    <t xml:space="preserve">De acuerdo de John capítulo 5 versículo 25, De cierto, de cierto os digo: [], y ahora es, cuando los muertos oirán la voz del Hijo de Dios, y los que la oigan vivirán.</t>
  </si>
  <si>
    <t xml:space="preserve">De cierto, de cierto os digo: [Viene la hora],</t>
  </si>
  <si>
    <t xml:space="preserve">De acuerdo de John capítulo 5 versículo 25, De cierto, de cierto os digo: Viene la hora, y [], cuando los muertos oirán la voz del Hijo de Dios, y los que la oigan vivirán.</t>
  </si>
  <si>
    <t xml:space="preserve">y [ahora es],</t>
  </si>
  <si>
    <t xml:space="preserve">De acuerdo de John capítulo 5 versículo 25, De cierto, de cierto os digo: Viene la hora, y ahora es, cuando [quién] oirán la voz [quién], y los que la oigan vivirán.</t>
  </si>
  <si>
    <t xml:space="preserve">cuando [los muertos] oirán la voz [del Hijo de Dios],</t>
  </si>
  <si>
    <t xml:space="preserve">Según Juan 5:25, ¿qué pasará con los muertos que escuchen la voz del Hijo de Dios?</t>
  </si>
  <si>
    <t xml:space="preserve">y los que la oigan vivirán.</t>
  </si>
  <si>
    <t xml:space="preserve">Según Juan 5:26, ¿quién tiene vida en sí mismo como la tiene el Hijo?</t>
  </si>
  <si>
    <t xml:space="preserve">Como el Padre tiene vida en sí mismo,</t>
  </si>
  <si>
    <t xml:space="preserve">Según Juan 5:26, ¿a quién le ha dado el Padre vida en sí mismo como el Padre?</t>
  </si>
  <si>
    <t xml:space="preserve">así también ha dado al Hijo el tener vida en sí mismo;</t>
  </si>
  <si>
    <t xml:space="preserve">Según Juan 5:27, ¿qué le ha dado el Padre al Hijo del hombre?</t>
  </si>
  <si>
    <t xml:space="preserve">y, además, le dio autoridad de hacer juicio,</t>
  </si>
  <si>
    <t xml:space="preserve">Según Juan 5:27, ¿por qué el Padre le ha dado autoridad al Hijo para ejecutar juicio?</t>
  </si>
  <si>
    <t xml:space="preserve">por cuanto es el Hijo del hombre.</t>
  </si>
  <si>
    <t xml:space="preserve">Según Juan 5:28, ¿cuán sorprendidos deberíamos estar de que las personas en las tumbas escuchen la voz del Hijo del Hombre?</t>
  </si>
  <si>
    <t xml:space="preserve">No os asombréis de esto,</t>
  </si>
  <si>
    <t xml:space="preserve">Según Juan 5:28, ¿de qué dijo Jesús que no debemos maravillarnos?</t>
  </si>
  <si>
    <t xml:space="preserve">porque llegará la hora cuando todos los que están en los sepulcros oirán su voz;</t>
  </si>
  <si>
    <t xml:space="preserve">Según Juan 5:29, ¿quién recibirá la resurrección de vida?</t>
  </si>
  <si>
    <t xml:space="preserve">y los que hicieron lo bueno</t>
  </si>
  <si>
    <t xml:space="preserve">Según Juan 5:29, ¿qué harán los muertos en los sepulcros cuando escuchen la voz de Jesús?</t>
  </si>
  <si>
    <t xml:space="preserve">saldrán</t>
  </si>
  <si>
    <t xml:space="preserve">Según Juan 5:29, en la resurrección, ¿qué recompensa se dará a los que hayan hecho el bien?</t>
  </si>
  <si>
    <t xml:space="preserve">a resurrección de vida;</t>
  </si>
  <si>
    <t xml:space="preserve">Según Juan 5:29, ¿quiénes recibirán la resurrección de condenación?</t>
  </si>
  <si>
    <t xml:space="preserve">pero los que hicieron lo malo,</t>
  </si>
  <si>
    <t xml:space="preserve">Según Juan 5:29, los que han hecho lo malo y están en los sepulcros, cuando Jesús llame, ¿a qué saldrán?</t>
  </si>
  <si>
    <t xml:space="preserve">a resurrección de condenación.</t>
  </si>
  <si>
    <t xml:space="preserve">Según Juan 5:30, ¿qué puede hacer Jesús por sí mismo?</t>
  </si>
  <si>
    <t xml:space="preserve">»No puedo yo hacer nada por mí mismo;</t>
  </si>
  <si>
    <t xml:space="preserve">Según Juan 5:30, ¿qué guía el juicio de Jesús?</t>
  </si>
  <si>
    <t xml:space="preserve">según oigo,</t>
  </si>
  <si>
    <t xml:space="preserve">Según Juan 5:30, en base a lo que escucha, ¿qué hace Jesús?</t>
  </si>
  <si>
    <t xml:space="preserve">así juzgo,</t>
  </si>
  <si>
    <t xml:space="preserve">Según Juan 5:30, debido a que Jesús no busca Su propia voluntad, ¿qué clase de juicio dicta?</t>
  </si>
  <si>
    <t xml:space="preserve">y mi juicio es justo,</t>
  </si>
  <si>
    <t xml:space="preserve">Según Juan 5:30, ¿por qué es justo el juicio de Jesús?</t>
  </si>
  <si>
    <t xml:space="preserve">porque no busco mi voluntad,</t>
  </si>
  <si>
    <t xml:space="preserve">Según Juan 5:30, ¿la voluntad de quién busca Jesús?</t>
  </si>
  <si>
    <t xml:space="preserve">sino la voluntad del Padre, que me envió.</t>
  </si>
  <si>
    <t xml:space="preserve">Según Juan 5:31, ¿cuál es el testimonio más débil de Jesús que describió a los judíos en Juan capítulo 5?</t>
  </si>
  <si>
    <t xml:space="preserve">Si yo doy testimonio acerca de mí mismo,</t>
  </si>
  <si>
    <t xml:space="preserve">Según Juan 5:31, para enfatizar cuán débil fue el testimonio de Jesús de sí mismo, ¿cómo lo describió Jesús?</t>
  </si>
  <si>
    <t xml:space="preserve">mi testimonio no es verdadero.</t>
  </si>
  <si>
    <t xml:space="preserve">Según Juan 5:32, ¿Jesús dijo que él era el único testigo de sí mismo?</t>
  </si>
  <si>
    <t xml:space="preserve">Otro es el que da testimonio acerca de mí,</t>
  </si>
  <si>
    <t xml:space="preserve">Según Juan 5:32, ¿cómo describió Jesús el testimonio de Juan el Bautista acerca de Jesús?</t>
  </si>
  <si>
    <t xml:space="preserve">y sé que el testimonio que da de mí es verdadero.</t>
  </si>
  <si>
    <t xml:space="preserve">Según Juan 5:33, ¿a quién habían pedido los judíos un testigo?</t>
  </si>
  <si>
    <t xml:space="preserve">Vosotros enviasteis mensajeros a Juan,</t>
  </si>
  <si>
    <t xml:space="preserve">Según Juan 5:33, Jesús describió el testimonio de Juan. ¿Qué palabras usó?</t>
  </si>
  <si>
    <t xml:space="preserve">y él dio testimonio de la verdad.</t>
  </si>
  <si>
    <t xml:space="preserve">Según Juan 5:34, ¿Jesús pensó que el testimonio de Juan era un testimonio fuerte?</t>
  </si>
  <si>
    <t xml:space="preserve">Pero yo no recibo testimonio de hombre alguno;</t>
  </si>
  <si>
    <t xml:space="preserve">Según Juan 5:34, ¿por qué Jesús les recordó a los judíos que Juan había testificado de Jesús?</t>
  </si>
  <si>
    <t xml:space="preserve">sin embargo, digo esto para que vosotros seáis salvos.</t>
  </si>
  <si>
    <t xml:space="preserve">Según Juan 5:35, ¿cómo describió Jesús los brillos del mensaje de Juan?</t>
  </si>
  <si>
    <t xml:space="preserve">Él era antorcha que ardía y alumbraba,</t>
  </si>
  <si>
    <t xml:space="preserve">Según Juan 5:35, ¿cuánto tiempo estuvieron dispuestos los judíos a regocijarse en el mensaje de Juan el Bautista?</t>
  </si>
  <si>
    <t xml:space="preserve">y vosotros quisisteis regocijaros por un tiempo en su luz.</t>
  </si>
  <si>
    <t xml:space="preserve">Según Juan 5:36, ¿cómo se compara la fuerza del testimonio de Juan con el testimonio de las obras que hizo Jesús?</t>
  </si>
  <si>
    <t xml:space="preserve">Pero yo tengo un testimonio mayor que el de Juan:</t>
  </si>
  <si>
    <t xml:space="preserve">Según Juan 5:36, ¿qué le dio el Padre a Jesús para que terminara?</t>
  </si>
  <si>
    <t xml:space="preserve">las obras que el Padre me dio para que cumpliera,</t>
  </si>
  <si>
    <t xml:space="preserve">Según Juan 5:36, ¿cuáles fueron las obras que el Padre le dio a Jesús para que las terminara? Se específico.</t>
  </si>
  <si>
    <t xml:space="preserve">las mismas obras que yo hago,</t>
  </si>
  <si>
    <t xml:space="preserve">Según Juan 5:36, ¿cuál es al menos uno de los propósitos de las obras que hizo Jesús?</t>
  </si>
  <si>
    <t xml:space="preserve">dan testimonio de mí,</t>
  </si>
  <si>
    <t xml:space="preserve">Según Juan 5:36, ¿De qué testificaron las obras de Jesús?</t>
  </si>
  <si>
    <t xml:space="preserve">de que el Padre me ha enviado.</t>
  </si>
  <si>
    <t xml:space="preserve">Según Juan 5:37, ¿quién envió a Jesús?</t>
  </si>
  <si>
    <t xml:space="preserve">También el Padre,</t>
  </si>
  <si>
    <t xml:space="preserve">Según Juan 5:37, el Padre, ¿quién hizo qué, ha testificado de Jesús?</t>
  </si>
  <si>
    <t xml:space="preserve">que me envió,</t>
  </si>
  <si>
    <t xml:space="preserve">Según Juan 5:37, el Padre mismo, que envió a Jesús, ¿hizo qué?</t>
  </si>
  <si>
    <t xml:space="preserve">ha dado testimonio de mí.</t>
  </si>
  <si>
    <t xml:space="preserve">Según Juan 5:37, Jesús describió cómo los judíos sabían muy poco acerca del Padre. Además de decir que no habían visto su forma, ¿de qué otra manera dijo que no conocían al Padre?</t>
  </si>
  <si>
    <t xml:space="preserve">Nunca habéis oído su voz,</t>
  </si>
  <si>
    <t xml:space="preserve">Según Juan 5:37, Jesús describió cómo los judíos sabían muy poco acerca del Padre. Además de decir que no habían oído su voz, ¿de qué otra manera dijo que no conocían al Padre?</t>
  </si>
  <si>
    <t xml:space="preserve">ni habéis visto su aspecto,</t>
  </si>
  <si>
    <t xml:space="preserve">Según Juan 5:38, ¿qué impacto tuvo el no creer en Jesús en la palabra del Padre?</t>
  </si>
  <si>
    <t xml:space="preserve">ni tenéis su palabra morando en vosotros,</t>
  </si>
  <si>
    <t xml:space="preserve">De acuerdo de John capítulo 5 versículo 38, ni tenéis su palabra morando en vosotros, porque _____ ______ a quien él envió.</t>
  </si>
  <si>
    <t xml:space="preserve">porque [no creéis]</t>
  </si>
  <si>
    <t xml:space="preserve">De acuerdo de John capítulo 5 versículo 38, ni tenéis su palabra morando en vosotros, porque no creéis [].</t>
  </si>
  <si>
    <t xml:space="preserve">[a quien él envió].</t>
  </si>
  <si>
    <t xml:space="preserve">Según Juan 5:39, ¿qué dijo Jesús que hicieran los judíos porque pensaron que les ayudaría a tener la vida eterna?</t>
  </si>
  <si>
    <t xml:space="preserve">Escudriñad las Escrituras,</t>
  </si>
  <si>
    <t xml:space="preserve">Según Juan 5:39, ¿por qué dijo Jesús que los judíos escudriñaban las Escrituras?</t>
  </si>
  <si>
    <t xml:space="preserve">porque a vosotros os parece que en ellas tenéis la vida eterna,</t>
  </si>
  <si>
    <t xml:space="preserve">Según Juan 5:39, ¿de qué dan testimonio las Escrituras?</t>
  </si>
  <si>
    <t xml:space="preserve">y ellas son las que dan testimonio de mí;</t>
  </si>
  <si>
    <t xml:space="preserve">Según Juan 5:40, ¿qué no estaban dispuestos a hacer los judíos para tener vida?</t>
  </si>
  <si>
    <t xml:space="preserve">y no queréis venir a mí</t>
  </si>
  <si>
    <t xml:space="preserve">Según Juan 5:40, ¿qué tendrían los judíos si vinieran a Jesús?</t>
  </si>
  <si>
    <t xml:space="preserve">para que tengáis vida.</t>
  </si>
  <si>
    <t xml:space="preserve">Según Juan 5:41, ¿qué no recibió Jesús de los hombres?</t>
  </si>
  <si>
    <t xml:space="preserve">»Gloria de los hombres no recibo.</t>
  </si>
  <si>
    <t xml:space="preserve">Según Juan 5:42, ¿Jesús conocía a los líderes judíos que se le oponían?</t>
  </si>
  <si>
    <t xml:space="preserve">Pero yo os conozco,</t>
  </si>
  <si>
    <t xml:space="preserve">Según Juan 5:42, ¿los líderes judíos que se oponían a Jesús tenían el amor de Dios en ellos?</t>
  </si>
  <si>
    <t xml:space="preserve">que no tenéis el amor de Dios en vosotros.</t>
  </si>
  <si>
    <t xml:space="preserve">Según Juan 5:43, ¿en nombre de quién vino Jesús?</t>
  </si>
  <si>
    <t xml:space="preserve">Yo he venido en nombre de mi Padre</t>
  </si>
  <si>
    <t xml:space="preserve">Según Juan 5:43, ¿los líderes judíos recibieron a Jesús?</t>
  </si>
  <si>
    <t xml:space="preserve">y no me recibís;</t>
  </si>
  <si>
    <t xml:space="preserve">Según Juan 5:43, Jesús dijo que los judíos recibirían a una persona si venía ¿cómo?</t>
  </si>
  <si>
    <t xml:space="preserve">si otro viniera en su propio nombre,</t>
  </si>
  <si>
    <t xml:space="preserve">Según Juan 5:43, si alguien viene en su propio nombre, ¿dijo Jesús que los líderes judíos lo aceptarían?</t>
  </si>
  <si>
    <t xml:space="preserve">a ése recibiríais.</t>
  </si>
  <si>
    <t xml:space="preserve">Según Juan 5:44, ¿Qué pidió Jesús a los que reciben honra de otro?</t>
  </si>
  <si>
    <t xml:space="preserve">¿Cómo podéis vosotros creer,</t>
  </si>
  <si>
    <t xml:space="preserve">Según Juan 5:44, recibir honra de qué fuente estaba limitando la capacidad de algunas personas de creer que Jesús fue enviado por el Padre.</t>
  </si>
  <si>
    <t xml:space="preserve">pues recibís gloria los unos de los otros</t>
  </si>
  <si>
    <t xml:space="preserve">Según Juan 5:44, no buscar lo de Dios estaba limitando la capacidad de algunas personas de creer que Jesús fue enviado por el Padre:</t>
  </si>
  <si>
    <t xml:space="preserve">y no buscáis la gloria</t>
  </si>
  <si>
    <t xml:space="preserve">Según Juan 5:44, ¿de qué fuente debemos buscar honra?</t>
  </si>
  <si>
    <t xml:space="preserve">que viene del Dios único?</t>
  </si>
  <si>
    <t xml:space="preserve">Según Juan 5:45, ¿Jesús iba a acusar a las personas que querían matarlo?</t>
  </si>
  <si>
    <t xml:space="preserve">No penséis que yo voy a acusaros delante del Padre.</t>
  </si>
  <si>
    <t xml:space="preserve">Según Juan 5:45, ¿quién dijo Jesús que iba a acusar a los que querían matarlo?</t>
  </si>
  <si>
    <t xml:space="preserve">Moisés, en quien tenéis vuestra esperanza,</t>
  </si>
  <si>
    <t xml:space="preserve">Según Juan 5:45, ¿serán acusadas las personas que querían matar a Jesús?</t>
  </si>
  <si>
    <t xml:space="preserve">es quien os acusa,</t>
  </si>
  <si>
    <t xml:space="preserve">Según Juan 5:46, las personas que querían matar a Jesús habrían creído en él si creyeran ¿a quién?</t>
  </si>
  <si>
    <t xml:space="preserve">porque si creyerais a Moisés,</t>
  </si>
  <si>
    <t xml:space="preserve">Según Juan 5:46, si la gente que quería matar a Jesús creyera en Moisés, ¿cuál sería su respuesta?</t>
  </si>
  <si>
    <t xml:space="preserve">me creeríais a mí,</t>
  </si>
  <si>
    <t xml:space="preserve">Según Juan 5:46, Jesús, ¿por qué dijo Jesús que los que creyeran en Moisés creerían en él?</t>
  </si>
  <si>
    <t xml:space="preserve">porque de mí escribió él.</t>
  </si>
  <si>
    <t xml:space="preserve">Según Juan 5:47, ¿no creer qué hace que sea difícil creer en las palabras de Jesús?</t>
  </si>
  <si>
    <t xml:space="preserve">Pero si no creéis a sus escritos,</t>
  </si>
  <si>
    <t xml:space="preserve">Según Juan 5:47, las personas que no creen en los escritos de Moisés tendrán dificultades para creer ¿qué?</t>
  </si>
  <si>
    <t xml:space="preserve">¿cómo creeréis a mis palabras?</t>
  </si>
  <si>
    <t xml:space="preserve">Según Juan 6:1, ¿cuál es otro nombre para el mar de Tiberíades?</t>
  </si>
  <si>
    <t xml:space="preserve">Después de esto, Jesús fue al otro lado del Mar de Galilea,</t>
  </si>
  <si>
    <t xml:space="preserve">Según Juan 6:1, ¿cuál es otro nombre para el mar de Galilea?</t>
  </si>
  <si>
    <t xml:space="preserve">el de Tiberias.</t>
  </si>
  <si>
    <t xml:space="preserve">Según Juan 6:2, ¿quiénes siguieron a Jesús porque vieron a Jesús sanar a la gente?</t>
  </si>
  <si>
    <t xml:space="preserve">Y lo seguía una gran multitud,</t>
  </si>
  <si>
    <t xml:space="preserve">Según Juan 6:2, ¿por qué una gran multitud siguió a Jesús?</t>
  </si>
  <si>
    <t xml:space="preserve">porque veían las señales</t>
  </si>
  <si>
    <t xml:space="preserve">Según Juan 6:2, ¿sobre quién estaba haciendo Jesús señales?</t>
  </si>
  <si>
    <t xml:space="preserve">que hacía en los enfermos.</t>
  </si>
  <si>
    <t xml:space="preserve">Según Juan 6:3, ¿adónde fue Jesús y se sentó con sus discípulos?</t>
  </si>
  <si>
    <t xml:space="preserve">Entonces subió Jesús a un monte</t>
  </si>
  <si>
    <t xml:space="preserve">Según Juan 6:3, cuando Jesús subió al monte, ¿qué hizo con sus discípulos?</t>
  </si>
  <si>
    <t xml:space="preserve">y se sentó allí con sus discípulos.</t>
  </si>
  <si>
    <t xml:space="preserve">Según Juan 6:4, ¿cuánto tiempo transcurrió entre la alimentación de los 5000 y la Pascua? Se específico.</t>
  </si>
  <si>
    <t xml:space="preserve">Y estaba cerca</t>
  </si>
  <si>
    <t xml:space="preserve">Según Juan 6:4, ¿cómo se llamaba la fiesta de los judíos que estaba cerca cuando Jesús alimentó a 5000 hombres?</t>
  </si>
  <si>
    <t xml:space="preserve">la Pascua,</t>
  </si>
  <si>
    <t xml:space="preserve">Según Juan 6:4, ¿cómo se describe la Pascua?</t>
  </si>
  <si>
    <t xml:space="preserve">la fiesta de los judíos.</t>
  </si>
  <si>
    <t xml:space="preserve">Según Juan 6:5, Jesús hizo algo justo antes de ver una gran multitud que venía hacia él. ¿Qué fue lo que hizo Jesús?</t>
  </si>
  <si>
    <t xml:space="preserve">Cuando alzó Jesús los ojos</t>
  </si>
  <si>
    <t xml:space="preserve">Según Juan 6:5, ¿qué vio Jesús?</t>
  </si>
  <si>
    <t xml:space="preserve">y vio que había venido a él una gran multitud,</t>
  </si>
  <si>
    <t xml:space="preserve">Según Juan 6:5, Jesús preguntó a alguien dónde debía comprar pan para alimentar a la multitud. ¿A quién le preguntó?</t>
  </si>
  <si>
    <t xml:space="preserve">dijo a Felipe:</t>
  </si>
  <si>
    <t xml:space="preserve">Según Juan 6:5, Jesús le preguntó a Felipe dónde debían hacer qué.</t>
  </si>
  <si>
    <t xml:space="preserve">—¿De dónde compraremos pan</t>
  </si>
  <si>
    <t xml:space="preserve">Según Juan 6:5, ¿Por qué Jesús le preguntó a Felipe dónde debían comprar pan?</t>
  </si>
  <si>
    <t xml:space="preserve">para que coman estos?</t>
  </si>
  <si>
    <t xml:space="preserve">Según Juan 6:6, ¿por qué Jesús le habló a Felipe preguntándole dónde debían comprar pan?</t>
  </si>
  <si>
    <t xml:space="preserve">Pero esto decía para probarlo,</t>
  </si>
  <si>
    <t xml:space="preserve">Según Juan 6:6, ¿sabía Jesús cómo iba a alimentar a la multitud?</t>
  </si>
  <si>
    <t xml:space="preserve">porque él sabía lo que iba a hacer.</t>
  </si>
  <si>
    <t xml:space="preserve">Según Juan 6:7, ¿Felipe pensó que costaría más que cuánto alimentar a la multitud?</t>
  </si>
  <si>
    <t xml:space="preserve">Felipe le respondió:—Doscientos denarios de pan no bastarían</t>
  </si>
  <si>
    <t xml:space="preserve">Según Juan 6:7, ¿cuánta comida pensaba Felipe que 200 denarios proporcionaban a la multitud?</t>
  </si>
  <si>
    <t xml:space="preserve">para que cada uno de ellos tomara un poco.</t>
  </si>
  <si>
    <t xml:space="preserve">Según Juan 6:8, ¿quién era Andrés, hermano de Simón Pedro?</t>
  </si>
  <si>
    <t xml:space="preserve">Uno de sus discípulos,</t>
  </si>
  <si>
    <t xml:space="preserve">Según Juan 6:8, ¿cómo se llamaba el hermano de Simón Pedro?</t>
  </si>
  <si>
    <t xml:space="preserve">Andrés,</t>
  </si>
  <si>
    <t xml:space="preserve">Según Juan 6:8, ¿cómo se llamaba el hermano de Andrés?</t>
  </si>
  <si>
    <t xml:space="preserve">hermano de Simón Pedro, le dijo:</t>
  </si>
  <si>
    <t xml:space="preserve">Según Juan 6:9, Andrés le dijo a Jesús que alguien tenía comida. ¿Quién dijo que era?</t>
  </si>
  <si>
    <t xml:space="preserve">—Aquí hay un muchacho</t>
  </si>
  <si>
    <t xml:space="preserve">Según Juan 6:9, ¿cuántos panes tenía el muchacho?</t>
  </si>
  <si>
    <t xml:space="preserve">que tiene cinco panes de cebada</t>
  </si>
  <si>
    <t xml:space="preserve">Según Juan 6:9, ¿cuántos peces tenía el muchacho?</t>
  </si>
  <si>
    <t xml:space="preserve">y dos pescados;</t>
  </si>
  <si>
    <t xml:space="preserve">Según Juan 6:9, ¿creyó Andrés que la comida del muchacho sería útil para alimentar a la multitud?</t>
  </si>
  <si>
    <t xml:space="preserve">pero ¿qué es esto para tantos?</t>
  </si>
  <si>
    <t xml:space="preserve">Según Juan 6:10, cuando Jesús entendió cuánta comida tenía el muchacho, ¿qué le pidió a la gente que hiciera?</t>
  </si>
  <si>
    <t xml:space="preserve">Entonces Jesús dijo:—Haced recostar a la gente.</t>
  </si>
  <si>
    <t xml:space="preserve">Según Juan 6:10, ¿sobre qué se sentó la multitud?</t>
  </si>
  <si>
    <t xml:space="preserve">Había mucha hierba en aquel lugar,</t>
  </si>
  <si>
    <t xml:space="preserve">Según Juan 6:10, ¿en qué posición estaban las 5000 personas cuando comieron?</t>
  </si>
  <si>
    <t xml:space="preserve">y se recostaron</t>
  </si>
  <si>
    <t xml:space="preserve">Según Juan 6:10, ¿a cuántos hombres alimentó Jesús?</t>
  </si>
  <si>
    <t xml:space="preserve">como en número de cinco mil hombres.</t>
  </si>
  <si>
    <t xml:space="preserve">Según Juan 6:11, después de que la multitud se sentó, ¿qué hizo Jesús a continuación?</t>
  </si>
  <si>
    <t xml:space="preserve">Tomó Jesús aquellos panes y,</t>
  </si>
  <si>
    <t xml:space="preserve">Según Juan 6:11, después de que Jesús tomó los panes y antes de distribuirlos entre los discípulos, ¿qué hizo?</t>
  </si>
  <si>
    <t xml:space="preserve">después de dar gracias,</t>
  </si>
  <si>
    <t xml:space="preserve">Según Juan 6:11, ¿Qué hizo Jesús con los panes después de haber dado gracias?</t>
  </si>
  <si>
    <t xml:space="preserve">los repartió entre los discípulos,</t>
  </si>
  <si>
    <t xml:space="preserve">Según Juan 6:11, ¿a quién repartieron panes los discípulos?</t>
  </si>
  <si>
    <t xml:space="preserve">y los discípulos entre los que estaban recostados;</t>
  </si>
  <si>
    <t xml:space="preserve">Según Juan 6:11, ¿se distribuyó el pescado de la misma manera que los panes?</t>
  </si>
  <si>
    <t xml:space="preserve">de igual manera hizo con los pescados,</t>
  </si>
  <si>
    <t xml:space="preserve">Según Juan 6:11, ¿cuánto comió la multitud?</t>
  </si>
  <si>
    <t xml:space="preserve">dándoles cuanto querían.</t>
  </si>
  <si>
    <t xml:space="preserve">Según Juan 6:12, ¿cuándo pidió Jesús a sus discípulos que recogieran la comida restante?</t>
  </si>
  <si>
    <t xml:space="preserve">Y cuando se saciaron,</t>
  </si>
  <si>
    <t xml:space="preserve">Según Juan 6:12, ¿a quién pidió Jesús que recogiera la comida restante?</t>
  </si>
  <si>
    <t xml:space="preserve">dijo a sus discípulos:</t>
  </si>
  <si>
    <t xml:space="preserve">Según Juan 6:12, ¿qué pidió Jesús que hicieran sus discípulos para que nada se perdiera?</t>
  </si>
  <si>
    <t xml:space="preserve">—Recoged los pedazos que sobraron,</t>
  </si>
  <si>
    <t xml:space="preserve">Según Juan 6:12, ¿por qué Jesús les pidió a sus discípulos: "Recoged los pedazos que quedan?"</t>
  </si>
  <si>
    <t xml:space="preserve">para que no se pierda nada.</t>
  </si>
  <si>
    <t xml:space="preserve">Según Juan 6:13, cuando Jesús les pidió a los discípulos que recogieran la comida restante, ¿qué hicieron?</t>
  </si>
  <si>
    <t xml:space="preserve">Recogieron, pues,</t>
  </si>
  <si>
    <t xml:space="preserve">Según Juan 6:13, ¿cuánta comida juntaron los discípulos de Jesús después de que la multitud terminó de comer?</t>
  </si>
  <si>
    <t xml:space="preserve">y llenaron doce cestas</t>
  </si>
  <si>
    <t xml:space="preserve">Según Juan 6:13, ¿fueron los panes o los peces los que llenaron las canastas?</t>
  </si>
  <si>
    <t xml:space="preserve">de pedazos que de los cinco panes de cebada</t>
  </si>
  <si>
    <t xml:space="preserve">Según Juan 6:13, ¿qué panes se colocaron en las doce canastas?</t>
  </si>
  <si>
    <t xml:space="preserve">sobraron a los que habían comido.</t>
  </si>
  <si>
    <t xml:space="preserve">Según Juan 6:14, ¿quién había visto la señal que hizo Jesús? Se específico.</t>
  </si>
  <si>
    <t xml:space="preserve">Entonces aquellos hombres,</t>
  </si>
  <si>
    <t xml:space="preserve">Según Juan 6:14, ¿qué evento llevó a esos hombres a creer que Jesús verdaderamente era el Profeta?</t>
  </si>
  <si>
    <t xml:space="preserve">al ver la señal que Jesús había hecho, dijeron:</t>
  </si>
  <si>
    <t xml:space="preserve">Según Juan 6:14, ¿quién pensaban los hombres que era Jesús después de haber alimentado a las 5000 personas?</t>
  </si>
  <si>
    <t xml:space="preserve">«Verdaderamente éste es el Profeta que había de venir al mundo.»</t>
  </si>
  <si>
    <t xml:space="preserve">De acuerdo de John capítulo 6 versículo 15, Pero [] que iban a venir para apoderarse de él y hacerlo rey, volvió a retirarse al monte él solo.</t>
  </si>
  <si>
    <t xml:space="preserve">Pero [entendiendo Jesús]</t>
  </si>
  <si>
    <t xml:space="preserve">De acuerdo de John capítulo 6 versículo 15, Pero entendiendo Jesús que _____ a _____ para apoderarse de él y hacerlo rey, volvió a retirarse al monte él solo.</t>
  </si>
  <si>
    <t xml:space="preserve">que [iban] a [venir]</t>
  </si>
  <si>
    <t xml:space="preserve">Según Juan 6:15, ¿con qué fuerza deseaba la multitud hacer rey a Jesús?</t>
  </si>
  <si>
    <t xml:space="preserve">para apoderarse de él</t>
  </si>
  <si>
    <t xml:space="preserve">Según Juan 6:15, ¿qué quería hacer la multitud por Jesús después de haberlos alimentado?</t>
  </si>
  <si>
    <t xml:space="preserve">y hacerlo rey,</t>
  </si>
  <si>
    <t xml:space="preserve">Según Juan 6:15, cuando la multitud quiso hacer rey a Jesús, ¿qué hizo él?</t>
  </si>
  <si>
    <t xml:space="preserve">volvió a retirarse al monte él solo.</t>
  </si>
  <si>
    <t xml:space="preserve">Según Juan 6:16, ¿a qué hora del día fueron cuando los discípulos de Jesús subieron a la barca después de alimentar a una multitud de 5000 hombres?</t>
  </si>
  <si>
    <t xml:space="preserve">Al anochecer</t>
  </si>
  <si>
    <t xml:space="preserve">Según Juan 6:16, después de alimentar a la multitud de 5000 hombres, ¿en qué dirección fueron los discípulos de Jesús?</t>
  </si>
  <si>
    <t xml:space="preserve">descendieron sus discípulos al mar,</t>
  </si>
  <si>
    <t xml:space="preserve">Según Juan 6:17, ¿cómo pretendían los discípulos llegar a Capernam después de alimentar a la multitud de 5000 hombres?</t>
  </si>
  <si>
    <t xml:space="preserve">y entrando en una barca</t>
  </si>
  <si>
    <t xml:space="preserve">Según Juan 6:17, ¿a qué ciudad viajaron los discípulos de Jesús después de alimentar a la multitud de 5000 hombres?</t>
  </si>
  <si>
    <t xml:space="preserve">iban cruzando el mar hacia Capernaúm.</t>
  </si>
  <si>
    <t xml:space="preserve">Según Juan 6:17, ¿ya se había puesto el sol cuando los discípulos comenzaron a navegar hacia Cafarnaúm?</t>
  </si>
  <si>
    <t xml:space="preserve">Ya había oscurecido,</t>
  </si>
  <si>
    <t xml:space="preserve">Según Juan 6:17, estaba Jesús con sus discípulos cuando subieron a la barca para ir hacia Capernaum.</t>
  </si>
  <si>
    <t xml:space="preserve">y Jesús todavía no había venido a ellos.</t>
  </si>
  <si>
    <t xml:space="preserve">Según Juan 6:18, ¿qué le sucedió al mar después de que los discípulos comenzaron a navegar hacia Cafarnaúm?</t>
  </si>
  <si>
    <t xml:space="preserve">El mar estaba agitado,</t>
  </si>
  <si>
    <t xml:space="preserve">Según Juan 6:18, ¿qué hizo que se levantara el mar?</t>
  </si>
  <si>
    <t xml:space="preserve">porque soplaba un fuerte viento.</t>
  </si>
  <si>
    <t xml:space="preserve">Según Juan 6:19, ¿cuánto habían remado los discípulos antes de ver a Jesús caminando sobre el mar?</t>
  </si>
  <si>
    <t xml:space="preserve">Cuando habían remado como veinticinco o treinta estadios,</t>
  </si>
  <si>
    <t xml:space="preserve">Según Juan 6:19, ¿qué vieron los discípulos después de haber remado unas tres o cuatro millas? (El mar tiene unas 8 millas de ancho.)</t>
  </si>
  <si>
    <t xml:space="preserve">vieron a Jesús que andaba sobre el mar</t>
  </si>
  <si>
    <t xml:space="preserve">Según Juan, ¿hacia dónde caminaba Jesús cuando los discípulos lo vieron?</t>
  </si>
  <si>
    <t xml:space="preserve">y se acercaba a la barca,</t>
  </si>
  <si>
    <t xml:space="preserve">Según Juan 6:19, ¿cómo se sintieron los discípulos de Jesús cuando vieron que Jesús venía hacia ellos?</t>
  </si>
  <si>
    <t xml:space="preserve">y tuvieron miedo.</t>
  </si>
  <si>
    <t xml:space="preserve">Según Juan 6:20, ¿quién dijo Jesús que era cuando vio que sus discípulos le tenían miedo?</t>
  </si>
  <si>
    <t xml:space="preserve">Pero él les dijo:—Yo soy;</t>
  </si>
  <si>
    <t xml:space="preserve">Según Juan 6:20, ¿qué les dijo Jesús a sus discípulos cuando vio que le tenían miedo?</t>
  </si>
  <si>
    <t xml:space="preserve">no temáis.</t>
  </si>
  <si>
    <t xml:space="preserve">Según Juan 6:21, ¿cómo lo recibieron sus discípulos después de que les dijo que no tuvieran miedo?</t>
  </si>
  <si>
    <t xml:space="preserve">Entonces ellos lo recibieron con gusto en la barca,</t>
  </si>
  <si>
    <t xml:space="preserve">Según Juan 6:21, ¿cuánto tiempo les tomó a Jesús y a sus discípulos cruzar el mar de Galilea después de que Jesús subió a la barca?</t>
  </si>
  <si>
    <t xml:space="preserve">la cual llegó en seguida a la tierra a donde iban.</t>
  </si>
  <si>
    <t xml:space="preserve">Según Juan 6:22, después de que Jesús caminó cuatro millas a través del mar de Galilea y se encontró con sus discípulos, otras personas comenzaron a seguirlos en botes. ¿Cuándo fueron estas otras personas?</t>
  </si>
  <si>
    <t xml:space="preserve">Al día siguiente,</t>
  </si>
  <si>
    <t xml:space="preserve">Según Juan 6:22, el día después de que Jesús alimentó a los 5000 hombres, ¿dónde estaban estas personas en comparación con donde estaba Jesús?</t>
  </si>
  <si>
    <t xml:space="preserve">la gente que estaba al otro lado del mar</t>
  </si>
  <si>
    <t xml:space="preserve">Según Juan 6:22, la multitud de 5000 hombres a quienes Jesús alimentó vieron cuántas barcas se fueron después de los discípulos de Jesús.</t>
  </si>
  <si>
    <t xml:space="preserve">se dio cuenta de que no había habido allí</t>
  </si>
  <si>
    <t xml:space="preserve">Según Juan 6:22, ¿cuántas barcas se requirieron para transportar a los discípulos de Jesús?</t>
  </si>
  <si>
    <t xml:space="preserve">más que una sola barca,</t>
  </si>
  <si>
    <t xml:space="preserve">Según Juan 6:22, ¿pensó la multitud que Jesús había subido a la barca con sus discípulos?</t>
  </si>
  <si>
    <t xml:space="preserve">y que Jesús no había entrado en ella con sus discípulos,</t>
  </si>
  <si>
    <t xml:space="preserve">Según Juan 6:22, ¿cuántas personas se unieron a los discípulos de Jesús cuando subieron a la barca para ir a Cafarnaúm?</t>
  </si>
  <si>
    <t xml:space="preserve">sino que estos se habían ido solos.</t>
  </si>
  <si>
    <t xml:space="preserve">Según Juan 6:23, ¿de dónde procedían las barcas que la gente usaba para seguir a los discípulos de Jesús hasta Capernaum?</t>
  </si>
  <si>
    <t xml:space="preserve">Pero otras barcas habían llegado de Tiberias</t>
  </si>
  <si>
    <t xml:space="preserve">Según Juan 6:23, ¿a dónde llegaron otras barcas de Tiberíades?</t>
  </si>
  <si>
    <t xml:space="preserve">junto al lugar donde habían comido el pan después de haber dado gracias el Señor.</t>
  </si>
  <si>
    <t xml:space="preserve">Según Juan 6:24, ¿a quién buscó primero la gente antes de decidir subirse a las barcas para ir a Cafarnaúm?</t>
  </si>
  <si>
    <t xml:space="preserve">Cuando vio, pues, la gente que Jesús no estaba allí,</t>
  </si>
  <si>
    <t xml:space="preserve">Según Juan 6:24, antes de subir a las barcas para ir a Cafarnaúm la gente no pudo encontrar a Jesús ni ¿a quién?</t>
  </si>
  <si>
    <t xml:space="preserve">ni sus discípulos,</t>
  </si>
  <si>
    <t xml:space="preserve">Según Juan 6:24, ¿qué hizo la multitud al día siguiente de ver a los discípulos de Jesús subir a una barca?</t>
  </si>
  <si>
    <t xml:space="preserve">entraron en las barcas y fueron a Capernaúm,</t>
  </si>
  <si>
    <t xml:space="preserve">Según Juan 6:24, ¿Por qué la multitud subió a las barcas y se dirigió hacia Cafarnaúm?</t>
  </si>
  <si>
    <t xml:space="preserve">buscando a Jesús.</t>
  </si>
  <si>
    <t xml:space="preserve">Según Juan 6:25, algunos de los 5000 hombres a quienes Jesús alimentó lo buscaron al día siguiente. ¿Dónde lo encontraron?</t>
  </si>
  <si>
    <t xml:space="preserve">Y hallándolo al otro lado del mar,</t>
  </si>
  <si>
    <t xml:space="preserve">Según Juan 6:25, cuando algunos de los 5000 hombres a quienes Jesús alimentó lo encontraron, ¿qué le preguntaron a Jesús?</t>
  </si>
  <si>
    <t xml:space="preserve">le preguntaron:—Rabí, ¿cuándo llegaste acá?</t>
  </si>
  <si>
    <t xml:space="preserve">Según Juan 6:26, ¿quién dijo que buscan a Jesús porque comieron de los panes y se saciaron?</t>
  </si>
  <si>
    <t xml:space="preserve">Respondió Jesús y les dijo:—De cierto, de cierto</t>
  </si>
  <si>
    <t xml:space="preserve">Según Juan 6:26, Jesús dio una razón por la cual la gente NO lo estaba buscando. ¿Cuál fue este motivo?</t>
  </si>
  <si>
    <t xml:space="preserve">os digo que me buscáis, no porque habéis visto las señales,</t>
  </si>
  <si>
    <t xml:space="preserve">Según Juan 6:26, Jesús dio una razón por la cual la gente lo estaba buscando. ¿Cuál fue este motivo?</t>
  </si>
  <si>
    <t xml:space="preserve">sino porque comisteis el pan y os saciasteis.</t>
  </si>
  <si>
    <t xml:space="preserve">Según Juan 6:27, ¿para qué dijo Jesús que la gente NO debería trabajar?</t>
  </si>
  <si>
    <t xml:space="preserve">Trabajad, no por la comida que perece,</t>
  </si>
  <si>
    <t xml:space="preserve">Según Juan 6:27, ¿para qué dijo Jesús que la gente DEBE trabajar?</t>
  </si>
  <si>
    <t xml:space="preserve">sino por la comida que permanece para vida eterna,</t>
  </si>
  <si>
    <t xml:space="preserve">Según Juan 6:27, ¿quién dará la vida eterna?</t>
  </si>
  <si>
    <t xml:space="preserve">la cual os dará el Hijo del hombre,</t>
  </si>
  <si>
    <t xml:space="preserve">Según Juan 6:27, ¿quién selló a Jesús?</t>
  </si>
  <si>
    <t xml:space="preserve">porque a éste señaló Dios, el Padre.</t>
  </si>
  <si>
    <t xml:space="preserve">Según Juan 6:28, ¿quién quería saber cómo hacer las obras de Dios?</t>
  </si>
  <si>
    <t xml:space="preserve">Entonces le preguntaron:—¿Qué debemos hacer</t>
  </si>
  <si>
    <t xml:space="preserve">Según Juan 6:28, ¿qué quería saber la gente de Jesús?</t>
  </si>
  <si>
    <t xml:space="preserve">para poner en práctica las obras de Dios?</t>
  </si>
  <si>
    <t xml:space="preserve">Según Juan 6:29, ¿cómo describió Jesús el acto de creer en el Padre?</t>
  </si>
  <si>
    <t xml:space="preserve">Respondió Jesús y les dijo:—Ésta es la obra de Dios,</t>
  </si>
  <si>
    <t xml:space="preserve">Según Juan 6:29, ¿cuál es la obra de Dios?</t>
  </si>
  <si>
    <t xml:space="preserve">que creáis en aquel que él ha enviado.</t>
  </si>
  <si>
    <t xml:space="preserve">Según Juan 6:30, Jesús le dijo a la gente, que había estado entre los 5000 a quienes Jesús alimentó, que la obra de Dios era que creyeran en Aquel a quien Él envió. ¿Qué preguntó entonces la gente?</t>
  </si>
  <si>
    <t xml:space="preserve">Entonces le dijeron:—¿Qué señal, pues, haces tú,</t>
  </si>
  <si>
    <t xml:space="preserve">Según Juan 6:30, ¿por qué la gente le pidió a Jesús una señal cuando escucharon que se suponía que debían creer en Él?</t>
  </si>
  <si>
    <t xml:space="preserve">para que veamos y te creamos?</t>
  </si>
  <si>
    <t xml:space="preserve">Según Juan 6:30, la gente le pidió a Jesús una señal y luego le hicieron una pregunta adicional para indicar qué tipo de señal esperaban ver. ¿Qué preguntaron?</t>
  </si>
  <si>
    <t xml:space="preserve">¿Qué obra haces?</t>
  </si>
  <si>
    <t xml:space="preserve">Según Juan 6:31, ¿a qué se refirió Jesús cuando citó el pasaje de las Escrituras que dice: "Les dio a comer pan del cielo?"</t>
  </si>
  <si>
    <t xml:space="preserve">Nuestros padres comieron el maná en el desierto,</t>
  </si>
  <si>
    <t xml:space="preserve">Según Juan 6:31, ¿qué citó Jesús para mostrar que sus antepasados comieron maná?</t>
  </si>
  <si>
    <t xml:space="preserve">como está escrito: “Les dio a comer pan del cielo.”</t>
  </si>
  <si>
    <t xml:space="preserve">Según Juan 6:32, ¿quién dijo Jesús que NO les dio pan del cielo?</t>
  </si>
  <si>
    <t xml:space="preserve">Y Jesús les dijo:—De cierto, de cierto os digo: Moisés no os dio el pan del cielo,</t>
  </si>
  <si>
    <t xml:space="preserve">Según Juan 6:32, ¿quién dijo Jesús que les dio pan del cielo?</t>
  </si>
  <si>
    <t xml:space="preserve">pero mi Padre os da el verdadero pan del cielo,</t>
  </si>
  <si>
    <t xml:space="preserve">Según Juan 6:33, ¿qué da vida al mundo?</t>
  </si>
  <si>
    <t xml:space="preserve">porque el pan de Dios es aquel que descendió del cielo</t>
  </si>
  <si>
    <t xml:space="preserve">Según Juan 6:33, ¿qué le da Jesús al mundo?</t>
  </si>
  <si>
    <t xml:space="preserve">y da vida al mundo.</t>
  </si>
  <si>
    <t xml:space="preserve">Según Juan 6:34, cuando Jesús explicó que él es quien da luz al mundo, ¿qué le preguntó la gente?</t>
  </si>
  <si>
    <t xml:space="preserve">Le dijeron:—Señor, danos siempre este pan.</t>
  </si>
  <si>
    <t xml:space="preserve">Cuando las personas que habían estado entre los 5000 hombres a quienes Jesús alimentó el día anterior le pidieron siempre a Jesús el pan del cielo, ¿cómo respondió Jesús?</t>
  </si>
  <si>
    <t xml:space="preserve">Jesús les respondió:—Yo soy el pan de vida.</t>
  </si>
  <si>
    <t xml:space="preserve">Según Juan 6:35, ¿qué se promete a los que vienen a Jesús?</t>
  </si>
  <si>
    <t xml:space="preserve">El que a mí viene nunca tendrá hambre,</t>
  </si>
  <si>
    <t xml:space="preserve">Según Juan 6:35, ¿qué se promete a los que creen en Jesús?</t>
  </si>
  <si>
    <t xml:space="preserve">y el que en mí cree no tendrá sed jamás.</t>
  </si>
  <si>
    <t xml:space="preserve">Según Juan 6:36, ¿qué dijo Jesús que la gente había visto y, sin embargo, no creía?</t>
  </si>
  <si>
    <t xml:space="preserve">Pero ya os he dicho que, aunque me habéis visto,</t>
  </si>
  <si>
    <t xml:space="preserve">Según Juan 6:36, ¿qué dijo Jesús que la gente no había hecho a pesar de que habían visto a Jesús?</t>
  </si>
  <si>
    <t xml:space="preserve">no creéis.</t>
  </si>
  <si>
    <t xml:space="preserve">Según Juan 6:37, ¿quién vendrá a Jesús?</t>
  </si>
  <si>
    <t xml:space="preserve">Todo lo que el Padre me da, vendrá a mí,</t>
  </si>
  <si>
    <t xml:space="preserve">Según Juan 6:37, ¿qué hará Jesús con las personas que acudan a él?</t>
  </si>
  <si>
    <t xml:space="preserve">y al que a mí viene, no lo echo fuera.</t>
  </si>
  <si>
    <t xml:space="preserve">Según Juan 6:38, ¿de dónde vino Jesús?</t>
  </si>
  <si>
    <t xml:space="preserve">He descendido del cielo,</t>
  </si>
  <si>
    <t xml:space="preserve">Según Juan 6:38, Jesús explicó una razón por la que NO había bajado del cielo para hacer. ¿Qué era?</t>
  </si>
  <si>
    <t xml:space="preserve">no para hacer mi voluntad,</t>
  </si>
  <si>
    <t xml:space="preserve">Según Juan 6:38, ¿para qué bajó Jesús del cielo?</t>
  </si>
  <si>
    <t xml:space="preserve">sino la voluntad del que me envió.</t>
  </si>
  <si>
    <t xml:space="preserve">Según Juan 6:39, ¿de quién es la voluntad de que Jesús no pierda nada?</t>
  </si>
  <si>
    <t xml:space="preserve">Y la voluntad del Padre, que me envió,</t>
  </si>
  <si>
    <t xml:space="preserve">Según Juan 6:39, ¿el Padre está de acuerdo con que Jesús pierda a cuántas personas?</t>
  </si>
  <si>
    <t xml:space="preserve">es que no pierda yo nada de todo lo que él me da,</t>
  </si>
  <si>
    <t xml:space="preserve">Según Juan 6:39, ¿qué quiere el Padre que haga Jesús con todo lo que le ha dado?</t>
  </si>
  <si>
    <t xml:space="preserve">sino que lo resucite en el día final.</t>
  </si>
  <si>
    <t xml:space="preserve">Según Juan 6:40, ¿quién desea que todo el que ve a Jesús tenga vida eterna?</t>
  </si>
  <si>
    <t xml:space="preserve">Y ésta es la voluntad del que me ha enviado:</t>
  </si>
  <si>
    <t xml:space="preserve">Según Juan 6:40, El Padre desea que todo el que cumpla con 2 condiciones tenga vida eterna: ¿Todo el que hace qué y cree en Él?</t>
  </si>
  <si>
    <t xml:space="preserve">que todo aquel que ve al Hijo</t>
  </si>
  <si>
    <t xml:space="preserve">Según Juan 6:40, el Padre desea que todo el que cumpla con 2 condiciones tenga vida eterna: Todo el que ve al Hijo y hace ¿qué?</t>
  </si>
  <si>
    <t xml:space="preserve">y cree en él</t>
  </si>
  <si>
    <t xml:space="preserve">Según Juan 6:40, ¿qué desea el Padre que la gente tenga y resucite en el último día?</t>
  </si>
  <si>
    <t xml:space="preserve">tenga vida eterna;</t>
  </si>
  <si>
    <t xml:space="preserve">Según Juan 6:40, el Padre desea que la gente tenga vida eterna y que Jesús haga ¿qué por ellos?</t>
  </si>
  <si>
    <t xml:space="preserve">y yo lo resucitaré en el día final.</t>
  </si>
  <si>
    <t xml:space="preserve">Según Juan 6:41, ¿quién se quejó de Jesús?</t>
  </si>
  <si>
    <t xml:space="preserve">Murmuraban entonces de él los judíos,</t>
  </si>
  <si>
    <t xml:space="preserve">Según Juan 6:41, ¿por qué los judíos se quejaron de Jesús?</t>
  </si>
  <si>
    <t xml:space="preserve">porque había dicho: «Yo soy el pan que descendió del cielo»,</t>
  </si>
  <si>
    <t xml:space="preserve">Según Juan 6:42, cuando los judíos se quejaban de Jesús porque conocían a su padre ya su madre, ¿qué nombre le pusieron?</t>
  </si>
  <si>
    <t xml:space="preserve">y decían:—Éste, ¿no es Jesús</t>
  </si>
  <si>
    <t xml:space="preserve">Según Juan 6:42, ¿de quién pensaban los judíos que era hijo Jesús?</t>
  </si>
  <si>
    <t xml:space="preserve">el hijo de José,</t>
  </si>
  <si>
    <t xml:space="preserve">Según Juan 6:42, ¿quién conoció a los padres de Jesús?</t>
  </si>
  <si>
    <t xml:space="preserve">cuyo padre y madre nosotros conocemos?</t>
  </si>
  <si>
    <t xml:space="preserve">Según Juan 6:42, ya que los judíos conocían a los padres de Jesús; entonces se preguntaron cómo dijo que venía de dónde.</t>
  </si>
  <si>
    <t xml:space="preserve">¿Cómo dice ahora: “Del cielo he descendido”?</t>
  </si>
  <si>
    <t xml:space="preserve">Según Juan 6:43, cuando la gente preguntaba cómo Jesús podía decir que descendió del cielo, ¿cuál fue la primera oración de la respuesta de Jesús?</t>
  </si>
  <si>
    <t xml:space="preserve">Jesús respondió y les dijo:—No murmuréis entre vosotros.</t>
  </si>
  <si>
    <t xml:space="preserve">Según Juan 6:44, ¿cuántas personas pueden venir a Jesús sin que el Padre las atraiga?</t>
  </si>
  <si>
    <t xml:space="preserve">Nadie puede venir a mí,</t>
  </si>
  <si>
    <t xml:space="preserve">Según Juan 6:44, nadie vendrá a Jesús a menos que suceda ¿qué?</t>
  </si>
  <si>
    <t xml:space="preserve">si el Padre, que me envió, no lo atrae;</t>
  </si>
  <si>
    <t xml:space="preserve">Según Juan 6:44, ¿qué hará Jesús por los que vienen a él?</t>
  </si>
  <si>
    <t xml:space="preserve">Según Juan 6:45, ¿qué cita de los profetas explica por qué todo el que ha oído y aprendido del Padre viene a Jesús?</t>
  </si>
  <si>
    <t xml:space="preserve">Escrito está en los Profetas: “Y todos serán enseñados por Dios.”</t>
  </si>
  <si>
    <t xml:space="preserve">Según Juan 6:45, ¿cuál fue la conclusión de Jesús basada en la cita "Y todos serán enseñados por Dios"?</t>
  </si>
  <si>
    <t xml:space="preserve">Así que, todo aquel que oye al Padre y aprende de él, viene a mí.</t>
  </si>
  <si>
    <t xml:space="preserve">Según Juan 6:46, ¿quién ha visto al Padre además de Jesús?</t>
  </si>
  <si>
    <t xml:space="preserve">No que alguien haya visto al Padre;</t>
  </si>
  <si>
    <t xml:space="preserve">Según Juan 6:46, ¿quién ha visto al Padre?</t>
  </si>
  <si>
    <t xml:space="preserve">sólo aquel que viene de Dios,</t>
  </si>
  <si>
    <t xml:space="preserve">Según Juan 6:46, ¿qué ha visto el que es de Dios?</t>
  </si>
  <si>
    <t xml:space="preserve">ése ha visto al Padre.</t>
  </si>
  <si>
    <t xml:space="preserve">Según Juan 6:47, ¿qué tan seguros podemos estar de que el que cree en Jesús tiene vida eterna?</t>
  </si>
  <si>
    <t xml:space="preserve">De cierto, de cierto os digo:</t>
  </si>
  <si>
    <t xml:space="preserve">Según Juan 6:46, ¿el que hace qué tiene vida eterna?</t>
  </si>
  <si>
    <t xml:space="preserve">El que cree en mí tiene vida eterna.</t>
  </si>
  <si>
    <t xml:space="preserve">Según Juan 6:48, ¿Jesús es pan de qué?</t>
  </si>
  <si>
    <t xml:space="preserve">Yo soy el pan de vida.</t>
  </si>
  <si>
    <t xml:space="preserve">Según Juan 6:49, ¿quién comió el maná?</t>
  </si>
  <si>
    <t xml:space="preserve">Vuestros padres comieron el maná en el desierto,</t>
  </si>
  <si>
    <t xml:space="preserve">Según Juan 6:49, ¿qué pasó con los que comieron maná en el desierto?</t>
  </si>
  <si>
    <t xml:space="preserve">y aun así murieron.</t>
  </si>
  <si>
    <t xml:space="preserve">Según Juan 6:50, ¿de dónde viene el pan que Jesús provee?</t>
  </si>
  <si>
    <t xml:space="preserve">Éste es el pan que desciende del cielo</t>
  </si>
  <si>
    <t xml:space="preserve">Según Juan 6:50, ¿qué sucede con los que comen el pan de Jesús?</t>
  </si>
  <si>
    <t xml:space="preserve">para que no muera quien coma de él.</t>
  </si>
  <si>
    <t xml:space="preserve">Según Juan 6:51, ¿quién es el pan vivo?</t>
  </si>
  <si>
    <t xml:space="preserve">Yo soy el pan vivo que descendió del cielo;</t>
  </si>
  <si>
    <t xml:space="preserve">Según Juan 6:51, ¿qué debe hacer la gente para vivir para siempre?</t>
  </si>
  <si>
    <t xml:space="preserve">si alguien come de este pan,</t>
  </si>
  <si>
    <t xml:space="preserve">Según Juan 6:51, ¿qué le sucederá a la gente si come el pan vivo?</t>
  </si>
  <si>
    <t xml:space="preserve">vivirá para siempre;</t>
  </si>
  <si>
    <t xml:space="preserve">Según Juan 6:51, ¿cuál es el pan que Jesús dará?</t>
  </si>
  <si>
    <t xml:space="preserve">y el pan que yo daré es mi carne,</t>
  </si>
  <si>
    <t xml:space="preserve">Según Juan 6:51, ¿por qué Jesús dará su carne?</t>
  </si>
  <si>
    <t xml:space="preserve">la cual yo daré por la vida del mundo.</t>
  </si>
  <si>
    <t xml:space="preserve">Según Juan 6:52, ¿qué hicieron los judíos cuando escucharon a Jesús decir que daría de comer a la gente su carne?</t>
  </si>
  <si>
    <t xml:space="preserve">Entonces los judíos discutían entre sí, diciendo:</t>
  </si>
  <si>
    <t xml:space="preserve">Según Juan 6:52, ¿por qué disputaron los judíos entre ellos?</t>
  </si>
  <si>
    <t xml:space="preserve">—¿Cómo puede éste darnos a comer su carne?</t>
  </si>
  <si>
    <t xml:space="preserve">De acuerdo con Juan 6:53, ¿qué tan confiado enseñó Jesús que necesitamos comer la carne del Hijo del Hombre?</t>
  </si>
  <si>
    <t xml:space="preserve">Jesús les dijo:—De cierto, de cierto os digo:</t>
  </si>
  <si>
    <t xml:space="preserve">Según Juan 6:53, ¿no tienes vida en ti a menos que comas qué?</t>
  </si>
  <si>
    <t xml:space="preserve">Si no coméis la carne del Hijo del hombre</t>
  </si>
  <si>
    <t xml:space="preserve">Según Juan 6:53, ¿no tienes vida en ti a menos que bebas qué?</t>
  </si>
  <si>
    <t xml:space="preserve">y bebéis su sangre,</t>
  </si>
  <si>
    <t xml:space="preserve">Según Juan 6:53, Jesús enseñó que a menos que comas su carne y bebas su sangre, ¿tienes qué?</t>
  </si>
  <si>
    <t xml:space="preserve">no tenéis vida en vosotros.</t>
  </si>
  <si>
    <t xml:space="preserve">Según Juan 6:54, ¿las personas que coman qué resucitarán en el último día?</t>
  </si>
  <si>
    <t xml:space="preserve">El que come mi carne</t>
  </si>
  <si>
    <t xml:space="preserve">Según Juan 6:54, ¿las personas que beban qué resucitarán en el último día?</t>
  </si>
  <si>
    <t xml:space="preserve">y bebe mi sangre</t>
  </si>
  <si>
    <t xml:space="preserve">Según Juan 6:54, las personas que comen la carne de Jesús y beben su sangre, ¿qué tienen?</t>
  </si>
  <si>
    <t xml:space="preserve">Según Juan 6:54, las personas que comen la carne de Jesús y beben su sangre tienen vida eterna y ¿qué les sucederá por medio de Jesús?</t>
  </si>
  <si>
    <t xml:space="preserve">y yo lo resucitaré en el día final,</t>
  </si>
  <si>
    <t xml:space="preserve">Según Juan 6:55, ¿qué es realmente la comida?</t>
  </si>
  <si>
    <t xml:space="preserve">porque mi carne es verdadera comida</t>
  </si>
  <si>
    <t xml:space="preserve">Según Juan 6:55, ¿qué es en verdad la bebida?</t>
  </si>
  <si>
    <t xml:space="preserve">y mi sangre es verdadera bebida.</t>
  </si>
  <si>
    <t xml:space="preserve">Según Juan 6:56, ¿el que come qué permanece en Jesús?</t>
  </si>
  <si>
    <t xml:space="preserve">Según Juan 6:56, ¿el que bebe qué permanece en Jesús?</t>
  </si>
  <si>
    <t xml:space="preserve">Según Juan 6:56, el que come la carne de Jesús y bebe su sangre, ¿dónde vive?</t>
  </si>
  <si>
    <t xml:space="preserve">permanece en mí</t>
  </si>
  <si>
    <t xml:space="preserve">Según Juan 6:56, ¿dónde mora Jesús?</t>
  </si>
  <si>
    <t xml:space="preserve">y yo en él.</t>
  </si>
  <si>
    <t xml:space="preserve">Según Juan 6:57, ¿quién envió a Jesús?</t>
  </si>
  <si>
    <t xml:space="preserve">Así como me envió el Padre viviente</t>
  </si>
  <si>
    <t xml:space="preserve">Según Juan 6:57, ¿por qué vive Jesús?</t>
  </si>
  <si>
    <t xml:space="preserve">y yo vivo por el Padre,</t>
  </si>
  <si>
    <t xml:space="preserve">Según Juan 6:57, ¿qué pasará con los que se alimentan de Jesús?</t>
  </si>
  <si>
    <t xml:space="preserve">también el que me come vivirá</t>
  </si>
  <si>
    <t xml:space="preserve">Según Juan 6:57, ¿por qué vivirán los que se alimentan de Jesús?</t>
  </si>
  <si>
    <t xml:space="preserve">por mí.</t>
  </si>
  <si>
    <t xml:space="preserve">Según Juan 6:58, ¿qué descendió del cielo que da vida eterna a los que lo comen?</t>
  </si>
  <si>
    <t xml:space="preserve">Éste es el pan que descendió del cielo;</t>
  </si>
  <si>
    <t xml:space="preserve">Según Juan 6:58, ¿qué descendió del cielo que no dio vida eterna a los que lo comieron?</t>
  </si>
  <si>
    <t xml:space="preserve">no como vuestros padres, que comieron el maná</t>
  </si>
  <si>
    <t xml:space="preserve">Según Juan 6:58, ¿qué pasó con los que comieron el maná?</t>
  </si>
  <si>
    <t xml:space="preserve">y murieron;</t>
  </si>
  <si>
    <t xml:space="preserve">Según Juan 6:58, ¿qué pasará con los que coman el pan que Jesús les da?</t>
  </si>
  <si>
    <t xml:space="preserve">el que come este pan vivirá eternamente.</t>
  </si>
  <si>
    <t xml:space="preserve">Según Juan 6:59, ¿dónde estaba Jesús cuando enseñó que la gente necesitaba comer su carne?</t>
  </si>
  <si>
    <t xml:space="preserve">Estas cosas dijo en Capernaúm, enseñando en una sinagoga.</t>
  </si>
  <si>
    <t xml:space="preserve">Según Juan 6:60, ¿cómo describieron los discípulos de Jesús la enseñanza que dio en la sinagoga de Capernaum?</t>
  </si>
  <si>
    <t xml:space="preserve">Al oír esto, muchos de sus discípulos dijeron:—Dura es esta palabra;</t>
  </si>
  <si>
    <t xml:space="preserve">Según Juan 6:60, los discípulos de Jesús dijeron que sus enseñanzas eran palabras duras. Luego hicieron una pregunta al respecto, ¿qué pregunta hicieron?</t>
  </si>
  <si>
    <t xml:space="preserve">¿quién la puede oír?</t>
  </si>
  <si>
    <t xml:space="preserve">Según Juan 6:61, ¿cómo se dio cuenta Jesús de que sus discípulos se quejaban de su enseñanza en la sinagoga de Capernum?</t>
  </si>
  <si>
    <t xml:space="preserve">Sabiendo Jesús en sí mismo que sus discípulos murmuraban de esto,</t>
  </si>
  <si>
    <t xml:space="preserve">Según Juan 6:61, cuando Jesús supo que sus discípulos se quejaban de comer su carne y beber su sangre, ¿qué les preguntó Jesús?</t>
  </si>
  <si>
    <t xml:space="preserve">les dijo:—¿Esto os escandaliza?</t>
  </si>
  <si>
    <t xml:space="preserve">Según Juan 6:62, Jesús les preguntó a sus discípulos que sería más fácil para ellos aceptar la enseñanza de comer su carne y beber su sangre si vieran qué señal.</t>
  </si>
  <si>
    <t xml:space="preserve">¿Pues qué, si vierais al Hijo del hombre subir a donde estaba primero?</t>
  </si>
  <si>
    <t xml:space="preserve">Según Juan 6:63, ¿quién da la vida?</t>
  </si>
  <si>
    <t xml:space="preserve">El espíritu es el que da vida;</t>
  </si>
  <si>
    <t xml:space="preserve">Según Juan 6:63, ¿de qué aprovecha la carne?</t>
  </si>
  <si>
    <t xml:space="preserve">la carne para nada aprovecha.</t>
  </si>
  <si>
    <t xml:space="preserve">Según Juan 6:63, ¿cuáles palabras son espíritu?</t>
  </si>
  <si>
    <t xml:space="preserve">Las palabras que yo os he hablado son espíritu</t>
  </si>
  <si>
    <t xml:space="preserve">Según Juan 6:63, las palabras que Jesús habla son espíritu y ¿qué más?</t>
  </si>
  <si>
    <t xml:space="preserve">y son vida.</t>
  </si>
  <si>
    <t xml:space="preserve">Según Juan 6:65, ¿cuántas personas pueden decidir por sí mismas venir a Jesús?</t>
  </si>
  <si>
    <t xml:space="preserve">Y dijo:—Por eso os he dicho que ninguno puede venir a mí,</t>
  </si>
  <si>
    <t xml:space="preserve">Según Juan 6:65, ¿qué es necesario para que una persona venga a Jesús?</t>
  </si>
  <si>
    <t xml:space="preserve">si no le es dado del Padre.</t>
  </si>
  <si>
    <t xml:space="preserve">Según Juan 6:66, cuando Jesús enseñó que sus discípulos necesitaban comer su carne y beber su sangre, ¿qué hicieron muchos de ellos?</t>
  </si>
  <si>
    <t xml:space="preserve">Desde entonces muchos de sus discípulos volvieron atrás</t>
  </si>
  <si>
    <t xml:space="preserve">Según Juan 6:66, cuando Jesús enseñó que sus discípulos necesitaban comer su carne y beber su sangre, ¿por dónde andaban muchos de ellos? Se específico.</t>
  </si>
  <si>
    <t xml:space="preserve">y ya no andaban con él.</t>
  </si>
  <si>
    <t xml:space="preserve">Según Juan 6:67, cuando Jesús vio que muchos de sus discípulos se iban, ¿a quiénes hizo como si ellos también fueran a dejar?</t>
  </si>
  <si>
    <t xml:space="preserve">Dijo entonces Jesús a los doce:</t>
  </si>
  <si>
    <t xml:space="preserve">Según Juan 6:67, cuando Jesús vio que muchos de sus discípulos se iban, ¿qué les preguntó a los doce?</t>
  </si>
  <si>
    <t xml:space="preserve">—¿Queréis acaso iros también vosotros?</t>
  </si>
  <si>
    <t xml:space="preserve">Según Juan 6:68, ¿qué le preguntó Simón Pedro a Jesús cuando Jesús le preguntó si los doce también lo dejarían?</t>
  </si>
  <si>
    <t xml:space="preserve">Le respondió Simón Pedro:—Señor, ¿a quién iremos?</t>
  </si>
  <si>
    <t xml:space="preserve">Según Juan 6:68, ¿cuál fue la primera razón que dio Simón Pedro para quedarse con Jesús?</t>
  </si>
  <si>
    <t xml:space="preserve">Tú tienes palabras de vida eterna.</t>
  </si>
  <si>
    <t xml:space="preserve">Según Juan 6:69, ¿quién dijo Pedro que había llegado a saber que Jesús era el Cristo?</t>
  </si>
  <si>
    <t xml:space="preserve">Y nosotros hemos creído</t>
  </si>
  <si>
    <t xml:space="preserve">Según Juan 6:69, Pedro le dijo a Jesús que hemos llegado a creer y ¿sabemos qué?</t>
  </si>
  <si>
    <t xml:space="preserve">y conocido que tú eres el Cristo,</t>
  </si>
  <si>
    <t xml:space="preserve">Según Juan 6:69, Pedro le dijo a Jesús que había aprendido que Jesús no solo era el Cristo sino que también tenía ¿qué título?</t>
  </si>
  <si>
    <t xml:space="preserve">el Hijo del Dios viviente.</t>
  </si>
  <si>
    <t xml:space="preserve">Según Juan 6:70, ¿cómo dijo Jesús que se seleccionaron los 12 discípulos?</t>
  </si>
  <si>
    <t xml:space="preserve">Jesús les respondió:—¿No os he escogido yo a vosotros los doce,</t>
  </si>
  <si>
    <t xml:space="preserve">Según Juan 6:70, ¿cuántos de los 12 discípulos eran malos?</t>
  </si>
  <si>
    <t xml:space="preserve">y uno de vosotros es diablo?</t>
  </si>
  <si>
    <t xml:space="preserve">Según Juan 6:71, ¿quién era el malo entre los 12 discípulos?</t>
  </si>
  <si>
    <t xml:space="preserve">Hablaba de Judas Iscariote</t>
  </si>
  <si>
    <t xml:space="preserve">Según Juan 6:71, ¿cuál era el nombre del padre de Judas Iscariote?</t>
  </si>
  <si>
    <t xml:space="preserve">hijo de Simón,</t>
  </si>
  <si>
    <t xml:space="preserve">Según Juan 6:71, ¿por qué Jesús consideró a Judas Iscariote un diablo?</t>
  </si>
  <si>
    <t xml:space="preserve">porque él era el que lo iba a entregar,</t>
  </si>
  <si>
    <t xml:space="preserve">Según Juan 6:71, ¿Judas Iscariote fue considerado uno de los 12 discípulos?</t>
  </si>
  <si>
    <t xml:space="preserve">y era uno de los doce.</t>
  </si>
  <si>
    <t xml:space="preserve">D'après Jean 4:43, combien de temps Jésus est-il resté avec les Samaritains à Sychar avant de partir pour la Galilée ?</t>
  </si>
  <si>
    <t xml:space="preserve">John 43:1 "Après ces deux jours, Jésus partit de là, pour se rendre en Galilée;"</t>
  </si>
  <si>
    <t xml:space="preserve">D'après Jean 4:43, qu'a fait Jésus après avoir passé deux jours avec les Samaritains à Sychar ?</t>
  </si>
  <si>
    <t xml:space="preserve">Selon Jean 4:43, lorsque Jésus a quitté la ville samaritaine de Sychar, où est-il allé ?</t>
  </si>
  <si>
    <t xml:space="preserve">D'après Jean 4:44, qui a dit qu'un prophète n'a pas d'honneur dans son propre pays ?</t>
  </si>
  <si>
    <t xml:space="preserve">John 44:1 "car il avait déclaré lui-même qu'un prophète n'est pas honoré dans sa propre patrie."</t>
  </si>
  <si>
    <t xml:space="preserve">Selon Jean 4:44, combien d'honneur Jésus a-t-il dit qu'un prophète a dans son propre pays ?</t>
  </si>
  <si>
    <t xml:space="preserve">Selon Jean 4:44, où Jésus a-t-il dit qu'un prophète n'a pas d'honneur ?</t>
  </si>
  <si>
    <t xml:space="preserve">Selon Jean 4 :45, quand les Galiléens ont-ils reçu Jésus ? Être spécifique.</t>
  </si>
  <si>
    <t xml:space="preserve">John 45:1 "Lorsqu'il arriva en Galilée, il fut bien reçu des Galiléens, qui avaient vu tout ce qu'il avait fait à Jérusalem pendant la fête; car eux aussi étaient allés à la fête."</t>
  </si>
  <si>
    <t xml:space="preserve">Selon Jean 4:45, quand Jésus est venu en Galilée, que lui ont-ils fait ?</t>
  </si>
  <si>
    <t xml:space="preserve">Selon Jean 4:45, qu'est-ce que les Galiléens ont vu qui les a amenés à recevoir Jésus quand il est venu en Galilée ?</t>
  </si>
  <si>
    <t xml:space="preserve">Selon Jean 4:45, pourquoi les miracles accomplis par Jésus lors de la fête ont-ils affecté la manière dont les Galiléens l'ont reçu ?</t>
  </si>
  <si>
    <t xml:space="preserve">D'après Jean 4:46, quel était le nom de l'endroit de Galilée où Jésus a changé l'eau en vin ?</t>
  </si>
  <si>
    <t xml:space="preserve">John 46:1 "Il retourna donc à Cana en Galilée, où il avait changé l'eau en vin. Il y avait à Capernaüm un officier du roi, dont le fils était malade."</t>
  </si>
  <si>
    <t xml:space="preserve">Selon Jean 4:46, qu'avait fait Jésus auparavant à Cana de Galilée ?</t>
  </si>
  <si>
    <t xml:space="preserve">D'après Jean 4:46, qui est venu rencontrer Jésus à Cana ?</t>
  </si>
  <si>
    <t xml:space="preserve">Selon Jean 4:46, pourquoi le noble est-il venu rencontrer Jésus à Cana ?</t>
  </si>
  <si>
    <t xml:space="preserve">Selon Jean 4:47, quand le noble est-il allé rencontrer Jésus à Cana ?</t>
  </si>
  <si>
    <t xml:space="preserve">John 47:1 "Ayant appris que Jésus était venu de Judée en Galilée, il alla vers lui, et le pria de descendre et de guérir son fils, qui était près de mourir."</t>
  </si>
  <si>
    <t xml:space="preserve">D'après Jean 4:47, que fit le noble de Capharnaüm lorsqu'il apprit que Jésus était venu à Cana ?</t>
  </si>
  <si>
    <t xml:space="preserve">Selon Jean 4:47, pourquoi le noble a-t-il supplié Jésus de guérir son fils ?</t>
  </si>
  <si>
    <t xml:space="preserve">D'après Jean 4:48, quelles sont les deux choses que Jésus a dites que les gens devaient voir pour croire ?</t>
  </si>
  <si>
    <t xml:space="preserve">John 48:1 "Jésus lui dit: Si vous ne voyez des miracles et des prodiges, vous ne croyez point."</t>
  </si>
  <si>
    <t xml:space="preserve">Selon Jean 4:48, qu'est-ce que Jésus a dit aux gens de Cana qui arriveraient s'ils ne voyaient pas des signes et des prodiges ?</t>
  </si>
  <si>
    <t xml:space="preserve">D'après Jean 4:49, qu'a dit le noble à Jésus pour lui demander de guérir son fils ?</t>
  </si>
  <si>
    <t xml:space="preserve">John 49:1 "L'officier du roi lui dit: Seigneur, descends avant que mon enfant meure."</t>
  </si>
  <si>
    <t xml:space="preserve">Selon Jean 4:50, où Jésus a-t-il dit au noble d'aller quand il a dit : "Seigneur, descends avant que mon fils ne meure ?"</t>
  </si>
  <si>
    <t xml:space="preserve">John 50:1 "Va, lui dit Jésus, ton fils vit. Et cet homme crut à la parole que Jésus lui avait dite, et il s'en alla."</t>
  </si>
  <si>
    <t xml:space="preserve">Selon Jean 4:50, quelle raison Jésus a-t-il donnée au noble pour lui dire de continuer son chemin ?</t>
  </si>
  <si>
    <t xml:space="preserve">Selon Jean 4:50, pourquoi le noble a-t-il quitté Cana quand Jésus lui a dit de continuer son chemin ?</t>
  </si>
  <si>
    <t xml:space="preserve">D'après Jean 4:50, qu'a fait le noble visitant Cana lorsqu'il a cru ce que Jésus lui avait dit : « Ton fils vit » ?</t>
  </si>
  <si>
    <t xml:space="preserve">D'après Jean 4:51, que faisait le noble lorsque ses serviteurs lui ont dit que la fièvre de son fils était partie ?</t>
  </si>
  <si>
    <t xml:space="preserve">John 51:1 "Comme déjà il descendait, ses serviteurs venant à sa rencontre, lui apportèrent cette nouvelle: Ton enfant vit."</t>
  </si>
  <si>
    <t xml:space="preserve">Selon Jean 4:51, qui a dit au noble que la fièvre de son fils l'avait quitté ?</t>
  </si>
  <si>
    <t xml:space="preserve">Selon Jean 4:51, alors que le noble revenait de Cana, qu'est-ce que ses serviteurs sont venus lui dire ?</t>
  </si>
  <si>
    <t xml:space="preserve">Selon Jean 4:52, lorsque les serviteurs du noble lui ont dit que la fièvre de son fils était partie, que leur a-t-il demandé ?</t>
  </si>
  <si>
    <t xml:space="preserve">John 52:1 "Il leur demanda à quelle heure il s'était trouvé mieux; et ils lui dirent: Hier, à la septième heure, la fièvre l'a quitté."</t>
  </si>
  <si>
    <t xml:space="preserve">Selon Jean 4:52, quand les serviteurs du noble ont-ils dit que la fièvre de son fils était partie ?</t>
  </si>
  <si>
    <t xml:space="preserve">D'après Jean 4:52, qu'est-ce que les serviteurs du noble ont dit qu'il s'était passé à la septième heure ?</t>
  </si>
  <si>
    <t xml:space="preserve">Selon Jean 4:53, qui savait que la fièvre du fils l'avait quitté en même temps que Jésus avait dit au père que son fils vivait.</t>
  </si>
  <si>
    <t xml:space="preserve">John 53:1 "Le père reconnut que c'était à cette heure-là que Jésus lui avait dit: Ton fils vit. Et il crut, lui et toute sa maison."</t>
  </si>
  <si>
    <t xml:space="preserve">Selon Jean 4:53, que savait le père de la déclaration de Jésus lorsque ses serviteurs lui ont dit que la fièvre de son fils avait disparu à la septième heure ?</t>
  </si>
  <si>
    <t xml:space="preserve">Dans Jean 4:53, le noble a appris que la fièvre de son fils l'avait quitté à la septième heure. D'après Jean 4:53, qu'est-ce que le père savait d'autre qui s'était passé en même temps ?</t>
  </si>
  <si>
    <t xml:space="preserve">Selon Jean 4:53, lorsque le noble s'est rendu compte que son fils était guéri en même temps que Jésus a dit : « Ton fils vit », quel effet cela a-t-il eu sur lui ?</t>
  </si>
  <si>
    <t xml:space="preserve">Selon Jean 4:53, quand le noble a cru parce que son fils a été guéri en même temps que Jésus a dit : « Ton fils vit », qui d'autre a cru ?</t>
  </si>
  <si>
    <t xml:space="preserve">Selon Jean 4:54, la guérison de loin du fils du noble était-elle le premier, le deuxième ou le troisième signe que Jésus a fait lorsqu'il a quitté la Judée pour la Galilée ?</t>
  </si>
  <si>
    <t xml:space="preserve">John 54:1 "Jésus fit encore ce second miracle lorsqu'il fut venu de Judée en Galilée."</t>
  </si>
  <si>
    <t xml:space="preserve">Selon Jean 4:54, la guérison à distance du fils du noble était le deuxième signe que Jésus a fait après quand ?</t>
  </si>
  <si>
    <t xml:space="preserve">D'après Jean 5:1, à quelle occasion Jésus est-il monté à Jérusalem ?</t>
  </si>
  <si>
    <t xml:space="preserve">John 5:1 "Après cela, il y eut une fête des Juifs, et Jésus monta à Jérusalem."</t>
  </si>
  <si>
    <t xml:space="preserve">D'après Jean 5:1, dans quelle ville Jésus est-il allé pour une fête juive ?</t>
  </si>
  <si>
    <t xml:space="preserve">D'après Jean 5:2, dans quelle ville et par quelle porte se trouve Béthesda ?</t>
  </si>
  <si>
    <t xml:space="preserve">John 5:2 "Or, à Jérusalem, près de la porte des brebis, il y a une piscine qui s'appelle en hébreu Béthesda, et qui a cinq portiques."</t>
  </si>
  <si>
    <t xml:space="preserve">D'après Jean 5:2, quel est le nom de la piscine à Jérusalem près de la porte des brebis qui avait 5 porches ?</t>
  </si>
  <si>
    <t xml:space="preserve">D'après Jean 5:2, combien de porches Bethesda possédait-elle ?</t>
  </si>
  <si>
    <t xml:space="preserve">D'après Jean 5:3, combien y avait-il de malades sous les porches de la piscine de Béthesda ? Être spécifique.</t>
  </si>
  <si>
    <t xml:space="preserve">John 5:3 "Sous ces portiques étaient couchés en grand nombre des malades, des aveugles, des boiteux, des paralytiques, qui attendaient le mouvement de l'eau;"</t>
  </si>
  <si>
    <t xml:space="preserve">Selon Jean 5:3, il y avait 3 types de malades sur la liste qui attendaient sous les porches de Béthesda le déplacement de l'eau. Quel était le premier gars sur la liste ?</t>
  </si>
  <si>
    <t xml:space="preserve">Selon Jean 5:3, il y avait 3 types de malades sur la liste qui attendaient sous les porches de Béthesda le déplacement de l'eau. Quel était le deuxième gars sur la liste ?</t>
  </si>
  <si>
    <t xml:space="preserve">Selon Jean 5:3, il y avait 3 types de malades sur la liste qui attendaient sous les porches de Béthesda le déplacement de l'eau. Quel était le troisième gars sur la liste ?</t>
  </si>
  <si>
    <t xml:space="preserve">D'après Jean 5:3, qu'attendaient les malades à Béthesda ?</t>
  </si>
  <si>
    <t xml:space="preserve">D'après Jean 5:4, qu'est-ce qui a fait baratter l'eau de Béthesda ?</t>
  </si>
  <si>
    <t xml:space="preserve">John 5:4 "car un ange descendait de temps en temps dans la piscine, et agitait l'eau; et celui qui y descendait le premier après que l'eau avait été agitée était guéri, quelle que fût sa maladie."</t>
  </si>
  <si>
    <t xml:space="preserve">D'après Jean 5:4, qu'est-ce qu'un ange a fait à l'eau de la piscine de Béthesda à un certain moment ?</t>
  </si>
  <si>
    <t xml:space="preserve">D'après Jean 5:4, qui se rétablirait après que les eaux aient été troublées à Béthesda ?</t>
  </si>
  <si>
    <t xml:space="preserve">Selon Jean 5:4, après quel événement la première personne à entrer dans l'eau a-t-elle été guérie ?</t>
  </si>
  <si>
    <t xml:space="preserve">D'après Jean 5:4, qu'est-il arrivé à la première personne qui est entrée dans l'eau après l'avoir agitée ?</t>
  </si>
  <si>
    <t xml:space="preserve">Selon Jean 5:5, était-ce un homme ou une femme que Jésus a guéri à la piscine de Béthesda ?</t>
  </si>
  <si>
    <t xml:space="preserve">John 5:5 "Là se trouvait un homme malade depuis trente-huit ans."</t>
  </si>
  <si>
    <t xml:space="preserve">D'après Jean 5:5, combien de temps l'homme que Jésus a guéri à Béthesda était-il malade ?</t>
  </si>
  <si>
    <t xml:space="preserve">D'après Jean 5:6, qu'est-ce que Jésus a vu le boiteux faire à la piscine de Béthesda avant de commencer à lui parler ?</t>
  </si>
  <si>
    <t xml:space="preserve">John 5:6 "Jésus, l'ayant vu couché, et sachant qu'il était malade depuis longtemps, lui dit: Veux-tu être guéri?"</t>
  </si>
  <si>
    <t xml:space="preserve">Selon Jean 5 : 6, lorsque Jésus vit le boiteux allongé près de la piscine de Béthesda, que savait-il de son état ?</t>
  </si>
  <si>
    <t xml:space="preserve">D'après Jean 5:6, quelle question Jésus a-t-il posée au boiteux de Béthesda ?</t>
  </si>
  <si>
    <t xml:space="preserve">Selon Jean 5:7, de quoi le malade a-t-il dit à Jésus qu'il avait besoin quand Jésus lui a demandé s'il voulait être guéri ?</t>
  </si>
  <si>
    <t xml:space="preserve">John 5:7 "Le malade lui répondit: Seigneur, je n'ai personne pour me jeter dans la piscine quand l'eau est agitée, et, pendant que j'y vais, un autre descend avant moi."</t>
  </si>
  <si>
    <t xml:space="preserve">Selon Jean 5:7, qu'est-ce que le malade de Bethesda a dit à Jésus qu'il avait besoin d'un homme pour faire pour lui ?</t>
  </si>
  <si>
    <t xml:space="preserve">Selon Jean 5:7, quand le malade de Bethesda a-t-il dit qu'il voulait qu'un homme le mette dans la piscine ?</t>
  </si>
  <si>
    <t xml:space="preserve">D'après Jean 5:7, qu'est-ce que le malade de Béthesda dit qu'il fait quand quelqu'un d'autre descend à la piscine avant lui ?</t>
  </si>
  <si>
    <t xml:space="preserve">D'après Jean 5:7, que dit le malade de Bethesda alors qu'il essaie d'entrer dans l'eau ?</t>
  </si>
  <si>
    <t xml:space="preserve">D'après Jean 5:8, quelle a été la première instruction de Jésus au malade de Béthesda ?</t>
  </si>
  <si>
    <t xml:space="preserve">John 5:8 "Lève-toi, lui dit Jésus, prends ton lit, et marche."</t>
  </si>
  <si>
    <t xml:space="preserve">Selon Jean 5:8, Jésus a dit au malade de Bethesda de faire 3 choses. Le premier était "Rise", quels étaient les deux autres ?</t>
  </si>
  <si>
    <t xml:space="preserve">Selon Jean 5 :9, combien de temps a-t-il fallu à un malade de Béthesda pour être guéri après que Jésus lui ait dit : « Lève-toi » ?</t>
  </si>
  <si>
    <t xml:space="preserve">John 5:9 "Aussitôt cet homme fut guéri; il prit son lit, et marcha."</t>
  </si>
  <si>
    <t xml:space="preserve">D'après Jean 5:9, quelle est la première chose que le malade fait à Béthesda après avoir été guéri ?</t>
  </si>
  <si>
    <t xml:space="preserve">D'après Jean 5:9, qu'a fait le malade de Béthesda après avoir été guéri et s'être couché ?</t>
  </si>
  <si>
    <t xml:space="preserve">D'après Jean 5:9, quel jour de la semaine Jésus a-t-il guéri le malade de Béthesda ?</t>
  </si>
  <si>
    <t xml:space="preserve">D'après Jean 5:10, qui a dit à l'homme que Jésus a guéri à Béthesda qu'il ne lui était pas permis de porter son lit ?</t>
  </si>
  <si>
    <t xml:space="preserve">John 5:10 "C'était un jour de sabbat. Les Juifs dirent donc à celui qui avait été guéri: C'est le sabbat; il ne t'est pas permis d'emporter ton lit."</t>
  </si>
  <si>
    <t xml:space="preserve">D'après Jean 5:10, qu'est-ce que les Juifs ont dit à l'homme que Jésus a guéri à Béthesda qu'il n'était pas permis de faire ?</t>
  </si>
  <si>
    <t xml:space="preserve">D'après Jean 5:11, qui a dit que l'homme portant sa natte le jour du sabbat l'avait guéri ? Être spécifique.</t>
  </si>
  <si>
    <t xml:space="preserve">John 5:11 "Il leur répondit: Celui qui m'a guéri m'a dit: Prends ton lit, et marche."</t>
  </si>
  <si>
    <t xml:space="preserve">Selon Jean 5:11, quand les Juifs lui ont demandé, qu'est-ce que l'homme qui avait été guéri à Béthesda leur a dit qu'il avait été instruit par celui qui l'avait guéri?</t>
  </si>
  <si>
    <t xml:space="preserve">Selon Jean 5:12, qu'est-ce que les Juifs ont demandé à l'homme qui avait été guéri à Béthesda après qu'il leur ait dit que son guérisseur lui avait dit de prendre son lit et de marcher ?</t>
  </si>
  <si>
    <t xml:space="preserve">John 5:12 "Ils lui demandèrent: Qui est l'homme qui t'a dit: Prends ton lit, et marche?"</t>
  </si>
  <si>
    <t xml:space="preserve">Selon Jean 5:12, les Juifs voulaient connaître le nom de l'homme qui avait dit quoi ?</t>
  </si>
  <si>
    <t xml:space="preserve">D'après Jean 5:13, pourquoi l'homme que Jésus a guéri à Béthesda n'a-t-il pas dit aux Juifs qui l'avait guéri ?</t>
  </si>
  <si>
    <t xml:space="preserve">John 5:13 "Mais celui qui avait été guéri ne savait pas qui c'était; car Jésus avait disparu de la foule qui était en ce lieu."</t>
  </si>
  <si>
    <t xml:space="preserve">D'après Jean 5:13, qu'avait fait Jésus pour que l'homme qu'il avait guéri à Béthesda ne sache pas qui l'avait guéri ?</t>
  </si>
  <si>
    <t xml:space="preserve">D'après Jean 5:13, qu'est-ce qui a permis à Jésus de se cacher facilement après avoir guéri un homme à Béthesda ?</t>
  </si>
  <si>
    <t xml:space="preserve">Selon Jean 5:14, après que Jésus ait guéri un homme à la piscine de Béthesda, où l'a-t-il revu ?</t>
  </si>
  <si>
    <t xml:space="preserve">John 5:14 "Depuis, Jésus le trouva dans le temple, et lui dit: Voici, tu as été guéri; ne pèche plus, de peur qu'il ne t'arrive quelque chose de pire."</t>
  </si>
  <si>
    <t xml:space="preserve">Selon Jean 5:14, Jésus a parlé à l'homme qu'il avait guéri à la piscine de Béthesda quand il l'a revu dans le temple. Il lui a dit de penser à quelque chose et de ne plus pécher, que lui a-t-il dit de « voir » ?</t>
  </si>
  <si>
    <t xml:space="preserve">Selon Jean 5:14, quand Jésus a vu l'homme qu'il avait de nouveau guéri à la piscine de Béthesda dans le temple, il lui a dit de faire quelque chose et a expliqué pourquoi. Qu'est-ce que c'était et la raison ?</t>
  </si>
  <si>
    <t xml:space="preserve">D'après Jean 5:15, quelle a été la première chose que l'homme que Jésus avait guéri fit à Béthesda après avoir parlé avec Jésus plus tard dans le temple ?</t>
  </si>
  <si>
    <t xml:space="preserve">John 5:15 "Cet homme s'en alla, et annonça aux Juifs que c'était Jésus qui l'avait guéri."</t>
  </si>
  <si>
    <t xml:space="preserve">Selon Jean 5:15, à qui l'homme qu'il a guéri à Béthesda a-t-il dit que c'était Jésus qui l'avait guéri ?</t>
  </si>
  <si>
    <t xml:space="preserve">Selon Jean 5:15, après que le fou guéri à Béthesda ait parlé avec Jésus dans le temple, qu'a dit l'homme aux Juifs ?</t>
  </si>
  <si>
    <t xml:space="preserve">Selon Jean 5:16, les Juifs voulaient faire deux choses à Jésus parce qu'il avait guéri un homme le jour du sabbat et lui avait dit de porter son lit. L'un était de le tuer. Quelle était l'autre chose ?</t>
  </si>
  <si>
    <t xml:space="preserve">John 5:16 "C'est pourquoi les Juifs poursuivaient Jésus, parce qu'il faisait ces choses le jour du sabbat."</t>
  </si>
  <si>
    <t xml:space="preserve">Selon Jean 5:16, les Juifs voulaient faire deux choses à Jésus parce qu'il avait guéri un homme le jour du sabbat et lui avait dit de porter son lit. L'une consistait à le poursuivre. Quelle était l'autre chose ?</t>
  </si>
  <si>
    <t xml:space="preserve">Selon Jean 5 :16, pourquoi les Juifs voulaient-ils persécuter et tuer Jésus ? Être spécifique.</t>
  </si>
  <si>
    <t xml:space="preserve">Selon Jean 5:17, qu'est-ce que Jésus a dit aux Juifs que son Père avait fait quand ils ont voulu le tuer pour avoir guéri un homme à Bethesda le jour du sabbat et lui avoir dit de porter son lit ?</t>
  </si>
  <si>
    <t xml:space="preserve">John 5:17 "Mais Jésus leur répondit: Mon Père agit jusqu'à présent; moi aussi, j'agis."</t>
  </si>
  <si>
    <t xml:space="preserve">Selon Jean 5:17, qu'est-ce que Jésus a dit aux Juifs qu'il avait fait quand ils ont voulu le tuer pour avoir guéri un homme à Bethesda le jour du sabbat et lui avoir dit de porter son lit ?</t>
  </si>
  <si>
    <t xml:space="preserve">Selon Jean 5:18, que voulaient faire les Juifs parce qu'ils pensaient que Jésus avait enfreint le sabbat et s'était fait égal à Dieu ?</t>
  </si>
  <si>
    <t xml:space="preserve">John 5:18 "A cause de cela, les Juifs cherchaient encore plus à le faire mourir, non seulement parce qu'il violait le sabbat, mais parce qu'il appelait Dieu son propre Père, se faisant lui-même égal à Dieu."</t>
  </si>
  <si>
    <t xml:space="preserve">Selon Jean 5:18, les Juifs voulaient tuer Jésus parce qu'ils pensaient qu'il avait fait quoi d'autre que se rendre égal à Dieu ?</t>
  </si>
  <si>
    <t xml:space="preserve">Selon Jean 5:18, qu'est-ce que Jésus a dit qui a fait croire aux Juifs qu'il se faisait l'égal de Dieu ?</t>
  </si>
  <si>
    <t xml:space="preserve">D'après Jean 5 :18, qu'est-ce que les Juifs trouvaient de si mal dans le fait que Jésus disait que Dieu était son Père ?</t>
  </si>
  <si>
    <t xml:space="preserve">Selon Jean 5:19, avec quelle assurance Jésus voulait-il que les Juifs sachent qu'il ne pouvait rien faire pour lui-même ?</t>
  </si>
  <si>
    <t xml:space="preserve">John 5:19 "Jésus reprit donc la parole, et leur dit: En vérité, en vérité, je vous le dis, le Fils ne peut rien faire de lui-même, il ne fait que ce qu'il voit faire au Père; et tout ce que le Père fait, le Fils aussi le fait pareillement."</t>
  </si>
  <si>
    <t xml:space="preserve">Selon Jean 5:19, combien Jésus pouvait-il faire par lui-même ?</t>
  </si>
  <si>
    <t xml:space="preserve">Selon John chapitre 5 verset 19, Jésus répondant alors leur dit : En vérité, en vérité, je vous le dis, le Fils ne peut rien faire de lui-même, mais [] ; car tout ce qu'Il fait, le Fils le fait aussi de la même manière.</t>
  </si>
  <si>
    <t xml:space="preserve">D'après Jean 5:19, que fait aussi le Fils de la même manière ? Être spécifique.</t>
  </si>
  <si>
    <t xml:space="preserve">Selon John chapitre 5 verset 19, Alors, répondant à Jésus, il leur dit : En vérité, en vérité, je vous le dis, le Fils ne peut rien faire de lui-même, sinon ce qu'il voit faire au Père ; parce que tout ce qu'Il fait, [].</t>
  </si>
  <si>
    <t xml:space="preserve">Selon Jean 5 :20, que ressent le Père envers le Fils ?</t>
  </si>
  <si>
    <t xml:space="preserve">John 5:20 "Car le Père aime le Fils, et lui montre tout ce qu'il fait; et il lui montrera des oeuvres plus grandes que celles-ci, afin que vous soyez dans l'étonnement."</t>
  </si>
  <si>
    <t xml:space="preserve">Selon Jean 5:20, quelle part de ce que fait le Père est révélée au Fils par le Père ?</t>
  </si>
  <si>
    <t xml:space="preserve">Selon Jean 5 :20, que fera le Père pour émerveiller les Juifs ?</t>
  </si>
  <si>
    <t xml:space="preserve">Selon Jean 5:20, pourquoi le Père montrerait-il de plus grandes œuvres au Fils ?</t>
  </si>
  <si>
    <t xml:space="preserve">Selon Jean 5:21, quel exemple d'une plus grande œuvre Jésus a-t-il dit que le Père fait ?</t>
  </si>
  <si>
    <t xml:space="preserve">John 5:21 "Car, comme le Père ressuscite les morts et donne la vie, ainsi le Fils donne la vie à qui il veut."</t>
  </si>
  <si>
    <t xml:space="preserve">Selon Jean 5 :21, à qui le Fils donne-t-il la vie ?</t>
  </si>
  <si>
    <t xml:space="preserve">Selon Jean 5 :22, que ne fait pas le Père ?</t>
  </si>
  <si>
    <t xml:space="preserve">John 5:22 "Le Père ne juge personne, mais il a remis tout jugement au Fils,"</t>
  </si>
  <si>
    <t xml:space="preserve">Selon Jean 5 :22, quelle responsabilité le Père a-t-il confiée au Fils ?</t>
  </si>
  <si>
    <t xml:space="preserve">Selon Jean 5 :23, pourquoi le Père a-t-il remis tout jugement au Fils ?</t>
  </si>
  <si>
    <t xml:space="preserve">John 5:23 "afin que tous honorent le Fils comme ils honorent le Père. Celui qui n'honore pas le Fils n'honore pas le Père qui l'a envoyé."</t>
  </si>
  <si>
    <t xml:space="preserve">Selon Jean 5 :23, dans quelle mesure le Père veut-il que le Fils soit honoré ?</t>
  </si>
  <si>
    <t xml:space="preserve">Selon Jean 5:23, quel groupe de personnes n'honore pas le Père ?</t>
  </si>
  <si>
    <t xml:space="preserve">Selon Jean 5:23, celui qui déshonore le Fils, qui déshonore-t-il aussi ?</t>
  </si>
  <si>
    <t xml:space="preserve">Selon Jean 5 :24, quelle assurance devrions-nous avoir que ceux qui écoutent Jésus et croient au Père ont la vie éternelle ?</t>
  </si>
  <si>
    <t xml:space="preserve">John 5:24 "En vérité, en vérité, je vous le dis, celui qui écoute ma parole, et qui croit à celui qui m'a envoyé, a la vie éternelle et ne vient point en jugement, mais il est passé de la mort à la vie."</t>
  </si>
  <si>
    <t xml:space="preserve">Selon Jean 5:24, il y a 2 conditions pour avoir la vie éternelle. Quelle est la première condition ?</t>
  </si>
  <si>
    <t xml:space="preserve">Selon Jean 5:24, il y a 2 conditions pour avoir la vie éternelle. En plus d'écouter Jésus, que faut-il d'autre ?</t>
  </si>
  <si>
    <t xml:space="preserve">Selon Jean 5:24, qu'ont les gens qui écoutent Jésus et croient au Père ?</t>
  </si>
  <si>
    <t xml:space="preserve">Selon Jean 5:24, les gens qui écoutent Jésus et croient au Père, où n'arriveront-ils pas ?</t>
  </si>
  <si>
    <t xml:space="preserve">Selon Jean 5:24, les gens qui écoutent Jésus et croient au Père iront de quoi à quoi ?</t>
  </si>
  <si>
    <t xml:space="preserve">Selon John chapitre 5 verset 25, En vérité, en vérité, je vous le dis, [], et c'est maintenant que les morts entendront la voix du Fils de Dieu ; et ceux qui entendent vivront.</t>
  </si>
  <si>
    <t xml:space="preserve">John 5:25 "En vérité, en vérité, je vous le dis, l'heure vient, et elle est déjà venue, où les morts entendront la voix du Fils de Dieu; et ceux qui l'auront entendue vivront."</t>
  </si>
  <si>
    <t xml:space="preserve">Selon John chapitre 5 verset 25, En vérité, en vérité, je vous le dis, l'heure vient, et [], où les morts entendront la voix du Fils de Dieu ; et ceux qui entendent vivront.</t>
  </si>
  <si>
    <t xml:space="preserve">Selon John chapitre 5 verset 25, En vérité, en vérité, je vous le dis, l'heure vient, et elle est déjà venue, où [qui] entendra la voix de [qui] ; et ceux qui entendent vivront.</t>
  </si>
  <si>
    <t xml:space="preserve">D'après Jean 5:25, qu'arrivera-t-il aux morts qui entendront la voix du Fils de Dieu ?</t>
  </si>
  <si>
    <t xml:space="preserve">Selon Jean 5:26, qui a la vie en lui-même comme le Fils l'a ?</t>
  </si>
  <si>
    <t xml:space="preserve">John 5:26 "Car, comme le Père a la vie en lui-même, ainsi il a donné au Fils d'avoir la vie en lui-même."</t>
  </si>
  <si>
    <t xml:space="preserve">Selon Jean 5:26, à qui le Père a-t-il donné la vie en lui-même en tant que Père ?</t>
  </si>
  <si>
    <t xml:space="preserve">D'après Jean 5:27, qu'est-ce que le Père a donné au Fils de l'homme ?</t>
  </si>
  <si>
    <t xml:space="preserve">John 5:27 "Et il lui a donné le pouvoir de juger, parce qu'il est Fils de l'homme."</t>
  </si>
  <si>
    <t xml:space="preserve">Selon Jean 5 :27, pourquoi le Père a-t-il donné au Fils le pouvoir d'exécuter le jugement ?</t>
  </si>
  <si>
    <t xml:space="preserve">D'après Jean 5:28, à quel point devrions-nous être surpris que les gens dans les tombeaux entendent la voix du Fils de l'homme ?</t>
  </si>
  <si>
    <t xml:space="preserve">John 5:28 "Ne vous étonnez pas de cela; car l'heure vient où tous ceux qui sont dans les sépulcres entendront sa voix, et en sortiront."</t>
  </si>
  <si>
    <t xml:space="preserve">Selon Jean 5:28, de quoi Jésus a-t-il dit que nous ne devrions pas nous émerveiller ?</t>
  </si>
  <si>
    <t xml:space="preserve">Selon Jean 5:29, que feront les morts dans les tombes lorsqu'ils entendront la voix de Jésus ?</t>
  </si>
  <si>
    <t xml:space="preserve">John 5:29 "Ceux qui auront fait le bien ressusciteront pour la vie, mais ceux qui auront fait le mal ressusciteront pour le jugement."</t>
  </si>
  <si>
    <t xml:space="preserve">Selon Jean 5 :29, qui recevra la résurrection pour la vie ?</t>
  </si>
  <si>
    <t xml:space="preserve">Selon Jean 5 :29, à la résurrection, quelle récompense sera donnée à ceux qui auront fait le bien ?</t>
  </si>
  <si>
    <t xml:space="preserve">Selon Jean 5 :29, qui recevra la résurrection de damnation ?</t>
  </si>
  <si>
    <t xml:space="preserve">Selon Jean 5:29, ceux qui ont fait le mal et sont dans les tombes, quand Jésus appellera, pourquoi sortiront-ils ?</t>
  </si>
  <si>
    <t xml:space="preserve">Selon Jean 5:30, que peut faire Jésus pour lui-même ?</t>
  </si>
  <si>
    <t xml:space="preserve">John 5:30 "Je ne puis rien faire de moi-même: selon que j'entends, je juge; et mon jugement est juste, parce que je ne cherche pas ma volonté, mais la volonté de celui qui m'a envoyé."</t>
  </si>
  <si>
    <t xml:space="preserve">D'après Jean 5:30, qu'est-ce qui guide le procès de Jésus ?</t>
  </si>
  <si>
    <t xml:space="preserve">Selon Jean 5:30, d'après ce que vous entendez, que fait Jésus ?</t>
  </si>
  <si>
    <t xml:space="preserve">Selon Jean 5:30, puisque Jésus ne cherche pas sa propre volonté, quel genre de jugement porte-t-il ?</t>
  </si>
  <si>
    <t xml:space="preserve">D'après Jean 5:30, pourquoi le procès de Jésus est-il équitable ?</t>
  </si>
  <si>
    <t xml:space="preserve">Selon Jean 5:30, quelle volonté Jésus cherche-t-il ?</t>
  </si>
  <si>
    <t xml:space="preserve">Selon Jean 5:31, quel est le témoignage le plus faible de Jésus qu'il a décrit aux Juifs dans Jean chapitre 5 ?</t>
  </si>
  <si>
    <t xml:space="preserve">John 5:31 "Si c'est moi qui rends témoignage de moi-même, mon témoignage n'est pas vrai."</t>
  </si>
  <si>
    <t xml:space="preserve">Selon Jean 5:31, pour souligner à quel point le témoignage de Jésus sur lui-même était faible, comment Jésus l'a-t-il décrit ?</t>
  </si>
  <si>
    <t xml:space="preserve">Selon Jean 5:32, Jésus a-t-il dit qu'il était le seul témoin de lui-même ?</t>
  </si>
  <si>
    <t xml:space="preserve">John 5:32 "Il y en a un autre qui rend témoignage de moi, et je sais que le témoignage qu'il rend de moi est vrai."</t>
  </si>
  <si>
    <t xml:space="preserve">D'après Jean 5:32, comment Jésus a-t-il décrit le témoignage de Jean-Baptiste au sujet de Jésus ?</t>
  </si>
  <si>
    <t xml:space="preserve">Selon Jean 5:33, à qui les Juifs avaient-ils demandé un témoin ?</t>
  </si>
  <si>
    <t xml:space="preserve">John 5:33 "Vous avez envoyé vers Jean, et il a rendu témoignage à la vérité."</t>
  </si>
  <si>
    <t xml:space="preserve">Selon Jean 5:33, Jésus a décrit le témoignage de Jean. Quels mots as-tu utilisé ?</t>
  </si>
  <si>
    <t xml:space="preserve">Selon Jean 5:34, Jésus pensait-il que le témoignage de Jean était un témoignage fort ?</t>
  </si>
  <si>
    <t xml:space="preserve">John 5:34 "Pour moi ce n'est pas d'un homme que je reçois le témoignage; mais je dis ceci, afin que vous soyez sauvés."</t>
  </si>
  <si>
    <t xml:space="preserve">D'après Jean 5:34, pourquoi Jésus a-t-il rappelé aux Juifs que Jean avait témoigné de Jésus ?</t>
  </si>
  <si>
    <t xml:space="preserve">D'après Jean 5:35, comment Jésus a-t-il décrit les points saillants du message de Jean ?</t>
  </si>
  <si>
    <t xml:space="preserve">John 5:35 "Jean était la lampe qui brûle et qui luit, et vous avez voulu vous réjouir une heure à sa lumière."</t>
  </si>
  <si>
    <t xml:space="preserve">Selon Jean 5:35, combien de temps les Juifs étaient-ils disposés à se réjouir du message de Jean-Baptiste ?</t>
  </si>
  <si>
    <t xml:space="preserve">Selon Jean 5:36, comment la force du témoignage de Jean se compare-t-elle au témoignage des œuvres que Jésus a faites ?</t>
  </si>
  <si>
    <t xml:space="preserve">John 5:36 "Moi, j'ai un témoignage plus grand que celui de Jean; car les oeuvres que le Père m'a donné d'accomplir, ces oeuvres mêmes que je fais, témoignent de moi que c'est le Père qui m'a envoyé."</t>
  </si>
  <si>
    <t xml:space="preserve">Selon Jean 5:36, qu'est-ce que le Père a donné à Jésus pour finir ?</t>
  </si>
  <si>
    <t xml:space="preserve">Selon Jean 5 :36, quelles sont les œuvres que le Père a données à Jésus pour accomplir ? Être spécifique.</t>
  </si>
  <si>
    <t xml:space="preserve">Selon Jean 5:36, quel est au moins un but des œuvres que Jésus a faites ?</t>
  </si>
  <si>
    <t xml:space="preserve">Selon Jean 5 :36, de quoi témoignent les œuvres de Jésus ?</t>
  </si>
  <si>
    <t xml:space="preserve">D'après Jean 5:37, qui a envoyé Jésus ?</t>
  </si>
  <si>
    <t xml:space="preserve">John 5:37 "Et le Père qui m'a envoyé a rendu lui-même témoignage de moi. Vous n'avez jamais entendu sa voix, vous n'avez point vu sa face,"</t>
  </si>
  <si>
    <t xml:space="preserve">Selon Jean 5:37, le Père, qui a fait quoi, a rendu témoignage de Jésus ?</t>
  </si>
  <si>
    <t xml:space="preserve">Selon Jean 5 :37, le Père lui-même, qui a envoyé Jésus, a fait quoi ?</t>
  </si>
  <si>
    <t xml:space="preserve">Selon Jean 5:37, Jésus a décrit comment les Juifs savaient très peu de choses sur le Père. En plus de dire qu'ils n'avaient pas vu sa forme, comment aurait-il dit autrement qu'ils ne connaissaient pas le Père ?</t>
  </si>
  <si>
    <t xml:space="preserve">Selon Jean 5:37, Jésus a décrit comment les Juifs savaient très peu de choses sur le Père. En plus de dire qu'ils n'avaient pas entendu sa voix, comment aurait-il dit autrement qu'ils ne connaissaient pas le Père ?</t>
  </si>
  <si>
    <t xml:space="preserve">Selon Jean 5 :38, quel impact le fait de ne pas croire en Jésus a-t-il eu sur la parole du Père ?</t>
  </si>
  <si>
    <t xml:space="preserve">John 5:38 "et sa parole ne demeure point en vous, parce que vous ne croyez pas à celui qu'il a envoyé."</t>
  </si>
  <si>
    <t xml:space="preserve">Selon John chapitre 5 verset 38, Mais vous n'avez pas sa parole demeurant en vous, parce que [], vous ne le croyez pas.</t>
  </si>
  <si>
    <t xml:space="preserve">Selon John chapitre 5 verset 38, Mais vous n'avez pas sa parole demeurant en vous, car celui qu'il a envoyé, [:].</t>
  </si>
  <si>
    <t xml:space="preserve">Selon Jean 5:39, qu'est-ce que Jésus a dit aux Juifs de faire parce qu'ils pensaient que cela les aiderait à avoir la vie éternelle ?</t>
  </si>
  <si>
    <t xml:space="preserve">John 5:39 "Vous sondez les Écritures, parce que vous pensez avoir en elles la vie éternelle: ce sont elles qui rendent témoignage de moi."</t>
  </si>
  <si>
    <t xml:space="preserve">Selon Jean 5 :39, pourquoi Jésus a-t-il dit que les Juifs sondaient les Écritures ?</t>
  </si>
  <si>
    <t xml:space="preserve">Selon Jean 5 :39, de quoi les Écritures témoignent-elles ?</t>
  </si>
  <si>
    <t xml:space="preserve">Selon Jean 5:40, qu'est-ce que les Juifs ne voulaient pas faire pour avoir la vie ?</t>
  </si>
  <si>
    <t xml:space="preserve">John 5:40 "Et vous ne voulez pas venir à moi pour avoir la vie!"</t>
  </si>
  <si>
    <t xml:space="preserve">D'après Jean 5:40, qu'auraient les Juifs s'ils venaient à Jésus ?</t>
  </si>
  <si>
    <t xml:space="preserve">D'après Jean 5:41, qu'est-ce que Jésus n'a pas reçu des hommes ?</t>
  </si>
  <si>
    <t xml:space="preserve">John 5:41 "Je ne tire pas ma gloire des hommes."</t>
  </si>
  <si>
    <t xml:space="preserve">Selon Jean 5:42, Jésus connaissait-il les dirigeants juifs qui s'opposaient à lui ?</t>
  </si>
  <si>
    <t xml:space="preserve">John 5:42 "Mais je sais que vous n'avez point en vous l'amour de Dieu."</t>
  </si>
  <si>
    <t xml:space="preserve">Selon Jean 5:42, les dirigeants juifs qui se sont opposés à Jésus avaient-ils l'amour de Dieu en eux ?</t>
  </si>
  <si>
    <t xml:space="preserve">D'après Jean 5:43, au nom de qui Jésus est-il venu ?</t>
  </si>
  <si>
    <t xml:space="preserve">John 5:43 "Je suis venu au nom de mon Père, et vous ne me recevez pas; si un autre vient en son propre nom, vous le recevrez."</t>
  </si>
  <si>
    <t xml:space="preserve">Selon Jean 5 :43, les dirigeants juifs ont-ils reçu Jésus ?</t>
  </si>
  <si>
    <t xml:space="preserve">Selon Jean 5:43, Jésus a dit que les Juifs recevraient une personne si elle venait, comment ?</t>
  </si>
  <si>
    <t xml:space="preserve">Selon Jean 5:43, si quelqu'un vient en son propre nom, Jésus a-t-il dit que les dirigeants juifs l'accepteraient ?</t>
  </si>
  <si>
    <t xml:space="preserve">Selon Jean 5:44, qu'est-ce que Jésus a demandé à ceux qui reçoivent l'honneur d'un autre ?</t>
  </si>
  <si>
    <t xml:space="preserve">John 5:44 "Comment pouvez-vous croire, vous qui tirez votre gloire les uns des autres, et qui ne cherchez point la gloire qui vient de Dieu seul?"</t>
  </si>
  <si>
    <t xml:space="preserve">Selon Jean 5:44, recevoir l'honneur de quelle source limitait la capacité de certaines personnes à croire que Jésus avait été envoyé par le Père.</t>
  </si>
  <si>
    <t xml:space="preserve">Selon Jean 5:44, ne pas chercher ce qui est de Dieu limitait la capacité de certaines personnes à croire que Jésus était envoyé par le Père :</t>
  </si>
  <si>
    <t xml:space="preserve">Selon Jean 5:44, à quelle source devrions-nous rechercher l'honneur ?</t>
  </si>
  <si>
    <t xml:space="preserve">Selon Jean 5:45, Jésus allait-il accuser les gens qui voulaient le tuer ?</t>
  </si>
  <si>
    <t xml:space="preserve">John 5:45 "Ne pensez pas que moi je vous accuserai devant le Père; celui qui vous accuse, c'est Moïse, en qui vous avez mis votre espérance."</t>
  </si>
  <si>
    <t xml:space="preserve">Selon Jean 5 :45, les personnes qui ont voulu tuer Jésus seront-elles inculpées ?</t>
  </si>
  <si>
    <t xml:space="preserve">Selon Jean 5:45, qui, selon Jésus, accuserait ceux qui voulaient le tuer ?</t>
  </si>
  <si>
    <t xml:space="preserve">Selon Jean 5:46, les gens qui voulaient tuer Jésus auraient cru en lui s'ils croyaient qui ?</t>
  </si>
  <si>
    <t xml:space="preserve">John 5:46 "Car si vous croyiez Moïse, vous me croiriez aussi, parce qu'il a écrit de moi."</t>
  </si>
  <si>
    <t xml:space="preserve">Selon Jean 5 :46, si les gens qui voulaient tuer Jésus croyaient en Moïse, quelle serait leur réponse ?</t>
  </si>
  <si>
    <t xml:space="preserve">Selon Jean 5:46, Jésus, pourquoi Jésus a-t-il dit que ceux qui croyaient en Moïse croiraient en lui ?</t>
  </si>
  <si>
    <t xml:space="preserve">Selon Jean 5:47, qu'est-ce qui rend difficile de croire les paroles de Jésus sans croire ?</t>
  </si>
  <si>
    <t xml:space="preserve">John 5:47 "Mais si vous ne croyez pas à ses écrits, comment croirez-vous à mes paroles?"</t>
  </si>
  <si>
    <t xml:space="preserve">Selon Jean 5:47, les gens qui ne croient pas aux écrits de Moïse auront du mal à croire quoi ?</t>
  </si>
  <si>
    <t xml:space="preserve">D'après Jean 6:1, quel est l'autre nom de la mer de Tibériade ?</t>
  </si>
  <si>
    <t xml:space="preserve">John 6:1 "Après cela, Jésus s'en alla de l'autre côté de la mer de Galilée, de Tibériade."</t>
  </si>
  <si>
    <t xml:space="preserve">D'après Jean 6:1, quel est l'autre nom de la mer de Galilée ?</t>
  </si>
  <si>
    <t xml:space="preserve">Selon Jean 6:2, qui a suivi Jésus parce qu'il a vu Jésus guérir des gens ?</t>
  </si>
  <si>
    <t xml:space="preserve">John 6:2 "Une grande foule le suivait, parce qu'elle voyait les miracles qu'il opérait sur les malades."</t>
  </si>
  <si>
    <t xml:space="preserve">Selon Jean 6:2, pourquoi une grande foule a-t-elle suivi Jésus ?</t>
  </si>
  <si>
    <t xml:space="preserve">D'après Jean 6:2, sur qui Jésus faisait-il des signes ?</t>
  </si>
  <si>
    <t xml:space="preserve">D'après Jean 6:3, où Jésus est-il allé s'asseoir avec ses disciples ?</t>
  </si>
  <si>
    <t xml:space="preserve">John 6:3 "Jésus monta sur la montagne, et là il s'assit avec ses disciples."</t>
  </si>
  <si>
    <t xml:space="preserve">D'après Jean 6:3, quand Jésus est monté sur la montagne, qu'a-t-il fait de ses disciples ?</t>
  </si>
  <si>
    <t xml:space="preserve">D'après Jean 6:4, quel était le nom de la fête juive qui se tenait à proximité lorsque Jésus a nourri 5 000 hommes ?</t>
  </si>
  <si>
    <t xml:space="preserve">John 6:4 "Or, la Pâque était proche, la fête des Juifs."</t>
  </si>
  <si>
    <t xml:space="preserve">Selon Jean 6 :4, comment la Pâque est-elle décrite ?</t>
  </si>
  <si>
    <t xml:space="preserve">Selon Jean 6:4, combien de temps s'est-il écoulé entre le repas des 5 000 et la Pâque ? Être spécifique.</t>
  </si>
  <si>
    <t xml:space="preserve">Selon Jean 6:5, Jésus a fait quelque chose juste avant de voir une grande foule venir vers lui. Qu'est-ce que Jésus a fait ?</t>
  </si>
  <si>
    <t xml:space="preserve">John 6:5 "Ayant levé les yeux, et voyant qu'une grande foule venait à lui, Jésus dit à Philippe: Où achèterons-nous des pains, pour que ces gens aient à manger?"</t>
  </si>
  <si>
    <t xml:space="preserve">D'après Jean 6:5, qu'est-ce que Jésus a vu ?</t>
  </si>
  <si>
    <t xml:space="preserve">Selon Jean 6:5, Jésus a demandé à quelqu'un où il devait acheter du pain pour nourrir la foule. À qui puis-je demander?</t>
  </si>
  <si>
    <t xml:space="preserve">Selon Jean 6:5, Jésus a demandé à Philippe où ils devaient faire quoi.</t>
  </si>
  <si>
    <t xml:space="preserve">D'après Jean 6:5, pourquoi Jésus a-t-il demandé à Philippe où ils devaient acheter du pain ?</t>
  </si>
  <si>
    <t xml:space="preserve">D'après Jean 6:6, pourquoi Jésus a-t-il parlé à Philippe pour lui demander où ils devaient acheter du pain ?</t>
  </si>
  <si>
    <t xml:space="preserve">John 6:6 "Il disait cela pour l'éprouver, car il savait ce qu'il allait faire."</t>
  </si>
  <si>
    <t xml:space="preserve">Selon Jean 6 :6, Jésus savait-il comment il allait nourrir la foule ?</t>
  </si>
  <si>
    <t xml:space="preserve">D'après Jean 6:7, Philippe pensait-il que cela coûterait plus cher que de nourrir la foule ?</t>
  </si>
  <si>
    <t xml:space="preserve">John 6:7 "Philippe lui répondit: Les pains qu'on aurait pour deux cents deniers ne suffiraient pas pour que chacun en reçût un peu."</t>
  </si>
  <si>
    <t xml:space="preserve">Selon Jean 6:7, quelle quantité de nourriture Philippe pense-t-il que 200 deniers fournissent à la foule ?</t>
  </si>
  <si>
    <t xml:space="preserve">D'après Jean 6:8, qui était André, le frère de Simon Pierre ?</t>
  </si>
  <si>
    <t xml:space="preserve">John 6:8 "Un de ses disciples, André, frère de Simon Pierre, lui dit:"</t>
  </si>
  <si>
    <t xml:space="preserve">D'après Jean 6:8, quel était le nom du frère de Simon Pierre ?</t>
  </si>
  <si>
    <t xml:space="preserve">D'après Jean 6:8, quel était le nom du frère d'André ?</t>
  </si>
  <si>
    <t xml:space="preserve">Selon Jean 6:9, Andrew a dit à Jésus que quelqu'un avait de la nourriture. Qui a dit que c'était?</t>
  </si>
  <si>
    <t xml:space="preserve">John 6:9 "Il y a ici un jeune garçon qui a cinq pains d'orge et deux poissons; mais qu'est-ce que cela pour tant de gens?"</t>
  </si>
  <si>
    <t xml:space="preserve">D'après Jean 6:9, combien de pains le garçon avait-il ?</t>
  </si>
  <si>
    <t xml:space="preserve">D'après Jean 6:9, combien de poissons le garçon avait-il ?</t>
  </si>
  <si>
    <t xml:space="preserve">D'après Jean 6:9, André croyait-il que la nourriture du garçon serait utile pour nourrir la foule ?</t>
  </si>
  <si>
    <t xml:space="preserve">Selon Jean 6:10, quand Jésus a compris la quantité de nourriture que le garçon avait, qu'a-t-il demandé aux gens de faire ?</t>
  </si>
  <si>
    <t xml:space="preserve">John 6:10 "Jésus dit: Faites-les asseoir. Il y avait dans ce lieu beaucoup d'herbe. Ils s'assirent donc, au nombre d'environ cinq mille hommes."</t>
  </si>
  <si>
    <t xml:space="preserve">D'après Jean 6:10, sur quoi la foule s'est-elle assise ?</t>
  </si>
  <si>
    <t xml:space="preserve">D'après Jean 6:10, dans quelle position étaient les 5 000 personnes lorsqu'elles ont mangé ?</t>
  </si>
  <si>
    <t xml:space="preserve">D'après Jean 6:10, combien d'hommes Jésus a-t-il nourris ?</t>
  </si>
  <si>
    <t xml:space="preserve">Selon Jean 6:11, une fois que la foule s'est assise, qu'est-ce que Jésus a fait ensuite ?</t>
  </si>
  <si>
    <t xml:space="preserve">John 6:11 "Jésus prit les pains, rendit grâces, et les distribua à ceux qui étaient assis; il leur donna de même des poissons, autant qu'ils en voulurent."</t>
  </si>
  <si>
    <t xml:space="preserve">Selon Jean 6:11, après que Jésus ait pris les pains et avant de les distribuer aux disciples, qu'a-t-il fait ?</t>
  </si>
  <si>
    <t xml:space="preserve">D'après Jean 6:11, qu'est-ce que Jésus a fait des pains après avoir rendu grâce ?</t>
  </si>
  <si>
    <t xml:space="preserve">D'après Jean 6:11, à qui les disciples ont-ils distribué des pains ?</t>
  </si>
  <si>
    <t xml:space="preserve">D'après Jean 6:11, les poissons ont-ils été distribués de la même manière que les pains ?</t>
  </si>
  <si>
    <t xml:space="preserve">D'après Jean 6:11, combien la foule a-t-elle mangée ?</t>
  </si>
  <si>
    <t xml:space="preserve">Selon Jean 6:12, quand Jésus a-t-il demandé à ses disciples de ramasser la nourriture restante ?</t>
  </si>
  <si>
    <t xml:space="preserve">John 6:12 "Lorsqu'ils furent rassasiés, il dit à ses disciples: Ramassez les morceaux qui restent, afin que rien ne se perde."</t>
  </si>
  <si>
    <t xml:space="preserve">D'après Jean 6:12, à qui Jésus a-t-il demandé de collecter la nourriture restante ?</t>
  </si>
  <si>
    <t xml:space="preserve">Selon Jean 6:12, qu'est-ce que Jésus a demandé à ses disciples de faire pour que rien ne soit perdu ?</t>
  </si>
  <si>
    <t xml:space="preserve">D'après Jean 6 :12, pourquoi Jésus a-t-il demandé à ses disciples de « ramasser les morceaux qui restent ?</t>
  </si>
  <si>
    <t xml:space="preserve">D'après Jean 6:13, quand Jésus a demandé aux disciples de ramasser la nourriture restante, qu'ont-ils fait ?</t>
  </si>
  <si>
    <t xml:space="preserve">John 6:13 "Ils les ramassèrent donc, et ils remplirent douze paniers avec les morceaux qui restèrent des cinq pains d'orge, après que tous eurent mangé."</t>
  </si>
  <si>
    <t xml:space="preserve">D'après Jean 6:13, quelle quantité de nourriture les disciples de Jésus ont-ils rassemblée après que la foule eut fini de manger ?</t>
  </si>
  <si>
    <t xml:space="preserve">D'après Jean 6:13, était-ce les pains ou les poissons qui remplissaient les paniers ?</t>
  </si>
  <si>
    <t xml:space="preserve">D'après Jean 6:13, quels pains étaient placés dans les douze corbeilles ?</t>
  </si>
  <si>
    <t xml:space="preserve">Selon Jean 6 :14, qui a vu le signe que Jésus a fait ? Être spécifique.</t>
  </si>
  <si>
    <t xml:space="preserve">John 6:14 "Ces gens, ayant vu le miracle que Jésus avait fait, disaient: Celui-ci est vraiment le prophète qui doit venir dans le monde."</t>
  </si>
  <si>
    <t xml:space="preserve">D'après Jean 6:14, quel événement a amené ces hommes à croire que Jésus était vraiment le prophète ?</t>
  </si>
  <si>
    <t xml:space="preserve">Selon Jean 6:14, qui les hommes pensaient-ils que Jésus était après avoir nourri les 5 000 personnes ?</t>
  </si>
  <si>
    <t xml:space="preserve">Selon John chapitre 6 verset 15, Par conséquent, quand [qui a fait quoi] qu'ils allaient venir le prendre de force pour le faire roi, il retourna seul à la montagne.</t>
  </si>
  <si>
    <t xml:space="preserve">John 6:15 "Et Jésus, sachant qu'ils allaient venir l'enlever pour le faire roi, se retira de nouveau sur la montagne, lui seul."</t>
  </si>
  <si>
    <t xml:space="preserve">Selon John chapitre 6 verset 15, C'est pourquoi, lorsque Jésus s'aperçut que [qui] [qui] [pourrait faire quoi] et qu'il le prendrait de force pour le faire roi, il retourna seul sur la montagne.</t>
  </si>
  <si>
    <t xml:space="preserve">Selon Jean 6 : 15, à quel point la foule voulait-elle faire de Jésus son roi ?</t>
  </si>
  <si>
    <t xml:space="preserve">D'après Jean 6:15, qu'est-ce que la foule voulait faire pour Jésus après qu'il les ait nourris ?</t>
  </si>
  <si>
    <t xml:space="preserve">Selon Jean 6:15, quand la foule a voulu faire roi Jésus, qu'a-t-il fait ?</t>
  </si>
  <si>
    <t xml:space="preserve">D'après Jean 6:16, quelle heure était-il lorsque les disciples de Jésus montèrent dans la barque après avoir nourri une foule de 5 000 hommes ?</t>
  </si>
  <si>
    <t xml:space="preserve">John 6:16 "Quand le soir fut venu, ses disciples descendirent au bord de la mer."</t>
  </si>
  <si>
    <t xml:space="preserve">D'après Jean 6:16, après avoir nourri la foule de 5 000 hommes, par où les disciples de Jésus sont-ils allés ?</t>
  </si>
  <si>
    <t xml:space="preserve">D'après Jean 6:17, comment les disciples avaient-ils l'intention de se rendre à Capharnaüm après avoir nourri la foule de 5 000 hommes ?</t>
  </si>
  <si>
    <t xml:space="preserve">John 6:17 "Étant montés dans une barque, ils traversaient la mer pour se rendre à Capernaüm. Il faisait déjà nuit, et Jésus ne les avait pas encore rejoints."</t>
  </si>
  <si>
    <t xml:space="preserve">D'après Jean 6:17, dans quelle ville les disciples de Jésus se sont-ils rendus après avoir nourri la foule de 5 000 hommes ?</t>
  </si>
  <si>
    <t xml:space="preserve">D'après Jean 6:17, le soleil se couchait-il déjà lorsque les disciples commencèrent à naviguer vers Capharnaüm ?</t>
  </si>
  <si>
    <t xml:space="preserve">Selon Jean 6:17, Jésus était avec ses disciples lorsqu'ils montèrent dans la barque pour aller à Capharnaüm.</t>
  </si>
  <si>
    <t xml:space="preserve">D'après Jean 6:18, qu'est-il arrivé à la mer après que les disciples ont commencé à naviguer vers Capharnaüm ?</t>
  </si>
  <si>
    <t xml:space="preserve">John 6:18 "Il soufflait un grand vent, et la mer était agitée."</t>
  </si>
  <si>
    <t xml:space="preserve">D'après Jean 6:18, qu'est-ce qui a fait monter la mer ?</t>
  </si>
  <si>
    <t xml:space="preserve">D'après Jean 6:19, jusqu'où les disciples avaient-ils ramé avant de voir Jésus marcher sur la mer ?</t>
  </si>
  <si>
    <t xml:space="preserve">John 6:19 "Après avoir ramé environ vingt-cinq ou trente stades, ils virent Jésus marchant sur la mer et s'approchant de la barque. Et ils eurent peur."</t>
  </si>
  <si>
    <t xml:space="preserve">D'après Jean 6:19, qu'est-ce que les disciples ont vu après avoir ramé environ trois ou quatre milles ? (La mer mesure environ 8 miles de large.)</t>
  </si>
  <si>
    <t xml:space="preserve">Selon Jean, où marchait Jésus lorsque les disciples le virent ?</t>
  </si>
  <si>
    <t xml:space="preserve">D'après Jean 6:19, qu'ont ressenti les disciples de Jésus lorsqu'ils ont vu Jésus venir vers eux ?</t>
  </si>
  <si>
    <t xml:space="preserve">Selon Jean 6:20, qui Jésus a-t-il dit qu'il était lorsqu'il a vu que ses disciples avaient peur de lui ?</t>
  </si>
  <si>
    <t xml:space="preserve">John 6:20 "Mais Jésus leur dit: C'est moi; n'ayez pas peur!"</t>
  </si>
  <si>
    <t xml:space="preserve">D'après Jean 6:20, qu'a dit Jésus à ses disciples lorsqu'il a vu qu'ils avaient peur de lui ?</t>
  </si>
  <si>
    <t xml:space="preserve">D'après Jean 6:21, comment ses disciples l'ont-ils reçu après qu'il leur ait dit de ne pas avoir peur ?</t>
  </si>
  <si>
    <t xml:space="preserve">John 6:21 "Ils voulaient donc le prendre dans la barque, et aussitôt la barque aborda au lieu où ils allaient."</t>
  </si>
  <si>
    <t xml:space="preserve">Selon Jean 6:21, combien de temps a-t-il fallu à Jésus et à ses disciples pour traverser la mer de Galilée après que Jésus soit monté dans la barque ?</t>
  </si>
  <si>
    <t xml:space="preserve">Selon Jean 6:22, après que Jésus ait parcouru quatre miles à travers la mer de Galilée et rencontré ses disciples, d'autres personnes ont commencé à les suivre dans des bateaux. Quand étaient ces autres personnes ?</t>
  </si>
  <si>
    <t xml:space="preserve">John 6:22 "La foule qui était restée de l'autre côté de la mer avait remarqué qu'il ne se trouvait là qu'une seule barque, et que Jésus n'était pas monté dans cette barque avec ses disciples, mais qu'ils étaient partis seuls."</t>
  </si>
  <si>
    <t xml:space="preserve">Selon Jean 6 : 22, le lendemain du jour où Jésus a nourri les 5 000 hommes, où étaient ces gens par rapport à l'endroit où se trouvait Jésus ?</t>
  </si>
  <si>
    <t xml:space="preserve">Selon Jean 6:22, la foule de 5 000 hommes que Jésus a nourrie était le nombre de bateaux qui partaient après les disciples de Jésus.</t>
  </si>
  <si>
    <t xml:space="preserve">D'après Jean 6:22, combien de bateaux ont été nécessaires pour transporter les disciples de Jésus ?</t>
  </si>
  <si>
    <t xml:space="preserve">D'après Jean 6:22, la foule pensait-elle que Jésus était monté dans la barque avec ses disciples ?</t>
  </si>
  <si>
    <t xml:space="preserve">D'après Jean 6:22, combien de personnes ont rejoint les disciples de Jésus lorsqu'ils sont montés dans la barque pour aller à Capharnaüm ?</t>
  </si>
  <si>
    <t xml:space="preserve">D'après Jean 6:23, d'où venaient les bateaux que les gens utilisaient pour suivre les disciples de Jésus à Capharnaüm ?</t>
  </si>
  <si>
    <t xml:space="preserve">John 6:23 "Le lendemain, comme d'autres barques étaient arrivées de Tibériade près du lieu où ils avaient mangé le pain après que le Seigneur eut rendu grâces,"</t>
  </si>
  <si>
    <t xml:space="preserve">D'après Jean 6:23, où sont arrivés les autres bateaux de Tibériade ?</t>
  </si>
  <si>
    <t xml:space="preserve">D'après Jean 6:24, qui les gens cherchaient-ils en premier avant de se décider à monter dans les barques pour aller à Capharnaüm ?</t>
  </si>
  <si>
    <t xml:space="preserve">John 6:24 "les gens de la foule, ayant vu que ni Jésus ni ses disciples n'étaient là, montèrent eux-mêmes dans ces barques et allèrent à Capernaüm à la recherche de Jésus."</t>
  </si>
  <si>
    <t xml:space="preserve">D'après Jean 6:24, avant de monter dans les barques pour aller à Capharnaüm les gens ne pouvaient pas trouver Jésus et qui ?</t>
  </si>
  <si>
    <t xml:space="preserve">D'après Jean 6:24, qu'a fait la foule le jour après avoir vu les disciples de Jésus monter dans une barque ?</t>
  </si>
  <si>
    <t xml:space="preserve">D'après Jean 6:24, pourquoi la foule est-elle montée dans les barques et s'est-elle dirigée vers Capharnaüm ?</t>
  </si>
  <si>
    <t xml:space="preserve">Selon Jean 6:25, certains des 5 000 hommes que Jésus a nourris l'ont cherché le lendemain. Où l'ont-ils trouvé ?</t>
  </si>
  <si>
    <t xml:space="preserve">John 6:25 "Et l'ayant trouvé au delà de la mer, ils lui dirent: Rabbi, quand es-tu venu ici?"</t>
  </si>
  <si>
    <t xml:space="preserve">Selon Jean 6:25, lorsque certains des 5 000 hommes que Jésus a nourris l'ont trouvé, qu'ont-ils demandé à Jésus ?</t>
  </si>
  <si>
    <t xml:space="preserve">D'après Jean 6:26, qui a dit qu'ils cherchaient Jésus parce qu'ils avaient mangé les pains et qu'ils étaient rassasiés ?</t>
  </si>
  <si>
    <t xml:space="preserve">John 6:26 "Jésus leur répondit: En vérité, en vérité, je vous le dis, vous me cherchez, non parce que vous avez vu des miracles, mais parce que vous avez mangé des pains et que vous avez été rassasiés."</t>
  </si>
  <si>
    <t xml:space="preserve">Selon Jean 6:26, Jésus a donné une raison pour laquelle les gens ne le cherchaient PAS. Quelle était cette raison ?</t>
  </si>
  <si>
    <t xml:space="preserve">Selon Jean 6:26, Jésus a donné une raison pour laquelle les gens le cherchaient. Quelle était cette raison ?</t>
  </si>
  <si>
    <t xml:space="preserve">Selon Jean 6 : 27, pour quoi Jésus a-t-il dit que les gens ne devraient PAS travailler ?</t>
  </si>
  <si>
    <t xml:space="preserve">John 6:27 "Travaillez, non pour la nourriture qui périt, mais pour celle qui subsiste pour la vie éternelle, et que le Fils de l'homme vous donnera; car c'est lui que le Père, que Dieu a marqué de son sceau."</t>
  </si>
  <si>
    <t xml:space="preserve">Selon Jean 6:27, pourquoi Jésus a-t-il dit que les gens DOIVENT travailler ?</t>
  </si>
  <si>
    <t xml:space="preserve">Selon Jean 6 :27, qui donnera la vie éternelle ?</t>
  </si>
  <si>
    <t xml:space="preserve">Selon Jean 6 :27, qui a scellé Jésus ?</t>
  </si>
  <si>
    <t xml:space="preserve">Selon Jean 6 :28, qui voulait savoir comment faire les œuvres de Dieu ?</t>
  </si>
  <si>
    <t xml:space="preserve">John 6:28 "Ils lui dirent: Que devons-nous faire, pour faire les oeuvres de Dieu?"</t>
  </si>
  <si>
    <t xml:space="preserve">D'après Jean 6:28, qu'est-ce que les gens voulaient savoir sur Jésus ?</t>
  </si>
  <si>
    <t xml:space="preserve">Selon Jean 6:29, comment Jésus a-t-il décrit l'acte de croire au Père ?</t>
  </si>
  <si>
    <t xml:space="preserve">John 6:29 "Jésus leur répondit: L'oeuvre de Dieu, c'est que vous croyiez en celui qu'il a envoyé."</t>
  </si>
  <si>
    <t xml:space="preserve">Selon Jean 6 :29, quelle est l'œuvre de Dieu ?</t>
  </si>
  <si>
    <t xml:space="preserve">Selon Jean 6:30, Jésus a dit aux gens, qui avaient été parmi les 5 000 que Jésus a nourris, que l'œuvre de Dieu était pour eux de croire en Celui qu'Il a envoyé. Qu'est-ce que les gens ont alors demandé?</t>
  </si>
  <si>
    <t xml:space="preserve">John 6:30 "Quel miracle fais-tu donc, lui dirent-ils, afin que nous le voyions, et que nous croyions en toi? Que fais-tu?"</t>
  </si>
  <si>
    <t xml:space="preserve">D'après Jean 6:30, pourquoi les gens ont-ils demandé un signe à Jésus quand ils ont appris qu'ils étaient censés croire en lui ?</t>
  </si>
  <si>
    <t xml:space="preserve">Selon Jean 6:30, les gens ont demandé un signe à Jésus, puis lui ont posé une question supplémentaire pour indiquer quel type de signe ils s'attendaient à voir. Qu'ont-ils demandé ?</t>
  </si>
  <si>
    <t xml:space="preserve">Selon Jean 6 : 31, à quoi Jésus faisait-il référence lorsqu'il citait l'Écriture qui dit : « Il leur donna à manger du pain du ciel ?</t>
  </si>
  <si>
    <t xml:space="preserve">John 6:31 "Nos pères ont mangé la manne dans le désert, selon ce qui est écrit: Il leur donna le pain du ciel à manger."</t>
  </si>
  <si>
    <t xml:space="preserve">D'après Jean 6:31, qu'est-ce que Jésus a cité pour montrer que ses ancêtres ont mangé de la manne ?</t>
  </si>
  <si>
    <t xml:space="preserve">Selon Jean 6 : 32, qui, selon Jésus, ne leur a PAS donné le pain du ciel ?</t>
  </si>
  <si>
    <t xml:space="preserve">John 6:32 "Jésus leur dit: En vérité, en vérité, je vous le dis, Moïse ne vous a pas donné le pain du ciel, mais mon Père vous donne le vrai pain du ciel;"</t>
  </si>
  <si>
    <t xml:space="preserve">Selon Jean 6 : 32, qui, selon Jésus, leur a donné du pain du ciel ?</t>
  </si>
  <si>
    <t xml:space="preserve">D'après Jean 6:33, qu'est-ce qui donne la vie au monde ?</t>
  </si>
  <si>
    <t xml:space="preserve">John 6:33 "car le pain de Dieu, c'est celui qui descend du ciel et qui donne la vie au monde."</t>
  </si>
  <si>
    <t xml:space="preserve">Selon Jean 6:33, que donne Jésus au monde ?</t>
  </si>
  <si>
    <t xml:space="preserve">Selon Jean 6:34, quand Jésus a expliqué qu'il est celui qui éclaire le monde, que lui ont demandé les gens ?</t>
  </si>
  <si>
    <t xml:space="preserve">John 6:34 "Ils lui dirent: Seigneur, donne-nous toujours ce pain."</t>
  </si>
  <si>
    <t xml:space="preserve">Quand les gens qui avaient été parmi les 5 000 hommes que Jésus a nourris la veille ont toujours demandé à Jésus le pain du ciel, comment Jésus a-t-il répondu ?</t>
  </si>
  <si>
    <t xml:space="preserve">John 6:35 "Jésus leur dit: Je suis le pain de vie. Celui qui vient à moi n'aura jamais faim, et celui qui croit en moi n'aura jamais soif."</t>
  </si>
  <si>
    <t xml:space="preserve">Selon Jean 6:35, qu'est-ce qui est promis à ceux qui viennent à Jésus ?</t>
  </si>
  <si>
    <t xml:space="preserve">Selon Jean 6:35, qu'est-ce qui est promis à ceux qui croient en Jésus ?</t>
  </si>
  <si>
    <t xml:space="preserve">Selon Jean 6:36, qu'est-ce que Jésus a dit que les gens avaient vu et pourtant ne croyaient pas ?</t>
  </si>
  <si>
    <t xml:space="preserve">John 6:36 "Mais, je vous l'ai dit, vous m'avez vu, et vous ne croyez point."</t>
  </si>
  <si>
    <t xml:space="preserve">Selon Jean 6:36, qu'est-ce que Jésus a dit que les gens n'avaient pas fait même s'ils avaient vu Jésus ?</t>
  </si>
  <si>
    <t xml:space="preserve">Selon Jean 6 :37, qui viendra à Jésus ?</t>
  </si>
  <si>
    <t xml:space="preserve">John 6:37 "Tous ceux que le Père me donne viendront à moi, et je ne mettrai pas dehors celui qui vient à moi;"</t>
  </si>
  <si>
    <t xml:space="preserve">Selon Jean 6:37, que fera Jésus avec les gens qui viennent à lui ?</t>
  </si>
  <si>
    <t xml:space="preserve">D'après Jean 6:38, d'où vient Jésus ?</t>
  </si>
  <si>
    <t xml:space="preserve">John 6:38 "car je suis descendu du ciel pour faire, non ma volonté, mais la volonté de celui qui m'a envoyé."</t>
  </si>
  <si>
    <t xml:space="preserve">Selon Jean 6:38, Jésus a expliqué une raison pour laquelle il n'était PAS descendu du ciel pour faire. Qui était?</t>
  </si>
  <si>
    <t xml:space="preserve">D'après Jean 6:38, pourquoi Jésus est-il descendu du ciel ?</t>
  </si>
  <si>
    <t xml:space="preserve">Selon Jean 6:39, de qui est-ce la volonté que Jésus ne perde rien ?</t>
  </si>
  <si>
    <t xml:space="preserve">John 6:39 "Or, la volonté de celui qui m'a envoyé, c'est que je ne perde rien de tout ce qu'il m'a donné, mais que je le ressuscite au dernier jour."</t>
  </si>
  <si>
    <t xml:space="preserve">Selon Jean 6:39, le Père est d'accord pour que Jésus perde combien de personnes ?</t>
  </si>
  <si>
    <t xml:space="preserve">Selon Jean 6:39, qu'est-ce que le Père veut que Jésus fasse de tout ce qui lui a été donné ?</t>
  </si>
  <si>
    <t xml:space="preserve">Selon Jean 6 :40, qui veut que tous ceux qui voient Jésus aient la vie éternelle ?</t>
  </si>
  <si>
    <t xml:space="preserve">John 6:40 "La volonté de mon Père, c'est que quiconque voit le Fils et croit en lui ait la vie éternelle; et je le ressusciterai au dernier jour."</t>
  </si>
  <si>
    <t xml:space="preserve">Selon Jean 6:40, Le Père veut que tous ceux qui remplissent 2 conditions aient la vie éternelle : Tous ceux qui font quoi et croient en Lui ?</t>
  </si>
  <si>
    <t xml:space="preserve">Selon Jean 6:40, le Père veut que tous ceux qui remplissent 2 conditions aient la vie éternelle : Quiconque voit le Fils et fait quoi ?</t>
  </si>
  <si>
    <t xml:space="preserve">Selon Jean 6:40, qu'est-ce que le Père veut que les gens aient et ressuscitent le dernier jour ?</t>
  </si>
  <si>
    <t xml:space="preserve">Selon Jean 6:40, le Père veut que les gens aient la vie éternelle et que Jésus fasse quoi pour eux ?</t>
  </si>
  <si>
    <t xml:space="preserve">Selon Jean 6:41, qui s'est plaint de Jésus ?</t>
  </si>
  <si>
    <t xml:space="preserve">John 6:41 "Les Juifs murmuraient à son sujet, parce qu'il avait dit: Je suis le pain qui est descendu du ciel."</t>
  </si>
  <si>
    <t xml:space="preserve">D'après Jean 6:41, pourquoi les Juifs se sont-ils plaints de Jésus ?</t>
  </si>
  <si>
    <t xml:space="preserve">Selon Jean 6 :42, lorsque les Juifs se sont plaints de Jésus parce qu'ils connaissaient son père et sa mère, quel nom lui ont-ils donné ?</t>
  </si>
  <si>
    <t xml:space="preserve">John 6:42 "Et ils disaient: N'est-ce pas là Jésus, le fils de Joseph, celui dont nous connaissons le père et la mère? Comment donc dit-il: Je suis descendu du ciel?"</t>
  </si>
  <si>
    <t xml:space="preserve">Selon Jean 6:42, de qui les Juifs pensaient-ils que Jésus était le fils ?</t>
  </si>
  <si>
    <t xml:space="preserve">Selon Jean 6 :42, qui connaissait les parents de Jésus ?</t>
  </si>
  <si>
    <t xml:space="preserve">Selon Jean 6:42, puisque les Juifs connaissaient les parents de Jésus ; puis ils se sont demandé comment il avait dit qu'il venait d'où.</t>
  </si>
  <si>
    <t xml:space="preserve">Selon Jean 6:43, lorsque les gens ont demandé comment Jésus pouvait dire qu'il était descendu du ciel, quelle a été la première phrase de la réponse de Jésus ?</t>
  </si>
  <si>
    <t xml:space="preserve">John 6:43 "Jésus leur répondit: Ne murmurez pas entre vous."</t>
  </si>
  <si>
    <t xml:space="preserve">Selon Jean 6 :44, combien de personnes peuvent venir à Jésus sans que le Père les attire ?</t>
  </si>
  <si>
    <t xml:space="preserve">John 6:44 "Nul ne peut venir à moi, si le Père qui m'a envoyé ne l'attire; et je le ressusciterai au dernier jour."</t>
  </si>
  <si>
    <t xml:space="preserve">Selon Jean 6:44, personne ne viendra à Jésus à moins que ce qui se passe ?</t>
  </si>
  <si>
    <t xml:space="preserve">Selon Jean 6 :44, que fera Jésus pour ceux qui viennent à lui ?</t>
  </si>
  <si>
    <t xml:space="preserve">Selon Jean 6 : 45, quelle citation des prophètes explique pourquoi tous ceux qui ont entendu parler du Père et qui l'ont appris viennent à Jésus ?</t>
  </si>
  <si>
    <t xml:space="preserve">John 6:45 "Il est écrit dans les prophètes: Ils seront tous enseignés de Dieu. Ainsi quiconque a entendu le Père et a reçu son enseignement vient à moi."</t>
  </si>
  <si>
    <t xml:space="preserve">D'après Jean 6:45, quelle était la conclusion de Jésus basée sur la citation "Et tout sera enseigné de Dieu" ?</t>
  </si>
  <si>
    <t xml:space="preserve">Selon Jean 6 :46, qui a vu le Père en dehors de Jésus ?</t>
  </si>
  <si>
    <t xml:space="preserve">John 6:46 "C'est que nul n'a vu le Père, sinon celui qui vient de Dieu; celui-là a vu le Père."</t>
  </si>
  <si>
    <t xml:space="preserve">Selon Jean 6 :46, qui a vu le Père ?</t>
  </si>
  <si>
    <t xml:space="preserve">Selon Jean 6:46, qu'a vu celui qui est de Dieu ?</t>
  </si>
  <si>
    <t xml:space="preserve">Selon Jean 6 :47, comment pouvons-nous être sûrs que quiconque croit en Jésus a la vie éternelle ?</t>
  </si>
  <si>
    <t xml:space="preserve">John 6:47 "En vérité, en vérité, je vous le dis, celui qui croit en moi a la vie éternelle."</t>
  </si>
  <si>
    <t xml:space="preserve">Selon Jean 6 :46, celui qui fait quoi a la vie éternelle ?</t>
  </si>
  <si>
    <t xml:space="preserve">Selon Jean 6 :48, Jésus est le pain de quoi ?</t>
  </si>
  <si>
    <t xml:space="preserve">John 6:48 "Je suis le pain de vie."</t>
  </si>
  <si>
    <t xml:space="preserve">D'après Jean 6:49, qui a mangé la manne ?</t>
  </si>
  <si>
    <t xml:space="preserve">John 6:49 "Vos pères ont mangé la manne dans le désert, et ils sont morts."</t>
  </si>
  <si>
    <t xml:space="preserve">D'après Jean 6:49, qu'est-il arrivé à ceux qui ont mangé la manne dans le désert ?</t>
  </si>
  <si>
    <t xml:space="preserve">Selon Jean 6 :50, d'où vient le pain que Jésus fournit ?</t>
  </si>
  <si>
    <t xml:space="preserve">John 6:50 "C'est ici le pain qui descend du ciel, afin que celui qui en mange ne meure point."</t>
  </si>
  <si>
    <t xml:space="preserve">D'après Jean 6:50, qu'arrive-t-il à ceux qui mangent le pain de Jésus ?</t>
  </si>
  <si>
    <t xml:space="preserve">Selon Jean 6 :51, qui est le pain vivant ?</t>
  </si>
  <si>
    <t xml:space="preserve">John 6:51 "Je suis le pain vivant qui est descendu du ciel. Si quelqu'un mange de ce pain, il vivra éternellement; et le pain que je donnerai, c'est ma chair, que je donnerai pour la vie du monde."</t>
  </si>
  <si>
    <t xml:space="preserve">Selon Jean 6 :51, que doivent faire les gens pour vivre éternellement ?</t>
  </si>
  <si>
    <t xml:space="preserve">Selon Jean 6:51, qu'arrivera-t-il aux gens s'ils mangent le pain vivant ?</t>
  </si>
  <si>
    <t xml:space="preserve">Selon Jean 6 :51, quel est le pain que Jésus donnera ?</t>
  </si>
  <si>
    <t xml:space="preserve">Selon Jean 6:51, pourquoi Jésus donnerait-il sa viande ?</t>
  </si>
  <si>
    <t xml:space="preserve">D'après Jean 6:52, qu'ont fait les Juifs lorsqu'ils ont entendu Jésus dire qu'il donnerait sa viande au peuple ?</t>
  </si>
  <si>
    <t xml:space="preserve">John 6:52 "Là-dessus, les Juifs disputaient entre eux, disant: Comment peut-il nous donner sa chair à manger?"</t>
  </si>
  <si>
    <t xml:space="preserve">D'après Jean 6:52, pourquoi les Juifs se sont-ils disputés ?</t>
  </si>
  <si>
    <t xml:space="preserve">Selon Jean 6 :53, avec quelle assurance Jésus a-t-il enseigné que nous devons manger la chair du Fils de l'homme ?</t>
  </si>
  <si>
    <t xml:space="preserve">John 6:53 "Jésus leur dit: En vérité, en vérité, je vous le dis, si vous ne mangez la chair du Fils de l'homme, et si vous ne buvez son sang, vous n'avez point la vie en vous-mêmes."</t>
  </si>
  <si>
    <t xml:space="preserve">Selon Jean 6:53, vous n'avez pas de vie en vous à moins que vous ne mangiez quoi ?</t>
  </si>
  <si>
    <t xml:space="preserve">Selon Jean 6:53, vous n'avez pas de vie en vous si vous ne buvez pas quoi ?</t>
  </si>
  <si>
    <t xml:space="preserve">Selon Jean 6:53, Jésus a enseigné que si vous ne mangez pas sa chair et ne buvez pas son sang, vous avez quoi ?</t>
  </si>
  <si>
    <t xml:space="preserve">Selon Jean 6:54, les gens qui mangent ce qui ressuscitera le dernier jour ?</t>
  </si>
  <si>
    <t xml:space="preserve">John 6:54 "Celui qui mange ma chair et qui boit mon sang a la vie éternelle; et je le ressusciterai au dernier jour."</t>
  </si>
  <si>
    <t xml:space="preserve">D'après Jean 6:54, qu'est-ce que les gens qui boivent ressusciteront le dernier jour ?</t>
  </si>
  <si>
    <t xml:space="preserve">Selon Jean 6:54, les gens qui mangent la chair de Jésus et boivent son sang, qu'ont-ils ?</t>
  </si>
  <si>
    <t xml:space="preserve">Selon Jean 6:54, les gens qui mangent la chair de Jésus et boivent son sang ont la vie éternelle, et que leur arrivera-t-il à travers Jésus ?</t>
  </si>
  <si>
    <t xml:space="preserve">D'après Jean 6 :55, qu'est-ce que la nourriture ?</t>
  </si>
  <si>
    <t xml:space="preserve">John 6:55 "Car ma chair est vraiment une nourriture, et mon sang est vraiment un breuvage."</t>
  </si>
  <si>
    <t xml:space="preserve">D'après Jean 6:55, qu'est-ce que boire vraiment ?</t>
  </si>
  <si>
    <t xml:space="preserve">Selon Jean 6:56, celui qui mange ce qui reste en Jésus ?</t>
  </si>
  <si>
    <t xml:space="preserve">John 6:56 "Celui qui mange ma chair et qui boit mon sang demeure en moi, et je demeure en lui."</t>
  </si>
  <si>
    <t xml:space="preserve">Selon Jean 6:56, celui qui boit ce qui reste en Jésus ?</t>
  </si>
  <si>
    <t xml:space="preserve">Selon Jean 6 :56, quiconque mange la chair de Jésus et boit son sang, où habite-t-il ?</t>
  </si>
  <si>
    <t xml:space="preserve">Selon Jean 6:56, où Jésus habite-t-il ?</t>
  </si>
  <si>
    <t xml:space="preserve">Selon Jean 6 :57, qui a envoyé Jésus ?</t>
  </si>
  <si>
    <t xml:space="preserve">John 6:57 "Comme le Père qui est vivant m'a envoyé, et que je vis par le Père, ainsi celui qui me mange vivra par moi."</t>
  </si>
  <si>
    <t xml:space="preserve">D'après Jean 6:57, pourquoi Jésus vit-il ?</t>
  </si>
  <si>
    <t xml:space="preserve">Selon Jean 6:57, qu'arrivera-t-il à ceux qui se nourrissent de Jésus ?</t>
  </si>
  <si>
    <t xml:space="preserve">Selon Jean 6 :57, pourquoi ceux qui se nourrissent de Jésus vivront-ils ?</t>
  </si>
  <si>
    <t xml:space="preserve">Selon Jean 6:58, qu'est-ce qui est descendu du ciel qui donne la vie éternelle à ceux qui en mangent ?</t>
  </si>
  <si>
    <t xml:space="preserve">John 6:58 "C'est ici le pain qui est descendu du ciel. Il n'en est pas comme de vos pères qui ont mangé la manne et qui sont morts: celui qui mange ce pain vivra éternellement."</t>
  </si>
  <si>
    <t xml:space="preserve">Selon Jean 6:58, qu'est-ce qui est descendu du ciel qui n'a pas donné la vie éternelle à ceux qui en ont mangé ?</t>
  </si>
  <si>
    <t xml:space="preserve">D'après Jean 6:58, qu'est-il arrivé à ceux qui ont mangé la manne ?</t>
  </si>
  <si>
    <t xml:space="preserve">D'après Jean 6:58, qu'arrivera-t-il à ceux qui mangent le pain que Jésus leur donne ?</t>
  </si>
  <si>
    <t xml:space="preserve">Selon Jean 6:59, où était Jésus lorsqu'il a enseigné que les gens devaient manger sa viande ?</t>
  </si>
  <si>
    <t xml:space="preserve">John 6:59 "Jésus dit ces choses dans la synagogue, enseignant à Capernaüm."</t>
  </si>
  <si>
    <t xml:space="preserve">D'après Jean 6:60, comment les disciples de Jésus ont-ils décrit l'enseignement qu'il a donné dans la synagogue de Capharnaüm ?</t>
  </si>
  <si>
    <t xml:space="preserve">John 6:60 "Plusieurs de ses disciples, après l'avoir entendu, dirent: Cette parole est dure; qui peut l'écouter?"</t>
  </si>
  <si>
    <t xml:space="preserve">Selon Jean 6:60, les disciples de Jésus ont dit que ses enseignements étaient des paroles dures. Ensuite, ils ont posé une question à ce sujet, quelle question ont-ils posée?</t>
  </si>
  <si>
    <t xml:space="preserve">D'après Jean 6:61, comment Jésus a-t-il pris conscience que ses disciples se plaignaient de son enseignement dans la synagogue de Capernum ?</t>
  </si>
  <si>
    <t xml:space="preserve">John 6:61 "Jésus, sachant en lui-même que ses disciples murmuraient à ce sujet, leur dit: Cela vous scandalise-t-il?"</t>
  </si>
  <si>
    <t xml:space="preserve">Selon Jean 6:61, quand Jésus a entendu que ses disciples se plaignaient de manger sa chair et de boire son sang, que leur a-t-il demandé ?</t>
  </si>
  <si>
    <t xml:space="preserve">Selon Jean 6:62, Jésus a demandé à ses disciples qu'il leur serait plus facile d'accepter l'enseignement de manger sa chair et de boire son sang s'ils voyaient quel signe.</t>
  </si>
  <si>
    <t xml:space="preserve">John 6:62 "Et si vous voyez le Fils de l'homme monter où il était auparavant?..."</t>
  </si>
  <si>
    <t xml:space="preserve">Selon Jean 6 :63, qui donne la vie ?</t>
  </si>
  <si>
    <t xml:space="preserve">John 6:63 "C'est l'esprit qui vivifie; la chair ne sert de rien. Les paroles que je vous ai dites sont esprit et vie."</t>
  </si>
  <si>
    <t xml:space="preserve">Selon Jean 6 :63, à quoi sert la viande ?</t>
  </si>
  <si>
    <t xml:space="preserve">Selon Jean 6 :63, quelles paroles sont esprit ?</t>
  </si>
  <si>
    <t xml:space="preserve">Selon Jean 6:63, les paroles que Jésus prononce sont esprit et quoi d'autre ?</t>
  </si>
  <si>
    <t xml:space="preserve">Selon Jean 6 :65, combien de personnes peuvent décider par elles-mêmes de venir à Jésus ?</t>
  </si>
  <si>
    <t xml:space="preserve">John 6:65 "Et il ajouta: C'est pourquoi je vous ai dit que nul ne peut venir à moi, si cela ne lui a été donné par le Père."</t>
  </si>
  <si>
    <t xml:space="preserve">Selon Jean 6:65, que faut-il pour qu'une personne vienne à Jésus ?</t>
  </si>
  <si>
    <t xml:space="preserve">Selon Jean 6:66, lorsque Jésus a enseigné que ses disciples devaient manger sa chair et boire son sang, qu'ont fait beaucoup d'entre eux ?</t>
  </si>
  <si>
    <t xml:space="preserve">John 6:66 "Dès ce moment, plusieurs de ses disciples se retirèrent, et ils n'allaient plus avec lui."</t>
  </si>
  <si>
    <t xml:space="preserve">Selon Jean 6 :66, lorsque Jésus enseigna que ses disciples devaient manger sa chair et boire son sang, où étaient-ils nombreux ? Être spécifique.</t>
  </si>
  <si>
    <t xml:space="preserve">D'après Jean 6:67, lorsque Jésus a vu plusieurs de ses disciples partir, qui a-t-il fait comme s'ils allaient eux aussi partir ?</t>
  </si>
  <si>
    <t xml:space="preserve">John 6:67 "Jésus donc dit aux douze: Et vous, ne voulez-vous pas aussi vous en aller?"</t>
  </si>
  <si>
    <t xml:space="preserve">D'après Jean 6:67, lorsque Jésus a vu plusieurs de ses disciples partir, qu'a-t-il demandé aux douze ?</t>
  </si>
  <si>
    <t xml:space="preserve">Selon Jean 6:68, qu'est-ce que Simon Pierre a demandé à Jésus quand Jésus a demandé si les douze le quitteraient aussi ?</t>
  </si>
  <si>
    <t xml:space="preserve">John 6:68 "Simon Pierre lui répondit: Seigneur, à qui irions-nous? Tu as les paroles de la vie éternelle."</t>
  </si>
  <si>
    <t xml:space="preserve">D'après Jean 6:68, quelle est la première raison donnée par Simon Pierre pour rester avec Jésus ?</t>
  </si>
  <si>
    <t xml:space="preserve">D'après Jean 6:69, qui, d'après Pierre, a appris que Jésus était le Christ ?</t>
  </si>
  <si>
    <t xml:space="preserve">John 6:69 "Et nous avons cru et nous avons connu que tu es le Christ, le Saint de Dieu."</t>
  </si>
  <si>
    <t xml:space="preserve">Selon Jean 6:69, Pierre a dit à Jésus que nous en sommes venus à croire et nous savons quoi ?</t>
  </si>
  <si>
    <t xml:space="preserve">Selon Jean 6:69, Pierre a dit à Jésus qu'il avait appris que Jésus n'était pas seulement le Christ mais qu'il avait aussi quel titre ?</t>
  </si>
  <si>
    <t xml:space="preserve">Selon Jean 6:70, comment Jésus a-t-il dit que les 12 disciples avaient été sélectionnés ?</t>
  </si>
  <si>
    <t xml:space="preserve">John 6:70 "Jésus leur répondit: N'est-ce pas moi qui vous ai choisis, vous les douze? Et l'un de vous est un démon!"</t>
  </si>
  <si>
    <t xml:space="preserve">Selon Jean 6:70, combien des 12 disciples étaient mauvais ?</t>
  </si>
  <si>
    <t xml:space="preserve">Selon Jean 6:71, qui était le méchant parmi les 12 disciples ?</t>
  </si>
  <si>
    <t xml:space="preserve">John 6:71 "Il parlait de Judas Iscariot, fils de Simon; car c'était lui qui devait le livrer, lui, l'un des douze."</t>
  </si>
  <si>
    <t xml:space="preserve">D'après Jean 6:71, quel était le nom du père de Judas Iscariot ?</t>
  </si>
  <si>
    <t xml:space="preserve">D'après Jean 6:71, pourquoi Jésus considérait-il Judas Iscariot comme un démon ?</t>
  </si>
  <si>
    <t xml:space="preserve">Selon Jean 6:71, Judas Iscariot était-il considéré comme l'un des 12 disciples ?</t>
  </si>
  <si>
    <t xml:space="preserve">Wie lange blieb Jesus laut Johannes 4:43 bei den Samaritern in Sychar, bevor er nach Galiläa ging?</t>
  </si>
  <si>
    <t xml:space="preserve">John 43:1 "Aber nach zwei Tagen zog er aus von dannen und zog nach Galiläa."</t>
  </si>
  <si>
    <t xml:space="preserve">Was tat Jesus laut Johannes 4:43, nachdem er zwei Tage mit den Samaritern in Sychar verbracht hatte?</t>
  </si>
  <si>
    <t xml:space="preserve">Wohin ging Jesus laut Johannes 4:43, als er die samaritanische Stadt Sychar verließ?</t>
  </si>
  <si>
    <t xml:space="preserve">Wer hat laut Johannes 4:44 gesagt, dass ein Prophet in seinem eigenen Land keine Ehre hat?</t>
  </si>
  <si>
    <t xml:space="preserve">John 44:1 "Denn er selber, Jesus, zeugte, daß ein Prophet daheim nichts gilt."</t>
  </si>
  <si>
    <t xml:space="preserve">Wie viel Ehre hat laut Johannes 4:44 ein Prophet in seinem eigenen Land?</t>
  </si>
  <si>
    <t xml:space="preserve">Wo sagte Jesus gemäß Johannes 4:44, dass ein Prophet keine Ehre hat?</t>
  </si>
  <si>
    <t xml:space="preserve">Wann nahmen die Galiläer laut Johannes 4:45 Jesus auf? Sei präzise.</t>
  </si>
  <si>
    <t xml:space="preserve">John 45:1 "Da er nun nach Galiläa kam, nahmen ihn die Galiläer auf, die gesehen hatten alles, was er zu Jerusalem auf dem Fest getan hatte; denn sie waren auch zum Fest gekommen."</t>
  </si>
  <si>
    <t xml:space="preserve">Was taten sie laut Johannes 4:45 mit ihm, als er nach Galiläa kam?</t>
  </si>
  <si>
    <t xml:space="preserve">Was sahen die Galiläer laut Johannes 4:45, das sie veranlasste, Jesus anzunehmen, als er nach Galiläa kam?</t>
  </si>
  <si>
    <t xml:space="preserve">Warum wirkten sich laut Johannes 4:45 die Wunder, die Jesus beim Fest vollbrachte, darauf aus, wie die Galiläer ihn aufnahmen?</t>
  </si>
  <si>
    <t xml:space="preserve">Wie hieß laut Johannes 4:46 der Ort in Galiläa, wo Jesus Wasser in Wein verwandelte?</t>
  </si>
  <si>
    <t xml:space="preserve">John 46:1 "Und Jesus kam abermals gen Kana in Galiläa, da er das Wasser hatte zu Wein gemacht."</t>
  </si>
  <si>
    <t xml:space="preserve">Was hatte Jesus laut Johannes 4:46 zuvor in Kana in Galiläa getan?</t>
  </si>
  <si>
    <t xml:space="preserve">Wer kam Jesus laut Johannes 4:46 in Kana entgegen?</t>
  </si>
  <si>
    <t xml:space="preserve">Warum kam der Edelmann laut Johannes 4:46, um Jesus in Kana zu treffen?</t>
  </si>
  <si>
    <t xml:space="preserve">Wann ging der Edelmann laut Johannes 4:47 nach Kana, um Jesus zu treffen?</t>
  </si>
  <si>
    <t xml:space="preserve">John 47:1 "Und es war ein Königischer, des Sohn lag krank zu Kapernaum. Dieser hörte, daß Jesus kam aus Judäa nach Galiläa, und ging hin zu ihm und bat ihn, daß er hinabkäme und hülfe seinem Sohn; denn er war todkrank."</t>
  </si>
  <si>
    <t xml:space="preserve">Was tat der Edelmann aus Kapernaum laut Johannes 4:47, als er hörte, dass Jesus nach Kana gekommen war?</t>
  </si>
  <si>
    <t xml:space="preserve">Warum bat der Edelmann laut Johannes 4:47 Jesus, seinen Sohn zu heilen?</t>
  </si>
  <si>
    <t xml:space="preserve">Welche zwei Dinge sagte Jesus laut Johannes 4:48, die die Menschen sehen mussten, um zu glauben?</t>
  </si>
  <si>
    <t xml:space="preserve">John 48:1 "Und Jesus sprach zu ihm: Wenn ihr nicht Zeichen und Wunder seht, so glaubet ihr nicht."</t>
  </si>
  <si>
    <t xml:space="preserve">Was würde laut Johannes 4:48 den Menschen in Kana passieren, wenn sie keine Zeichen und Wunder sehen würden?</t>
  </si>
  <si>
    <t xml:space="preserve">Was sagte der Edelmann laut Johannes 4:49 zu Jesus, um ihn zu bitten, seinen Sohn zu heilen?</t>
  </si>
  <si>
    <t xml:space="preserve">John 49:1 "Der Königische sprach zu ihm: HERR, komm hinab, ehe denn mein Kind stirbt!"</t>
  </si>
  <si>
    <t xml:space="preserve">Wohin forderte Jesus laut Johannes 4:50 den Edelmann auf, als er sagte: „Herr, komm herab, bevor mein Sohn stirbt?“</t>
  </si>
  <si>
    <t xml:space="preserve">John 50:1 "Jesus spricht zu ihm: Gehe hin, dein Sohn lebt! der Mensch glaubte dem Wort, das Jesus zu ihm sagte, und ging hin."</t>
  </si>
  <si>
    <t xml:space="preserve">Welchen Grund gab Jesus laut Johannes 4:50 dem Adligen, ihm zu sagen, er solle weiterziehen?</t>
  </si>
  <si>
    <t xml:space="preserve">Warum verließ der Edelmann laut Johannes 4:50 Kana, als Jesus ihm sagte, er solle weiterziehen?</t>
  </si>
  <si>
    <t xml:space="preserve">Was tat laut Johannes 4:50 der Adlige, der Kana besuchte, als er glaubte, was Jesus ihm sagte: „Dein Sohn lebt“?</t>
  </si>
  <si>
    <t xml:space="preserve">Was tat der Adlige laut Johannes 4:51, als seine Diener ihm sagten, dass das Fieber seines Sohnes verschwunden sei?</t>
  </si>
  <si>
    <t xml:space="preserve">John 51:1 "Und indem er hinabging, begegneten ihm seine Knechte, verkündigten ihm und sprachen: Dein Kind lebt."</t>
  </si>
  <si>
    <t xml:space="preserve">Wer sagte laut Johannes 4:51 dem Adligen, dass das Fieber seines Sohnes ihn verlassen hatte?</t>
  </si>
  <si>
    <t xml:space="preserve">Als der Edelmann aus Kana zurückkehrte, was kamen laut Johannes 4:51 seine Diener und sagten ihm?</t>
  </si>
  <si>
    <t xml:space="preserve">Was fragte er laut Johannes 4:52, als die Diener des Adligen ihm sagten, dass das Fieber seines Sohnes verschwunden sei?</t>
  </si>
  <si>
    <t xml:space="preserve">John 52:1 "Da forschte er von ihnen die Stunde, in welcher es besser mit ihm geworden war. Und sie sprachen zu ihm: Gestern um die siebente Stunde verließ ihn das Fieber."</t>
  </si>
  <si>
    <t xml:space="preserve">Wann sagten die Diener des Edelmanns laut Johannes 4:52, dass das Fieber seines Sohnes verschwunden sei?</t>
  </si>
  <si>
    <t xml:space="preserve">Was geschah laut Johannes 4:52 nach Aussage der Diener des Edelmanns in der siebten Stunde?</t>
  </si>
  <si>
    <t xml:space="preserve">Laut Johannes 4:53, der wusste, dass das Fieber des Sohnes ihn zur gleichen Zeit verließ, als Jesus dem Vater sagte, dass sein Sohn lebt.</t>
  </si>
  <si>
    <t xml:space="preserve">John 53:1 "Da merkte der Vater, daß es um die Stunde wäre, in welcher Jesus zu ihm gesagt hatte: Dein Sohn lebt. Und er glaubte mit seinem ganzen Hause."</t>
  </si>
  <si>
    <t xml:space="preserve">Was wusste der Vater laut Johannes 4:53 von Jesu Aussage, als seine Diener ihm sagten, dass das Fieber seines Sohnes zur siebten Stunde verschwunden sei?</t>
  </si>
  <si>
    <t xml:space="preserve">In Johannes 4:53 erfuhr der Adlige, dass das Fieber seines Sohnes ihn in der siebten Stunde verließ. Was wusste der Vater laut Johannes 4:53 noch, was gleichzeitig passierte?</t>
  </si>
  <si>
    <t xml:space="preserve">Als der Adlige gemäß Johannes 4:53 erkannte, dass sein Sohn zur gleichen Zeit geheilt wurde, als Jesus sagte: „Dein Sohn lebt“, welche Wirkung hatte dies auf ihn?</t>
  </si>
  <si>
    <t xml:space="preserve">Als der Adlige gemäß Johannes 4:53 glaubte, weil sein Sohn zur gleichen Zeit geheilt wurde, als Jesus sagte: „Dein Sohn lebt“, wer glaubte dann noch?</t>
  </si>
  <si>
    <t xml:space="preserve">War laut Johannes 4:54 die Heilung des Sohnes des Adligen aus der Ferne das erste, zweite oder dritte Zeichen, das Jesus tat, als er Judäa verließ und nach Galiläa ging?</t>
  </si>
  <si>
    <t xml:space="preserve">John 54:1 "Das ist nun das andere Zeichen, das Jesus tat, da er aus Judäa nach Galiläa kam."</t>
  </si>
  <si>
    <t xml:space="preserve">Gemäß Johannes 4:54 war die Heilung des Sohnes des Adligen aus der Ferne das zweite Zeichen, das Jesus nach wann tat?</t>
  </si>
  <si>
    <t xml:space="preserve">Bei welcher Gelegenheit ging Jesus laut Johannes 5:1 nach Jerusalem hinauf?</t>
  </si>
  <si>
    <t xml:space="preserve">John 5:1 "Darnach war ein Fest der Juden, und Jesus zog hinauf gen Jerusalem."</t>
  </si>
  <si>
    <t xml:space="preserve">In welche Stadt ging Jesus laut Johannes 5:1 zu einem jüdischen Fest?</t>
  </si>
  <si>
    <t xml:space="preserve">In welcher Stadt und an welchem Tor befindet sich laut Johannes 5:2 Bethesda?</t>
  </si>
  <si>
    <t xml:space="preserve">John 5:2 "Es ist aber zu Jerusalem bei dem Schaftor ein Teich, der heißt auf hebräisch Bethesda und hat fünf Hallen,"</t>
  </si>
  <si>
    <t xml:space="preserve">Wie heißt laut Johannes 5:2 der Teich in Jerusalem am Schafstor, der 5 Vorhallen hatte?</t>
  </si>
  <si>
    <t xml:space="preserve">Wie viele Vorhallen hatte Bethesda laut Johannes 5:2?</t>
  </si>
  <si>
    <t xml:space="preserve">Wie viele Kranke befanden sich laut Johannes 5:3 in den Vorhallen des Teiches von Bethesda? Sei präzise.</t>
  </si>
  <si>
    <t xml:space="preserve">John 5:3 "in welchem lagen viele Kranke, Blinde, Lahme, Verdorrte, die warteten, wann sich das Wasser bewegte."</t>
  </si>
  <si>
    <t xml:space="preserve">Laut Johannes 5:3 gab es 3 Arten von Kranken auf der Liste, die in den Vorhallen von Bethesda auf die Bewegung des Wassers warteten. Was war der erste Typ auf der Liste?</t>
  </si>
  <si>
    <t xml:space="preserve">Laut Johannes 5:3 gab es 3 Arten von Kranken auf der Liste, die in den Vorhallen von Bethesda auf die Bewegung des Wassers warteten. Was war der zweite Typ auf der Liste?</t>
  </si>
  <si>
    <t xml:space="preserve">Laut Johannes 5:3 gab es 3 Arten von Kranken auf der Liste, die in den Vorhallen von Bethesda auf die Bewegung des Wassers warteten. Was war der dritte Typ auf der Liste?</t>
  </si>
  <si>
    <t xml:space="preserve">Worauf warteten laut Johannes 5:3 die Kranken in Bethesda?</t>
  </si>
  <si>
    <t xml:space="preserve">Was führte laut Johannes 5:4 dazu, dass das Wasser in Bethesda aufgewühlt wurde?</t>
  </si>
  <si>
    <t xml:space="preserve">John 5:4 "(Denn ein Engel fuhr herab zu seiner Zeit in den Teich und bewegte das Wasser.) Welcher nun zuerst, nachdem das Wasser bewegt war, hineinstieg, der ward gesund, mit welcherlei Seuche er behaftet war."</t>
  </si>
  <si>
    <t xml:space="preserve">Was tat laut Johannes 5:4 ein Engel zu einer bestimmten Zeit mit dem Wasser im Teich von Bethesda?</t>
  </si>
  <si>
    <t xml:space="preserve">Wer würde sich laut Johannes 5:4 erholen, nachdem die Wasser in Bethesda aufgewühlt waren?</t>
  </si>
  <si>
    <t xml:space="preserve">Nach welchem Ereignis wurde laut Johannes 5:4 die erste Person, die ins Wasser stieg, geheilt?</t>
  </si>
  <si>
    <t xml:space="preserve">Was geschah laut Johannes 5:4 mit der ersten Person, die ins Wasser trat, nachdem sie es umgerührt hatte?</t>
  </si>
  <si>
    <t xml:space="preserve">War es laut Johannes 5:5 ein Mann oder eine Frau, die Jesus am Teich von Bethesda heilte?</t>
  </si>
  <si>
    <t xml:space="preserve">John 5:5 "Es war aber ein Mensch daselbst, achtunddreißig Jahre lang krank gelegen."</t>
  </si>
  <si>
    <t xml:space="preserve">Wie lange war der Mann, den Jesus in Bethesda heilte, laut Johannes 5:5 schon krank?</t>
  </si>
  <si>
    <t xml:space="preserve">Was sah Jesus laut Johannes 5:6, wie der Gelähmte am Teich von Bethesda tat, bevor er anfing, mit ihm zu sprechen?</t>
  </si>
  <si>
    <t xml:space="preserve">John 5:6 "Da Jesus ihn sah liegen und vernahm, daß er so lange gelegen hatte, spricht er zu ihm: Willst du gesund werden?"</t>
  </si>
  <si>
    <t xml:space="preserve">Was wusste Jesus laut Johannes 5:6 über seinen Zustand, als er den Gelähmten am Teich von Bethesda liegen sah?</t>
  </si>
  <si>
    <t xml:space="preserve">Welche Frage stellte Jesus laut Johannes 5:6 dem Gelähmten in Bethesda?</t>
  </si>
  <si>
    <t xml:space="preserve">Was sagte der Kranke laut Johannes 5:7 zu Jesus, als er ihn fragte, ob er geheilt werden wolle?</t>
  </si>
  <si>
    <t xml:space="preserve">John 5:7 "Der Kranke antwortete ihm: HERR, ich habe keinen Menschen, wenn das Wasser sich bewegt, der mich in den Teich lasse; und wenn ich komme, so steigt ein anderer vor mir hinein."</t>
  </si>
  <si>
    <t xml:space="preserve">Was sagte der Kranke in Bethesda laut Johannes 5:7 zu Jesus, dass er einen Mann brauche, der für ihn tue?</t>
  </si>
  <si>
    <t xml:space="preserve">Wann sagte der Kranke in Bethesda laut Johannes 5:7, er wolle von einem Mann in den Teich gelegt werden?</t>
  </si>
  <si>
    <t xml:space="preserve">Was tut der Kranke in Bethesda laut Johannes 5:7, wenn jemand anderes vor ihm zum Teich hinabsteigt?</t>
  </si>
  <si>
    <t xml:space="preserve">Was passiert laut Johannes 5:7, als der Kranke in Bethesda versucht, ins Wasser zu steigen?</t>
  </si>
  <si>
    <t xml:space="preserve">Was war laut Johannes 5:8 die erste Anweisung Jesu an den Kranken in Bethesda?</t>
  </si>
  <si>
    <t xml:space="preserve">John 5:8 "Jesus spricht zu ihm: Stehe auf, nimm dein Bett und gehe hin!"</t>
  </si>
  <si>
    <t xml:space="preserve">Gemäß Johannes 5:8 forderte Jesus den kranken Mann in Bethesda auf, 3 Dinge zu tun. Das erste war "Rise", was waren die anderen beiden?</t>
  </si>
  <si>
    <t xml:space="preserve">Wie lange dauerte es laut Johannes 5:9, bis ein Kranker in Bethesda geheilt wurde, nachdem Jesus zu ihm gesagt hatte: „Steh auf“?</t>
  </si>
  <si>
    <t xml:space="preserve">John 5:9 "Und alsbald ward der Mensch gesund und nahm sein Bett und ging hin. Es war aber desselben Tages der Sabbat."</t>
  </si>
  <si>
    <t xml:space="preserve">Was tat der Kranke laut Johannes 5:9 als Erstes in Bethesda, nachdem er geheilt worden war?</t>
  </si>
  <si>
    <t xml:space="preserve">Was tat der Kranke in Bethesda laut Johannes 5:9, nachdem er geheilt worden war und sein Bett bezogen hatte?</t>
  </si>
  <si>
    <t xml:space="preserve">An welchem Wochentag heilte Jesus laut Johannes 5:9 den Kranken in Bethesda?</t>
  </si>
  <si>
    <t xml:space="preserve">Wer sagte laut Johannes 5:10 dem Mann, den Jesus in Bethesda heilte, dass es ihm nicht erlaubt sei, sein Bett zu tragen?</t>
  </si>
  <si>
    <t xml:space="preserve">John 5:10 "Da sprachen die Juden zu dem, der geheilt worden war: Es ist heute Sabbat; es ziemt dir nicht, das Bett zu tragen."</t>
  </si>
  <si>
    <t xml:space="preserve">Was sagten die Juden laut Johannes 5:10 zu dem Mann, den Jesus in Bethesda heilte, was nicht erlaubt sei?</t>
  </si>
  <si>
    <t xml:space="preserve">Wer sagte laut Johannes 5:11, dass der Mann, der am Sabbat seine Matte trug, ihn geheilt hatte? Sei präzise.</t>
  </si>
  <si>
    <t xml:space="preserve">John 5:11 "Er antwortete ihnen: Der mich gesund machte, der sprach zu mir: "Nimm dein Bett und gehe hin!""</t>
  </si>
  <si>
    <t xml:space="preserve">Als die Juden ihn gemäß Johannes 5:11 fragten, was sagte ihnen der Mann, der in Bethesda geheilt worden war, dass er von dem, der ihn geheilt hatte, unterwiesen worden war?</t>
  </si>
  <si>
    <t xml:space="preserve">Was fragten die Juden laut Johannes 5:12 den Mann, der in Bethesda geheilt worden war, nachdem er ihnen gesagt hatte, sein Heiler habe ihm gesagt, er solle sein Bett nehmen und gehen?</t>
  </si>
  <si>
    <t xml:space="preserve">John 5:12 "Da fragten sie ihn: Wer ist der Mensch, der zu dir gesagt hat: "Nimm dein Bett und gehe hin!"?"</t>
  </si>
  <si>
    <t xml:space="preserve">Gemäß Johannes 5:12 wollten die Juden den Namen des Mannes wissen, der was gesagt hat?</t>
  </si>
  <si>
    <t xml:space="preserve">Warum hat der Mann, den Jesus in Bethesda geheilt hat, laut Johannes 5:13 den Juden, die ihn geheilt hatten, nichts davon erzählt?</t>
  </si>
  <si>
    <t xml:space="preserve">John 5:13 "Der aber geheilt worden war, wußte nicht, wer es war; denn Jesus war gewichen, da so viel Volks an dem Ort war."</t>
  </si>
  <si>
    <t xml:space="preserve">Was hatte Jesus laut Johannes 5:13 getan, damit der Mann, den er in Bethesda geheilt hatte, nicht wusste, wer ihn geheilt hatte?</t>
  </si>
  <si>
    <t xml:space="preserve">Was machte es Jesus gemäß Johannes 5:13 leicht, sich zu verstecken, nachdem er einen Mann in Bethesda geheilt hatte?</t>
  </si>
  <si>
    <t xml:space="preserve">Wo sah Jesus ihn laut Johannes 5:14 wieder, nachdem er einen Mann am Teich von Bethesda geheilt hatte?</t>
  </si>
  <si>
    <t xml:space="preserve">John 5:14 "Darnach fand ihn Jesus im Tempel und sprach zu ihm: Siehe zu, du bist gesund geworden; sündige hinfort nicht mehr, daß dir nicht etwas Ärgeres widerfahre."</t>
  </si>
  <si>
    <t xml:space="preserve">Gemäß Johannes 5:14 sprach Jesus mit dem Mann, den er am Teich von Bethesda geheilt hatte, als er ihn im Tempel wiedersah. Er sagte ihm, er solle an etwas denken und nicht mehr sündigen, was sagte er ihm, er solle „sehen“?</t>
  </si>
  <si>
    <t xml:space="preserve">Als Jesus den Mann, den er am Teich von Bethesda geheilt hatte, wieder im Tempel sah, forderte er ihn laut Johannes 5:14 auf, etwas zu tun, und erklärte ihm, warum. Was war das und der Grund?</t>
  </si>
  <si>
    <t xml:space="preserve">Was tat der Mann, den Jesus geheilt hatte, laut Johannes 5:15 als Erstes in Bethesda, nachdem er später im Tempel mit Jesus gesprochen hatte?</t>
  </si>
  <si>
    <t xml:space="preserve">John 5:15 "Der Mensch ging hin und verkündete es den Juden, es sei Jesus, der ihn gesund gemacht habe."</t>
  </si>
  <si>
    <t xml:space="preserve">Wem sagte der Mann, den er in Bethesda heilte, gemäß Johannes 5:15, dass es Jesus war, der ihn geheilt hatte?</t>
  </si>
  <si>
    <t xml:space="preserve">Was sagte der Mann gemäß Johannes 5:15, nachdem der in Bethesda geheilte Verrückte mit Jesus im Tempel gesprochen hatte, zu den Juden?</t>
  </si>
  <si>
    <t xml:space="preserve">Laut Johannes 5,16 wollten die Juden Jesus zweierlei antun, weil er am Sabbat einen Mann geheilt und ihm befohlen hatte, sein Bett zu tragen. Einer war, ihn zu töten. Was war das andere?</t>
  </si>
  <si>
    <t xml:space="preserve">John 5:16 "Darum verfolgten die Juden Jesum und suchten ihn zu töten, daß er solches getan hatte am Sabbat."</t>
  </si>
  <si>
    <t xml:space="preserve">Laut Johannes 5,16 wollten die Juden Jesus zweierlei antun, weil er am Sabbat einen Mann geheilt und ihm befohlen hatte, sein Bett zu tragen. Einer sollte ihm nachjagen. Was war das andere?</t>
  </si>
  <si>
    <t xml:space="preserve">Warum wollten die Juden laut Johannes 5:16 Jesus verfolgen und töten? Sei präzise.</t>
  </si>
  <si>
    <t xml:space="preserve">Was sagte Jesus laut Johannes 5:17 zu den Juden, die sein Vater getan hatte, als sie ihn töten wollten, weil er am Sabbat einen Mann in Bethesda geheilt und ihm gesagt hatte, er solle sein Bett tragen?</t>
  </si>
  <si>
    <t xml:space="preserve">John 5:17 "Jesus aber antwortete Ihnen: Mein Vater wirkt bisher, und ich wirke auch."</t>
  </si>
  <si>
    <t xml:space="preserve">Was sagte Jesus laut Johannes 5:17 den Juden, als sie ihn töten wollten, weil er einen Mann in Bethesda am Sabbat geheilt und ihm gesagt hatte, er solle sein Bett tragen?</t>
  </si>
  <si>
    <t xml:space="preserve">Was wollten die Juden laut Johannes 5:18 tun, weil sie dachten, Jesus habe den Sabbat gebrochen und sich Gott gleich gemacht?</t>
  </si>
  <si>
    <t xml:space="preserve">John 5:18 "Darum trachteten ihm die Juden viel mehr nach, daß sie ihn töteten, daß er nicht allein den Sabbat brach, sondern sagte auch, Gott sei sein Vater, und machte sich selbst Gott gleich."</t>
  </si>
  <si>
    <t xml:space="preserve">Gemäß Johannes 5:18 wollten die Juden Jesus töten, weil sie dachten, er hätte was getan, außer sich Gott gleich zu machen?</t>
  </si>
  <si>
    <t xml:space="preserve">Was hatte Jesus laut Johannes 5:18 gesagt, das die Juden glauben ließ, er mache sich Gott gleich?</t>
  </si>
  <si>
    <t xml:space="preserve">Was fanden die Juden laut Johannes 5:18 so schlimm daran, dass Jesus sagte, Gott sei sein Vater?</t>
  </si>
  <si>
    <t xml:space="preserve">Wie zuversichtlich wollte Jesus gemäß Johannes 5:19, dass die Juden wissen, dass er nichts für sich selbst tun konnte?</t>
  </si>
  <si>
    <t xml:space="preserve">John 5:19 "Da antwortete Jesus und sprach zu ihnen: Wahrlich, wahrlich, ich sage euch: Der Sohn kann nichts von sich selber tun, sondern was er sieht den Vater tun; denn was dieser tut, das tut gleicherweise auch der Sohn."</t>
  </si>
  <si>
    <t xml:space="preserve">Wie viel konnte Jesus laut Johannes 5:19 alleine tun?</t>
  </si>
  <si>
    <t xml:space="preserve">Gemäß John Kapitel 5 verse 19, Jesus antwortete ihnen dann: Wahrlich, wahrlich, ich sage euch, der Sohn kann nichts von sich aus tun, außer []; denn alles, was er tut, tut auch der Sohn in gleicher Weise.</t>
  </si>
  <si>
    <t xml:space="preserve">Was tut der Sohn laut Johannes 5:19 ebenfalls auf die gleiche Weise? Sei präzise.</t>
  </si>
  <si>
    <t xml:space="preserve">Gemäß John Kapitel 5 verse 19, Dann antwortete Jesus und sagte zu ihnen: Wahrlich, wahrlich, ich sage euch, dass der Sohn nichts von sich aus tun kann, als was er den Vater tun sieht; denn alles, was er tut, [].</t>
  </si>
  <si>
    <t xml:space="preserve">Was empfindet der Vater laut Johannes 5:20 für den Sohn?</t>
  </si>
  <si>
    <t xml:space="preserve">John 5:20 "Der Vater aber hat den Sohn lieb und zeigt ihm alles, was er tut, und wird ihm noch größere Werke zeigen, daß ihr euch verwundern werdet."</t>
  </si>
  <si>
    <t xml:space="preserve">Wie viel von dem, was der Vater tut, wird laut Johannes 5:20 dem Sohn vom Vater offenbart?</t>
  </si>
  <si>
    <t xml:space="preserve">Was wird der Vater laut Johannes 5:20 tun, um die Juden zum Staunen zu bringen?</t>
  </si>
  <si>
    <t xml:space="preserve">Warum sollte der Vater laut Johannes 5:20 dem Sohn größere Werke zeigen?</t>
  </si>
  <si>
    <t xml:space="preserve">Welches Beispiel für ein größeres Werk sagt Jesus gemäß Johannes 5:21, das der Vater vollbringt?</t>
  </si>
  <si>
    <t xml:space="preserve">John 5:21 "Denn wie der Vater die Toten auferweckt und macht sie lebendig, also auch der Sohn macht lebendig, welche er will."</t>
  </si>
  <si>
    <t xml:space="preserve">Wem gibt der Sohn gemäß Johannes 5:21 das Leben?</t>
  </si>
  <si>
    <t xml:space="preserve">Was tut der Vater laut Johannes 5:22 nicht?</t>
  </si>
  <si>
    <t xml:space="preserve">John 5:22 "Denn der Vater richtet niemand; sondern alles Gericht hat er dem Sohn gegeben,"</t>
  </si>
  <si>
    <t xml:space="preserve">Welche Verantwortung hat der Vater laut Johannes 5:22 dem Sohn übertragen?</t>
  </si>
  <si>
    <t xml:space="preserve">Warum hat der Vater laut Johannes 5:23 alles Gericht dem Sohn übertragen?</t>
  </si>
  <si>
    <t xml:space="preserve">John 5:23 "auf daß sie alle den Sohn ehren, wie sie den Vater ehren. Wer den Sohn nicht ehrt, der ehrt den Vater nicht, der ihn gesandt hat."</t>
  </si>
  <si>
    <t xml:space="preserve">Inwieweit möchte der Vater gemäß Johannes 5:23, dass der Sohn geehrt wird?</t>
  </si>
  <si>
    <t xml:space="preserve">Welche Gruppe von Menschen ehrt laut Johannes 5:23 den Vater nicht?</t>
  </si>
  <si>
    <t xml:space="preserve">Wer den Sohn entehrt, wen entehrt er auch nach Johannes 5:23?</t>
  </si>
  <si>
    <t xml:space="preserve">Welche Zuversicht sollten wir laut Johannes 5:24 haben, dass diejenigen, die auf Jesus hören und an den Vater glauben, ewiges Leben haben?</t>
  </si>
  <si>
    <t xml:space="preserve">John 5:24 "Wahrlich, wahrlich, ich sage euch: Wer mein Wort hört und glaubt dem, der mich gesandt hat, der hat das ewige Leben und kommt nicht in das Gericht, sondern er ist vom Tode zum Leben hindurchgedrungen."</t>
  </si>
  <si>
    <t xml:space="preserve">Laut Johannes 5:24 gibt es 2 Bedingungen, um ewiges Leben zu haben. Was ist die erste Bedingung?</t>
  </si>
  <si>
    <t xml:space="preserve">Laut Johannes 5:24 gibt es 2 Bedingungen, um ewiges Leben zu haben. Was ist noch erforderlich, außer auf Jesus zu hören?</t>
  </si>
  <si>
    <t xml:space="preserve">Was haben laut Johannes 5:24 Menschen, die auf Jesus hören und an den Vater glauben?</t>
  </si>
  <si>
    <t xml:space="preserve">Gemäß Johannes 5:24, wo werden die Menschen, die auf Jesus hören und an den Vater glauben, nicht ankommen?</t>
  </si>
  <si>
    <t xml:space="preserve">Laut Johannes 5:24 werden Menschen, die auf Jesus hören und an den Vater glauben, von was zu was gehen?</t>
  </si>
  <si>
    <t xml:space="preserve">Gemäß John Kapitel 5 verse 25, Wahrlich, wahrlich, ich sage euch: [], und jetzt werden die Toten die Stimme des Sohnes Gottes hören; und die hören, werden leben.</t>
  </si>
  <si>
    <t xml:space="preserve">John 5:25 "Wahrlich, wahrlich, ich sage euch: Es kommt die Stunde und ist schon jetzt, daß die Toten werden die Stimme des Sohnes Gottes hören; und die sie hören werden, die werden leben."</t>
  </si>
  <si>
    <t xml:space="preserve">Gemäß John Kapitel 5 verse 25, Wahrlich, wahrlich, ich sage euch, die Stunde kommt und [], da die Toten die Stimme des Sohnes Gottes hören werden; und die hören, werden leben.</t>
  </si>
  <si>
    <t xml:space="preserve">Gemäß John Kapitel 5 verse 25, Wahrlich, wahrlich, ich sage euch, die Stunde kommt und ist jetzt, da [wer] die Stimme von [wem] hören wird; und die hören, werden leben.</t>
  </si>
  <si>
    <t xml:space="preserve">Was wird gemäß Johannes 5:25 mit den Toten geschehen, die die Stimme des Sohnes Gottes hören?</t>
  </si>
  <si>
    <t xml:space="preserve">Wer hat laut Johannes 5:26 das Leben in sich wie der Sohn?</t>
  </si>
  <si>
    <t xml:space="preserve">John 5:26 "Denn wie der Vater hat das Leben in ihm selber, also hat er dem Sohn gegeben, das Leben zu haben in ihm selber,"</t>
  </si>
  <si>
    <t xml:space="preserve">Wem hat der Vater gemäß Johannes 5:26 als Vater Leben in sich selbst gegeben?</t>
  </si>
  <si>
    <t xml:space="preserve">Was hat der Vater laut Johannes 5:27 dem Menschensohn gegeben?</t>
  </si>
  <si>
    <t xml:space="preserve">John 5:27 "und hat ihm Macht gegeben, auch das Gericht zu halten, darum daß er des Menschen Sohn ist."</t>
  </si>
  <si>
    <t xml:space="preserve">Warum hat der Vater laut Johannes 5:27 dem Sohn Vollmacht gegeben, das Gericht zu vollstrecken?</t>
  </si>
  <si>
    <t xml:space="preserve">Wie überrascht sollten wir laut Johannes 5:28 sein, dass die Menschen in den Gräbern die Stimme des Menschensohnes hören?</t>
  </si>
  <si>
    <t xml:space="preserve">John 5:28 "Verwundert euch des nicht, denn es kommt die Stunde, in welcher alle, die in den Gräbern sind, werden seine Stimme hören,"</t>
  </si>
  <si>
    <t xml:space="preserve">Worüber sollten wir laut Johannes 5:28 nicht staunen?</t>
  </si>
  <si>
    <t xml:space="preserve">Was werden laut Johannes 5:29 die Toten in den Gräbern tun, wenn sie die Stimme Jesu hören?</t>
  </si>
  <si>
    <t xml:space="preserve">John 5:29 "und werden hervorgehen, die da Gutes getan haben, zur Auferstehung des Lebens, die aber Übles getan haben, zur Auferstehung des Gerichts."</t>
  </si>
  <si>
    <t xml:space="preserve">Wer wird laut Johannes 5:29 die Auferstehung des Lebens empfangen?</t>
  </si>
  <si>
    <t xml:space="preserve">Welche Belohnung wird laut Johannes 5:29 denen gegeben, die Gutes getan haben?</t>
  </si>
  <si>
    <t xml:space="preserve">Wer wird laut Johannes 5:29 die Auferstehung der Verdammnis empfangen?</t>
  </si>
  <si>
    <t xml:space="preserve">Laut Johannes 5:29, wofür werden diejenigen herauskommen, die Böses getan haben und in den Gräbern sind, wenn Jesus ruft?</t>
  </si>
  <si>
    <t xml:space="preserve">Was kann Jesus laut Johannes 5:30 für sich selbst tun?</t>
  </si>
  <si>
    <t xml:space="preserve">John 5:30 "Ich kann nichts von mir selber tun. Wie ich höre, so richte ich, und mein Gericht ist recht; denn ich suche nicht meinen Willen, sondern des Vaters Willen, der mich gesandt hat."</t>
  </si>
  <si>
    <t xml:space="preserve">Was leitet laut Johannes 5:30 die Prüfung Jesu?</t>
  </si>
  <si>
    <t xml:space="preserve">Was tut Jesus gemäß Johannes 5:30, basierend auf dem, was Sie hören?</t>
  </si>
  <si>
    <t xml:space="preserve">Welche Art von Urteil fällt Jesus gemäß Johannes 5:30, da er nicht nach seinem eigenen Willen strebt?</t>
  </si>
  <si>
    <t xml:space="preserve">Warum ist Jesu Prozess gemäß Johannes 5:30 fair?</t>
  </si>
  <si>
    <t xml:space="preserve">Wessen Willen sucht Jesus laut Johannes 5:30?</t>
  </si>
  <si>
    <t xml:space="preserve">Was ist laut Johannes 5:31 das schwächste Zeugnis von Jesus, das er den Juden in Johannes Kapitel 5 geschildert hat?</t>
  </si>
  <si>
    <t xml:space="preserve">John 5:31 "So ich von mir selbst zeuge, so ist mein Zeugnis nicht wahr."</t>
  </si>
  <si>
    <t xml:space="preserve">Wie beschrieb Jesus ihn gemäß Johannes 5:31, um zu betonen, wie schwach das Selbstzeugnis Jesu war?</t>
  </si>
  <si>
    <t xml:space="preserve">Hat Jesus laut Johannes 5:32 gesagt, er sei der einzige Zeuge für sich selbst?</t>
  </si>
  <si>
    <t xml:space="preserve">John 5:32 "Ein anderer ist's, der von mir zeugt; und ich weiß, daß das Zeugnis wahr ist, das er von mir zeugt."</t>
  </si>
  <si>
    <t xml:space="preserve">Wie beschrieb Jesus gemäß Johannes 5:32 das Zeugnis von Johannes dem Täufer über Jesus?</t>
  </si>
  <si>
    <t xml:space="preserve">Wen hatten die Juden laut Johannes 5:33 um einen Zeugen gebeten?</t>
  </si>
  <si>
    <t xml:space="preserve">John 5:33 "Ihr schicktet zu Johannes, und er zeugte von der Wahrheit."</t>
  </si>
  <si>
    <t xml:space="preserve">Gemäß Johannes 5:33 beschrieb Jesus das Zeugnis von Johannes. Welche Wörter hast du verwendet?</t>
  </si>
  <si>
    <t xml:space="preserve">Glaubte Jesus laut Johannes 5:34, dass das Zeugnis des Johannes ein starkes Zeugnis sei?</t>
  </si>
  <si>
    <t xml:space="preserve">John 5:34 "Ich aber nehme nicht Zeugnis von Menschen; sondern solches sage ich, auf daß ihr selig werdet."</t>
  </si>
  <si>
    <t xml:space="preserve">Warum erinnerte Jesus laut Johannes 5:34 die Juden daran, dass Johannes von Jesus Zeugnis gegeben hatte?</t>
  </si>
  <si>
    <t xml:space="preserve">Wie beschrieb Jesus laut Johannes 5:35 die Höhepunkte der Botschaft des Johannes?</t>
  </si>
  <si>
    <t xml:space="preserve">John 5:35 "Er war ein brennend und scheinend Licht; ihr aber wolltet eine kleine Weile fröhlich sein in seinem Lichte."</t>
  </si>
  <si>
    <t xml:space="preserve">Wie lange waren die Juden gemäß Johannes 5:35 bereit, sich über die Botschaft von Johannes dem Täufer zu freuen?</t>
  </si>
  <si>
    <t xml:space="preserve">Wie verhält sich gemäß Johannes 5:36 die Stärke des Zeugnisses des Johannes im Vergleich zu dem Zeugnis der Werke, die Jesus tat?</t>
  </si>
  <si>
    <t xml:space="preserve">John 5:36 "Ich aber habe ein größeres Zeugnis; denn des Johannes Zeugnis; denn die Werke, die mir der Vater gegeben hat, daß ich sie vollende, eben diese Werke, die ich tue, zeugen von mir, daß mich der Vater gesandt habe."</t>
  </si>
  <si>
    <t xml:space="preserve">Was gab der Vater Jesus laut Johannes 5:36 zu vollenden?</t>
  </si>
  <si>
    <t xml:space="preserve">Was waren laut Johannes 5:36 die Werke, die der Vater Jesus zu vollenden gab? Sei präzise.</t>
  </si>
  <si>
    <t xml:space="preserve">Was ist laut Johannes 5:36 mindestens ein Zweck der Werke, die Jesus tat?</t>
  </si>
  <si>
    <t xml:space="preserve">Wovon zeugen die Werke Jesu laut Johannes 5:36?</t>
  </si>
  <si>
    <t xml:space="preserve">Wer hat Jesus laut Johannes 5:37 gesandt?</t>
  </si>
  <si>
    <t xml:space="preserve">John 5:37 "Und der Vater, der mich gesandt hat, derselbe hat von mir gezeugt. Ihr habt nie weder seine Stimme gehört noch seine Gestalt gesehen,"</t>
  </si>
  <si>
    <t xml:space="preserve">Laut Johannes 5:37 hat der Vater, wer hat was getan, von Jesus Zeugnis gegeben?</t>
  </si>
  <si>
    <t xml:space="preserve">Gemäß Johannes 5:37 hat der Vater selbst, der Jesus gesandt hat, was getan?</t>
  </si>
  <si>
    <t xml:space="preserve">Gemäß Johannes 5:37 beschrieb Jesus, wie sehr die Juden sehr wenig über den Vater wussten. Abgesehen davon, dass sie seine Gestalt nicht gesehen hätten, wie hätte er sonst sagen können, dass sie den Vater nicht kannten?</t>
  </si>
  <si>
    <t xml:space="preserve">Gemäß Johannes 5:37 beschrieb Jesus, wie sehr die Juden sehr wenig über den Vater wussten. Abgesehen davon, dass sie seine Stimme nicht gehört hätten, wie hätte er sonst sagen können, dass sie den Vater nicht kannten?</t>
  </si>
  <si>
    <t xml:space="preserve">Welchen Einfluss hatte es laut Johannes 5:38, nicht an Jesus zu glauben, auf das Wort des Vaters?</t>
  </si>
  <si>
    <t xml:space="preserve">John 5:38 "und sein Wort habt ihr nicht in euch wohnend; denn ihr glaubt dem nicht, den er gesandt hat."</t>
  </si>
  <si>
    <t xml:space="preserve">Gemäß John Kapitel 5 verse 38, Aber sein Wort bleibt nicht in dir, weil du ihm nicht glaubst.</t>
  </si>
  <si>
    <t xml:space="preserve">Gemäß John Kapitel 5 verse 38, Aber sein Wort bleibt nicht in euch, denn wen er gesandt hat, [:].</t>
  </si>
  <si>
    <t xml:space="preserve">Was sagte Jesus laut Johannes 5:39 zu den Juden, weil sie dachten, es würde ihnen helfen, das ewige Leben zu erlangen?</t>
  </si>
  <si>
    <t xml:space="preserve">John 5:39 "Suchet in der Schrift; denn ihr meinet, ihr habet das ewige Leben darin; und sie ist's, die von mir zeuget;"</t>
  </si>
  <si>
    <t xml:space="preserve">Warum sagte Jesus gemäß Johannes 5:39, dass die Juden in der Heiligen Schrift forschten?</t>
  </si>
  <si>
    <t xml:space="preserve">Was bezeugen die heiligen Schriften laut Johannes 5:39?</t>
  </si>
  <si>
    <t xml:space="preserve">Was wollten die Juden laut Johannes 5:40 nicht tun, um Leben zu haben?</t>
  </si>
  <si>
    <t xml:space="preserve">John 5:40 "und ihr wollt nicht zu mir kommen, daß ihr das Leben haben möchtet."</t>
  </si>
  <si>
    <t xml:space="preserve">Was würden die Juden laut Johannes 5:40 haben, wenn sie zu Jesus kämen?</t>
  </si>
  <si>
    <t xml:space="preserve">Was erhielt Jesus laut Johannes 5:41 nicht von Menschen?</t>
  </si>
  <si>
    <t xml:space="preserve">John 5:41 "Ich nehme nicht Ehre von Menschen;"</t>
  </si>
  <si>
    <t xml:space="preserve">Kannte Jesus laut Johannes 5:42 die jüdischen Führer, die sich ihm widersetzten?</t>
  </si>
  <si>
    <t xml:space="preserve">John 5:42 "aber ich kenne euch, daß ihr nicht Gottes Liebe in euch habt."</t>
  </si>
  <si>
    <t xml:space="preserve">Hatten laut Johannes 5:42 die jüdischen Führer, die sich Jesus widersetzten, die Liebe Gottes in sich?</t>
  </si>
  <si>
    <t xml:space="preserve">In wessen Namen kam Jesus laut Johannes 5:43?</t>
  </si>
  <si>
    <t xml:space="preserve">John 5:43 "Ich bin gekommen in meines Vaters Namen, und ihr nehmet mich nicht an. So ein anderer wird in seinem eigenen Namen kommen, den werdet ihr annehmen."</t>
  </si>
  <si>
    <t xml:space="preserve">Haben die jüdischen Führer gemäß Johannes 5:43 Jesus angenommen?</t>
  </si>
  <si>
    <t xml:space="preserve">Gemäß Johannes 5:43 sagte Jesus, dass die Juden eine Person aufnehmen würden, wenn er käme, wie?</t>
  </si>
  <si>
    <t xml:space="preserve">Hat Jesus laut Johannes 5:43 gesagt, dass die jüdischen Führer ihn akzeptieren würden, wenn jemand in seinem eigenen Namen kommt?</t>
  </si>
  <si>
    <t xml:space="preserve">Was fordert Jesus laut Johannes 5:44 von denen, die von einem anderen geehrt werden?</t>
  </si>
  <si>
    <t xml:space="preserve">John 5:44 "Wie könnet ihr glauben, die ihr Ehre voneinander nehmet? und die Ehre, die von Gott allein ist, suchet ihr nicht."</t>
  </si>
  <si>
    <t xml:space="preserve">Gemäß Johannes 5:44 schränkte das Empfangen von Ehre aus welcher Quelle die Fähigkeit einiger Menschen ein, zu glauben, dass Jesus vom Vater gesandt wurde.</t>
  </si>
  <si>
    <t xml:space="preserve">Gemäß Johannes 5:44 schränkte das Nichtsuchen dessen, was von Gott ist, die Fähigkeit einiger Menschen ein, zu glauben, dass Jesus vom Vater gesandt wurde:</t>
  </si>
  <si>
    <t xml:space="preserve">Von welcher Quelle sollten wir gemäß Johannes 5:44 nach Ehre trachten?</t>
  </si>
  <si>
    <t xml:space="preserve">Würde Jesus laut Johannes 5:45 die Menschen anklagen, die ihn töten wollten?</t>
  </si>
  <si>
    <t xml:space="preserve">John 5:45 "Ihr sollt nicht meinen, daß ich euch vor dem Vater verklagen werde; es ist einer, der euch verklagt, der Mose, auf welchen ihr hofft."</t>
  </si>
  <si>
    <t xml:space="preserve">Werden laut Johannes 5:45 die Menschen angeklagt, die Jesus töten wollten?</t>
  </si>
  <si>
    <t xml:space="preserve">Wer, sagte Jesus gemäß Johannes 5:45, würde diejenigen anklagen, die ihn töten wollten?</t>
  </si>
  <si>
    <t xml:space="preserve">Laut Johannes 5:46 hätten die Menschen, die Jesus töten wollten, an ihn geglaubt, wenn sie wem geglaubt hätten?</t>
  </si>
  <si>
    <t xml:space="preserve">John 5:46 "Wenn ihr Mose glaubtet, so glaubtet ihr auch mir; denn er hat von mir geschrieben."</t>
  </si>
  <si>
    <t xml:space="preserve">Wenn die Menschen, die Jesus töten wollten, an Mose glaubten, was würden sie laut Johannes 5:46 antworten?</t>
  </si>
  <si>
    <t xml:space="preserve">Warum sagte Jesus laut Johannes 5:46, dass diejenigen, die an Mose glaubten, an ihn glauben würden?</t>
  </si>
  <si>
    <t xml:space="preserve">Was macht es laut Johannes 5:47 schwer, den Worten Jesu zu glauben, wenn man nicht glaubt?</t>
  </si>
  <si>
    <t xml:space="preserve">John 5:47 "So ihr aber seinen Schriften nicht glaubt, wie werdet ihr meinen Worten glauben?"</t>
  </si>
  <si>
    <t xml:space="preserve">Laut Johannes 5:47 wird es Menschen, die den Schriften Moses nicht glauben, schwer fallen, was zu glauben?</t>
  </si>
  <si>
    <t xml:space="preserve">Was ist laut Johannes 6:1 ein anderer Name für das Meer von Tiberias?</t>
  </si>
  <si>
    <t xml:space="preserve">John 6:1 "Darnach fuhr Jesus weg über das Meer an der Stadt Tiberias in Galiläa."</t>
  </si>
  <si>
    <t xml:space="preserve">Was ist laut Johannes 6:1 ein anderer Name für den See Genezareth?</t>
  </si>
  <si>
    <t xml:space="preserve">Wer folgte Jesus laut Johannes 6:2, weil sie sahen, wie Jesus Menschen heilte?</t>
  </si>
  <si>
    <t xml:space="preserve">John 6:2 "Und es zog ihm viel Volks nach, darum daß sie die Zeichen sahen, die er an den Kranken tat."</t>
  </si>
  <si>
    <t xml:space="preserve">Warum folgte Jesus laut Johannes 6:2 eine große Menschenmenge?</t>
  </si>
  <si>
    <t xml:space="preserve">An wem tat Jesus laut Johannes 6:2 Zeichen?</t>
  </si>
  <si>
    <t xml:space="preserve">Wohin ging Jesus laut Johannes 6:3 und setzte sich zu seinen Jüngern?</t>
  </si>
  <si>
    <t xml:space="preserve">John 6:3 "Jesus aber ging hinauf auf einen Berg und setzte sich daselbst mit seinen Jüngern."</t>
  </si>
  <si>
    <t xml:space="preserve">Was tat Jesus laut Johannes 6:3 mit seinen Jüngern, als er den Berg hinaufstieg?</t>
  </si>
  <si>
    <t xml:space="preserve">Wie hieß laut Johannes 6:4 das jüdische Fest, das in der Nähe stattfand, als Jesus 5.000 Männer speiste?</t>
  </si>
  <si>
    <t xml:space="preserve">John 6:4 "Es war aber nahe Ostern, der Juden Fest."</t>
  </si>
  <si>
    <t xml:space="preserve">Wie wird das Passah gemäß Johannes 6:4 beschrieben?</t>
  </si>
  <si>
    <t xml:space="preserve">Wie lange lag laut Johannes 6:4 zwischen der Speisung der 5000 und dem Passahfest? Sei präzise.</t>
  </si>
  <si>
    <t xml:space="preserve">Gemäß Johannes 6:5 tat Jesus etwas, kurz bevor er eine große Menschenmenge auf sich zukommen sah. Was tat Jesus?</t>
  </si>
  <si>
    <t xml:space="preserve">John 6:5 "Da hob Jesus seine Augen auf und sieht, daß viel Volks zu ihm kommt, und spricht zu Philippus: Wo kaufen wir Brot, daß diese essen?"</t>
  </si>
  <si>
    <t xml:space="preserve">Was sah Jesus laut Johannes 6:5?</t>
  </si>
  <si>
    <t xml:space="preserve">Gemäß Johannes 6:5 fragte Jesus jemanden, wo er Brot kaufen sollte, um die Menge zu ernähren. Wen kann ich fragen?</t>
  </si>
  <si>
    <t xml:space="preserve">Gemäß Johannes 6:5 fragte Jesus Philippus, wo sie was tun sollten.</t>
  </si>
  <si>
    <t xml:space="preserve">Warum fragte Jesus laut Johannes 6:5 Philippus, wo sie Brot kaufen sollten?</t>
  </si>
  <si>
    <t xml:space="preserve">Warum sprach Jesus laut Johannes 6:6 zu Philippus und fragte, wo sie Brot kaufen sollten?</t>
  </si>
  <si>
    <t xml:space="preserve">John 6:6 "(Das sagte er aber, ihn zu versuchen; denn er wußte wohl, was er tun wollte.)"</t>
  </si>
  <si>
    <t xml:space="preserve">Wusste Jesus laut Johannes 6:6, wie er die Menge speisen würde?</t>
  </si>
  <si>
    <t xml:space="preserve">Glaubte Philippus laut Johannes 6:7, dass es mehr kosten würde, die Menge zu ernähren?</t>
  </si>
  <si>
    <t xml:space="preserve">John 6:7 "Philippus antwortete ihm: Für zweihundert Groschen Brot ist nicht genug unter sie, daß ein jeglicher unter ihnen ein wenig nehme."</t>
  </si>
  <si>
    <t xml:space="preserve">Was dachte Philippus laut Johannes 6:7, als wie viel Essen 200 Denare für die Menge bereitstellten?</t>
  </si>
  <si>
    <t xml:space="preserve">Wer war laut Johannes 6:8 Andreas, der Bruder von Simon Petrus?</t>
  </si>
  <si>
    <t xml:space="preserve">John 6:8 "Spricht zu ihm einer seiner Jünger, Andreas, der Bruder des Simon Petrus:"</t>
  </si>
  <si>
    <t xml:space="preserve">Wie hieß laut Johannes 6:8 der Bruder von Simon Petrus?</t>
  </si>
  <si>
    <t xml:space="preserve">Wie hieß laut Johannes 6:8 Andreas' Bruder?</t>
  </si>
  <si>
    <t xml:space="preserve">Gemäß Johannes 6:9 sagte Andreas zu Jesus, dass jemand etwas zu essen hatte. Wer hat das gesagt?</t>
  </si>
  <si>
    <t xml:space="preserve">John 6:9 "Es ist ein Knabe hier, der hat fünf Gerstenbrote und zwei Fische; aber was ist das unter so viele?"</t>
  </si>
  <si>
    <t xml:space="preserve">Wie viele Brote hatte der Junge laut Johannes 6:9?</t>
  </si>
  <si>
    <t xml:space="preserve">Wie viele Fische hatte der Junge laut Johannes 6:9?</t>
  </si>
  <si>
    <t xml:space="preserve">Glaubte Andreas laut Johannes 6:9, dass das Essen des Jungen nützlich sein würde, um die Menge zu ernähren?</t>
  </si>
  <si>
    <t xml:space="preserve">Was forderte Jesus gemäß Johannes 6:10 von den Menschen, als sie verstand, wie viel Essen der Junge hatte?</t>
  </si>
  <si>
    <t xml:space="preserve">John 6:10 "Jesus aber sprach: Schaffet, daß sich das Volk lagert. Es war aber viel Gras an dem Ort. Da lagerten sich bei fünftausend Mann."</t>
  </si>
  <si>
    <t xml:space="preserve">Worauf saß die Menge laut Johannes 6:10?</t>
  </si>
  <si>
    <t xml:space="preserve">In welcher Position befanden sich laut Johannes 6:10 die 5.000 Menschen, als sie aßen?</t>
  </si>
  <si>
    <t xml:space="preserve">Wie viele Männer hat Jesus laut Johannes 6:10 ernährt?</t>
  </si>
  <si>
    <t xml:space="preserve">Was tat Jesus laut Johannes 6:11 als Nächstes, nachdem sich die Menge gesetzt hatte?</t>
  </si>
  <si>
    <t xml:space="preserve">John 6:11 "Jesus aber nahm die Brote, dankte und gab sie den Jüngern, die Jünger aber denen, die sich gelagert hatten; desgleichen auch von den Fischen, wieviel sie wollten."</t>
  </si>
  <si>
    <t xml:space="preserve">Was tat er gemäß Johannes 6:11, nachdem Jesus die Brote genommen hatte und bevor er sie an die Jünger verteilte?</t>
  </si>
  <si>
    <t xml:space="preserve">Was tat Jesus laut Johannes 6:11 mit den Broten, nachdem er gedankt hatte?</t>
  </si>
  <si>
    <t xml:space="preserve">An wen verteilten die Jünger gemäß Johannes 6:11 Brote?</t>
  </si>
  <si>
    <t xml:space="preserve">Wurde der Fisch gemäß Johannes 6:11 genauso verteilt wie die Brote?</t>
  </si>
  <si>
    <t xml:space="preserve">Wie viel hat die Menge laut Johannes 6:11 gegessen?</t>
  </si>
  <si>
    <t xml:space="preserve">Wann forderte Jesus laut Johannes 6:12 seine Jünger auf, die restlichen Lebensmittel einzusammeln?</t>
  </si>
  <si>
    <t xml:space="preserve">John 6:12 "Da sie aber satt waren, sprach er zu seinen Jüngern: Sammelt die übrigen Brocken, daß nichts umkommt."</t>
  </si>
  <si>
    <t xml:space="preserve">Wen bat Jesus laut Johannes 6:12, die restlichen Lebensmittel einzusammeln?</t>
  </si>
  <si>
    <t xml:space="preserve">Was forderte Jesus laut Johannes 6:12 von seinen Jüngern, damit nichts verloren ginge?</t>
  </si>
  <si>
    <t xml:space="preserve">Warum forderte Jesus laut Johannes 6:12 seine Jünger auf, „die übriggebliebenen Stücke aufzusammeln“?</t>
  </si>
  <si>
    <t xml:space="preserve">Was taten sie laut Johannes 6:13, als Jesus die Jünger aufforderte, die restlichen Lebensmittel einzusammeln?</t>
  </si>
  <si>
    <t xml:space="preserve">John 6:13 "Da sammelten sie und füllten zwölf Körbe mit Brocken von den fünf Gerstenbroten, die übrig blieben denen, die gespeist worden."</t>
  </si>
  <si>
    <t xml:space="preserve">Wie viel Essen sammelten Jesu Jünger laut Johannes 6:13, nachdem die Menge mit dem Essen fertig war?</t>
  </si>
  <si>
    <t xml:space="preserve">Waren es laut Johannes 6:13 die Brote oder die Fische, die die Körbe füllten?</t>
  </si>
  <si>
    <t xml:space="preserve">Welche Brote wurden laut Johannes 6:13 in die zwölf Körbe gelegt?</t>
  </si>
  <si>
    <t xml:space="preserve">Wer hatte laut Johannes 6:14 das Zeichen gesehen, das Jesus tat? Sei präzise.</t>
  </si>
  <si>
    <t xml:space="preserve">John 6:14 "Da nun die Menschen das Zeichen sahen, das Jesus tat, sprachen sie: Das ist wahrlich der Prophet, der in die Welt kommen soll."</t>
  </si>
  <si>
    <t xml:space="preserve">Welches Ereignis brachte diese Männer laut Johannes 6:14 dazu zu glauben, dass Jesus wirklich der Prophet war?</t>
  </si>
  <si>
    <t xml:space="preserve">Für wen hielten die Männer laut Johannes 6:14 Jesus, nachdem er die 5.000 Menschen gespeist hatte?</t>
  </si>
  <si>
    <t xml:space="preserve">Gemäß John Kapitel 6 verse 15, Als [wer tat was], dass sie kommen und ihn gewaltsam zum König machen wollten, ging er allein zum Berg zurück.</t>
  </si>
  <si>
    <t xml:space="preserve">John 6:15 "Da Jesus nun merkte, daß sie kommen würden und ihn haschen, daß sie ihn zum König machten, entwich er abermals auf den Berg, er selbst allein."</t>
  </si>
  <si>
    <t xml:space="preserve">Gemäß John Kapitel 6 verse 15, Als Jesus daher erkannte, dass [wer] [wer] [was tun] und ihn mit Gewalt zum König machen würde, ging er allein zum Berg zurück.</t>
  </si>
  <si>
    <t xml:space="preserve">Wie sehr wollte die Menge laut Johannes 6:15 Jesus zum König machen?</t>
  </si>
  <si>
    <t xml:space="preserve">Was wollte die Menge laut Johannes 6:15 für Jesus tun, nachdem er sie gespeist hatte?</t>
  </si>
  <si>
    <t xml:space="preserve">Was tat er laut Johannes 6:15, als die Menge Jesus zum König machen wollte?</t>
  </si>
  <si>
    <t xml:space="preserve">Zu welcher Tageszeit stiegen Jesu Jünger laut Johannes 6:16 in das Boot, nachdem sie eine Menschenmenge von 5 000 Männern gespeist hatten?</t>
  </si>
  <si>
    <t xml:space="preserve">John 6:16 "Am Abend aber gingen die Jünger hinab an das Meer"</t>
  </si>
  <si>
    <t xml:space="preserve">Welchen Weg gingen Jesu Jünger laut Johannes 6:16, nachdem sie die Menge von 5 000 Männern gespeist hatten?</t>
  </si>
  <si>
    <t xml:space="preserve">Wie wollten die Jünger gemäß Johannes 6:17 nach Kapernaum gelangen, nachdem sie die Menge von 5 000 Männern gespeist hatten?</t>
  </si>
  <si>
    <t xml:space="preserve">John 6:17 "und traten in das Schiff und kamen über das Meer gen Kapernaum. Und es war schon finster geworden, und Jesus war nicht zu ihnen gekommen."</t>
  </si>
  <si>
    <t xml:space="preserve">In welche Stadt reisten Jesu Jünger laut Johannes 6:17, nachdem sie die Menge von 5 000 Männern gespeist hatten?</t>
  </si>
  <si>
    <t xml:space="preserve">War laut Johannes 6:17 die Sonne bereits untergegangen, als die Jünger begannen, nach Kapernaum zu segeln?</t>
  </si>
  <si>
    <t xml:space="preserve">Gemäß Johannes 6:17 war Jesus bei seinen Jüngern, als sie in das Boot stiegen, um nach Kapernaum zu fahren.</t>
  </si>
  <si>
    <t xml:space="preserve">Was geschah laut Johannes 6:18 mit dem Meer, nachdem die Jünger begannen, nach Kapernaum zu segeln?</t>
  </si>
  <si>
    <t xml:space="preserve">John 6:18 "Und das Meer erhob sich von einem großen Winde."</t>
  </si>
  <si>
    <t xml:space="preserve">Was verursachte laut Johannes 6:18 das Ansteigen des Meeres?</t>
  </si>
  <si>
    <t xml:space="preserve">Wie weit waren die Jünger laut Johannes 6:19 gerudert, bevor sie Jesus auf dem Meer gehen sahen?</t>
  </si>
  <si>
    <t xml:space="preserve">John 6:19 "Da sie nun gerudert hatten bei fünfundzwanzig oder dreißig Feld Wegs, sahen sie Jesum auf dem Meere dahergehen und nahe zum Schiff kommen; und sie fürchteten sich."</t>
  </si>
  <si>
    <t xml:space="preserve">Was sahen die Jünger laut Johannes 6:19, nachdem sie etwa drei oder vier Meilen gerudert waren? (Das Meer ist etwa 8 Meilen breit.)</t>
  </si>
  <si>
    <t xml:space="preserve">Wo ging Jesus laut Johannes umher, als die Jünger ihn sahen?</t>
  </si>
  <si>
    <t xml:space="preserve">Wie fühlten sich Jesu Jünger laut Johannes 6:19, als sie Jesus auf sich zukommen sahen?</t>
  </si>
  <si>
    <t xml:space="preserve">Als wen bezeichnete sich Jesus laut Johannes 6:20, als er sah, dass seine Jünger Angst vor ihm hatten?</t>
  </si>
  <si>
    <t xml:space="preserve">John 6:20 "Er aber sprach zu ihnen: Ich bin's; fürchtet euch nicht!"</t>
  </si>
  <si>
    <t xml:space="preserve">Was sagte Jesus laut Johannes 6:20 zu seinen Jüngern, als er sah, dass sie sich vor ihm fürchteten?</t>
  </si>
  <si>
    <t xml:space="preserve">Wie empfingen ihn laut Johannes 6:21 seine Jünger, nachdem er ihnen gesagt hatte, sie sollten sich nicht fürchten?</t>
  </si>
  <si>
    <t xml:space="preserve">John 6:21 "Da wollten sie ihn in das Schiff nehmen; und alsbald war das Schiff am Lande, da sie hin fuhren."</t>
  </si>
  <si>
    <t xml:space="preserve">Wie lange brauchten Jesus und seine Jünger laut Johannes 6:21, um den See Genezareth zu überqueren, nachdem Jesus in das Boot gestiegen war?</t>
  </si>
  <si>
    <t xml:space="preserve">Laut Johannes 6:22 begannen andere Menschen, ihnen in Booten zu folgen, nachdem Jesus vier Meilen über den See Genezareth gelaufen war und seine Jünger getroffen hatte. Wann waren diese anderen Leute?</t>
  </si>
  <si>
    <t xml:space="preserve">John 6:22 "Des anderen Tages sah das Volk, das diesseit des Meeres stand, daß kein anderes Schiff daselbst war denn das eine, darin seine Jünger getreten waren, und daß Jesus nicht mit seinen Jüngern in das Schiff getreten war, sondern allein seine Jünger waren weggefahren."</t>
  </si>
  <si>
    <t xml:space="preserve">Wo waren laut Johannes 6:22 am Tag, nachdem Jesus die 5.000 Männer gespeist hatte, diese Menschen im Vergleich zu Jesus?</t>
  </si>
  <si>
    <t xml:space="preserve">Gemäß Johannes 6:22 war die Menge von 5.000 Männern, die Jesus speiste, die Anzahl der Boote, die den Jüngern Jesu nachfuhren.</t>
  </si>
  <si>
    <t xml:space="preserve">Wie viele Boote waren laut Johannes 6:22 erforderlich, um die Jünger Jesu zu transportieren?</t>
  </si>
  <si>
    <t xml:space="preserve">Glaubte die Menge laut Johannes 6:22, dass Jesus mit seinen Jüngern in das Boot gestiegen war?</t>
  </si>
  <si>
    <t xml:space="preserve">Wie viele Menschen schlossen sich laut Johannes 6:22 den Jüngern Jesu an, als sie in das Boot stiegen, um nach Kapernaum zu fahren?</t>
  </si>
  <si>
    <t xml:space="preserve">Woher kamen laut Johannes 6:23 die Boote, mit denen die Menschen den Jüngern Jesu nach Kapernaum folgten?</t>
  </si>
  <si>
    <t xml:space="preserve">John 6:23 "Es kamen aber andere Schiffe von Tiberias nahe zur Stätte, da sie das Brot gegessen hatten durch des HERRN Danksagung."</t>
  </si>
  <si>
    <t xml:space="preserve">Wo kamen laut Johannes 6:23 andere Boote aus Tiberias an?</t>
  </si>
  <si>
    <t xml:space="preserve">Wen suchten die Menschen laut Johannes 6:24 zuerst, bevor sie sich entschieden, in die Boote zu steigen, um nach Kapernaum zu fahren?</t>
  </si>
  <si>
    <t xml:space="preserve">John 6:24 "Da nun das Volk sah, daß Jesus nicht da war noch seine Jünger, traten sie auch in Schiffe und kamen gen Kapernaum und suchten Jesum."</t>
  </si>
  <si>
    <t xml:space="preserve">Laut Johannes 6:24 konnten die Menschen Jesus nicht finden, bevor sie in die Boote stiegen, um nach Kapernaum zu fahren, und wen?</t>
  </si>
  <si>
    <t xml:space="preserve">Was tat die Menge laut Johannes 6:24 an dem Tag, nachdem sie gesehen hatte, wie die Jünger Jesu in ein Boot stiegen?</t>
  </si>
  <si>
    <t xml:space="preserve">Warum stieg die Menge laut Johannes 6:24 in die Boote und machte sich auf den Weg nach Kapernaum?</t>
  </si>
  <si>
    <t xml:space="preserve">Laut Johannes 6:25 suchten ihn einige der 5.000 Männer, die Jesus speiste, am nächsten Tag auf. Wo haben sie es gefunden?</t>
  </si>
  <si>
    <t xml:space="preserve">John 6:25 "Und da sie ihn fanden jenseit des Meeres, sprachen sie zu ihm: Rabbi, wann bist du hergekommen?"</t>
  </si>
  <si>
    <t xml:space="preserve">Was fragten sie Jesus laut Johannes 6:25, als ihn einige der 5 000 Männer, die Jesus speiste, fanden?</t>
  </si>
  <si>
    <t xml:space="preserve">Wer hat laut Johannes 6:26 gesagt, dass sie Jesus suchen, weil sie die Brote gegessen haben und satt geworden sind?</t>
  </si>
  <si>
    <t xml:space="preserve">John 6:26 "Jesus antwortete ihnen und sprach: Wahrlich, wahrlich ich sage euch: Ihr suchet mich nicht darum, daß ihr Zeichen gesehen habt, sondern daß ihr von dem Brot gegessen habt und seid satt geworden."</t>
  </si>
  <si>
    <t xml:space="preserve">Gemäß Johannes 6:26 gab Jesus einen Grund an, warum die Menschen ihn NICHT suchten. Was war dieser Grund?</t>
  </si>
  <si>
    <t xml:space="preserve">Gemäß Johannes 6:26 gab Jesus einen Grund an, warum die Menschen nach ihm suchten. Was war dieser Grund?</t>
  </si>
  <si>
    <t xml:space="preserve">Wofür sollten Menschen gemäß Johannes 6:27 NICHT arbeiten?</t>
  </si>
  <si>
    <t xml:space="preserve">John 6:27 "Wirket Speise, nicht, die vergänglich ist, sondern die da bleibt in das ewige Leben, welche euch des Menschen Sohn geben wird; denn den hat Gott der Vater versiegelt."</t>
  </si>
  <si>
    <t xml:space="preserve">Wofür MÜSSEN Menschen gemäß Johannes 6:27 arbeiten?</t>
  </si>
  <si>
    <t xml:space="preserve">Wer wird laut Johannes 6:27 ewiges Leben geben?</t>
  </si>
  <si>
    <t xml:space="preserve">Wer hat Jesus laut Johannes 6:27 versiegelt?</t>
  </si>
  <si>
    <t xml:space="preserve">Wer wollte laut Johannes 6:28 wissen, wie man die Werke Gottes tut?</t>
  </si>
  <si>
    <t xml:space="preserve">John 6:28 "Da sprachen sie zu ihm: Was sollen wir tun, daß wir Gottes Werke wirken?"</t>
  </si>
  <si>
    <t xml:space="preserve">Was wollten die Menschen laut Johannes 6:28 über Jesus wissen?</t>
  </si>
  <si>
    <t xml:space="preserve">Wie beschrieb Jesus gemäß Johannes 6:29 den Glauben an den Vater?</t>
  </si>
  <si>
    <t xml:space="preserve">John 6:29 "Jesus antwortete und sprach zu ihnen: Das ist Gottes Werk, daß ihr an den glaubt, den er gesandt hat."</t>
  </si>
  <si>
    <t xml:space="preserve">Was ist laut Johannes 6:29 Gottes Werk?</t>
  </si>
  <si>
    <t xml:space="preserve">Gemäß Johannes 6:30 sagte Jesus den Menschen, die zu den 5.000 gehörten, die Jesus speiste, dass es Gottes Werk sei, dass sie an den glauben, den er gesandt hat. Was haben die Leute damals gefragt?</t>
  </si>
  <si>
    <t xml:space="preserve">John 6:30 "Da sprachen sie zu ihm: Was tust du denn für ein Zeichen, auf daß wir sehen und glauben dir? Was wirkst du?"</t>
  </si>
  <si>
    <t xml:space="preserve">Warum baten die Menschen laut Johannes 6:30 Jesus um ein Zeichen, als sie hörten, dass sie an ihn glauben sollten?</t>
  </si>
  <si>
    <t xml:space="preserve">Gemäß Johannes 6:30 baten die Menschen Jesus um ein Zeichen und stellten ihm dann eine zusätzliche Frage, um anzugeben, welche Art von Zeichen sie zu sehen erwarteten. Was haben sie gefragt?</t>
  </si>
  <si>
    <t xml:space="preserve">Worauf bezog sich Jesus gemäß Johannes 6:31, als er die Schriftstelle zitierte, in der es heißt: „Er gab ihnen Brot vom Himmel zu essen?“</t>
  </si>
  <si>
    <t xml:space="preserve">John 6:31 "Unsere Väter haben Manna gegessen in der Wüste, wie geschrieben steht: "Er gab ihnen Brot vom Himmel zu essen.""</t>
  </si>
  <si>
    <t xml:space="preserve">Was zitierte Jesus laut Johannes 6:31, um zu zeigen, dass seine Vorfahren Manna aßen?</t>
  </si>
  <si>
    <t xml:space="preserve">Wer hat ihnen gemäß Johannes 6:32 KEIN Brot vom Himmel gegeben?</t>
  </si>
  <si>
    <t xml:space="preserve">John 6:32 "Da sprach Jesus zu ihnen: Wahrlich, wahrlich ich sage euch: Mose hat euch nicht das Brot vom Himmel gegeben, sondern mein Vater gibt euch das rechte Brot vom Himmel."</t>
  </si>
  <si>
    <t xml:space="preserve">Wer gab ihnen gemäß Johannes 6:32 Brot vom Himmel?</t>
  </si>
  <si>
    <t xml:space="preserve">Was gibt laut Johannes 6:33 der Welt Leben?</t>
  </si>
  <si>
    <t xml:space="preserve">John 6:33 "Denn dies ist das Brot Gottes, das vom Himmel kommt und gibt der Welt das Leben."</t>
  </si>
  <si>
    <t xml:space="preserve">Was gibt Jesus laut Johannes 6:33 der Welt?</t>
  </si>
  <si>
    <t xml:space="preserve">Was fragten ihn die Menschen laut Johannes 6:34, als er erklärte, dass er derjenige ist, der der Welt Licht gibt?</t>
  </si>
  <si>
    <t xml:space="preserve">John 6:34 "Da sprachen sie zu ihm: HERR, gib uns allewege solch Brot."</t>
  </si>
  <si>
    <t xml:space="preserve">Als die Leute, die zu den 5.000 Männern gehörten, die Jesus am Vortag gespeist hatte, Jesus immer um das Brot vom Himmel baten, wie antwortete Jesus?</t>
  </si>
  <si>
    <t xml:space="preserve">John 6:35 "Jesus aber sprach zu ihnen: Ich bin das Brot des Lebens. Wer zu mir kommt, den wird nicht hungern; und wer an mich glaubt, den wird nimmermehr dürsten."</t>
  </si>
  <si>
    <t xml:space="preserve">Was wird laut Johannes 6:35 denen verheißen, die zu Jesus kommen?</t>
  </si>
  <si>
    <t xml:space="preserve">Was wird laut Johannes 6:35 denen verheißen, die an Jesus glauben?</t>
  </si>
  <si>
    <t xml:space="preserve">Was sagte Jesus laut Johannes 6:36, was das Volk gesehen und doch nicht geglaubt hatte?</t>
  </si>
  <si>
    <t xml:space="preserve">John 6:36 "Aber ich habe es euch gesagt, daß ihr mich gesehen habt, und glaubet doch nicht."</t>
  </si>
  <si>
    <t xml:space="preserve">Was sagte Jesus laut Johannes 6:36, was das Volk nicht getan hatte, obwohl es Jesus gesehen hatte?</t>
  </si>
  <si>
    <t xml:space="preserve">Wer wird laut Johannes 6:37 zu Jesus kommen?</t>
  </si>
  <si>
    <t xml:space="preserve">John 6:37 "Alles, was mir mein Vater gibt, das kommt zu mir; und wer zu mir kommt, den werde ich nicht hinausstoßen."</t>
  </si>
  <si>
    <t xml:space="preserve">Was wird Jesus laut Johannes 6:37 mit den Menschen tun, die zu ihm kommen?</t>
  </si>
  <si>
    <t xml:space="preserve">Woher kam Jesus laut Johannes 6:38?</t>
  </si>
  <si>
    <t xml:space="preserve">John 6:38 "Denn ich bin vom Himmel gekommen, nicht daß ich meinen Willen tue, sondern den Willen des, der mich gesandt hat."</t>
  </si>
  <si>
    <t xml:space="preserve">Gemäß Johannes 6:38 erklärte Jesus einen Grund, warum er NICHT vom Himmel herabgekommen war, um etwas zu tun. Was war es?</t>
  </si>
  <si>
    <t xml:space="preserve">Warum kam Jesus laut Johannes 6:38 vom Himmel herab?</t>
  </si>
  <si>
    <t xml:space="preserve">Wessen Wille ist es laut Johannes 6:39, dass Jesus nichts verlieren soll?</t>
  </si>
  <si>
    <t xml:space="preserve">John 6:39 "Das ist aber der Wille des Vaters, der mich gesandt hat, daß ich nichts verliere von allem, was er mir gegeben hat, sondern daß ich's auferwecke am Jüngsten Tage."</t>
  </si>
  <si>
    <t xml:space="preserve">Laut Johannes 6:39 ist der Vater damit einverstanden, dass Jesus wie viele Menschen verliert?</t>
  </si>
  <si>
    <t xml:space="preserve">Was will der Vater laut Johannes 6:39 von Jesus mit allem, was ihm gegeben wurde?</t>
  </si>
  <si>
    <t xml:space="preserve">Wer will laut Johannes 6:40, dass jeder, der Jesus sieht, ewiges Leben hat?</t>
  </si>
  <si>
    <t xml:space="preserve">John 6:40 "Denn das ist der Wille des, der mich gesandt hat, daß, wer den Sohn sieht und glaubt an ihn, habe das ewige Leben; und ich werde ihn auferwecken am Jüngsten Tage."</t>
  </si>
  <si>
    <t xml:space="preserve">Gemäß Johannes 6:40 möchte der Vater, dass jeder, der zwei Bedingungen erfüllt, ewiges Leben hat: Jeder, der was tut und an Ihn glaubt?</t>
  </si>
  <si>
    <t xml:space="preserve">Gemäß Johannes 6:40 möchte der Vater, dass jeder, der 2 Bedingungen erfüllt, das ewige Leben hat: Jeder, der den Sohn sieht und was tut?</t>
  </si>
  <si>
    <t xml:space="preserve">Was will der Vater laut Johannes 6:40, dass die Menschen am Jüngsten Tag haben und auferstehen?</t>
  </si>
  <si>
    <t xml:space="preserve">Gemäß Johannes 6:40 möchte der Vater, dass die Menschen ewiges Leben haben und dass Jesus was für sie tut?</t>
  </si>
  <si>
    <t xml:space="preserve">Wer beklagte sich laut Johannes 6:41 über Jesus?</t>
  </si>
  <si>
    <t xml:space="preserve">John 6:41 "Da murrten die Juden darüber, daß er sagte: Ich bin das Brot, daß vom Himmel gekommen ist,"</t>
  </si>
  <si>
    <t xml:space="preserve">Warum beschwerten sich die Juden laut Johannes 6:41 über Jesus?</t>
  </si>
  <si>
    <t xml:space="preserve">Als die Juden sich laut Johannes 6:42 über Jesus beschwerten, weil sie seinen Vater und seine Mutter kannten, welchen Namen gaben sie ihm dann?</t>
  </si>
  <si>
    <t xml:space="preserve">John 6:42 "und sprachen: Ist dieser nicht Jesus, Josephs Sohn, des Vater und Mutter wir kennen? Wie spricht er denn: Ich bin vom Himmel gekommen?"</t>
  </si>
  <si>
    <t xml:space="preserve">Für wen hielten die Juden laut Johannes 6:42 Jesus?</t>
  </si>
  <si>
    <t xml:space="preserve">Wer kannte laut Johannes 6:42 die Eltern Jesu?</t>
  </si>
  <si>
    <t xml:space="preserve">Gemäß Johannes 6:42, da die Juden die Eltern von Jesus kannten; dann fragten sie sich, wie er sagte, er komme woher.</t>
  </si>
  <si>
    <t xml:space="preserve">Wie lautete laut Johannes 6:43 der erste Satz der Antwort Jesu, als die Leute fragten, wie Jesus sagen könne, dass er vom Himmel herabgekommen sei?</t>
  </si>
  <si>
    <t xml:space="preserve">John 6:43 "Jesus antwortete und sprach zu ihnen: Murret nicht untereinander."</t>
  </si>
  <si>
    <t xml:space="preserve">Wie viele Menschen können laut Johannes 6:44 zu Jesus kommen, ohne dass der Vater sie anzieht?</t>
  </si>
  <si>
    <t xml:space="preserve">John 6:44 "Es kann niemand zu mir kommen, es sei denn, daß ihn ziehe der Vater, der mich gesandt hat; und ich werde ihn auferwecken am Jüngsten Tage."</t>
  </si>
  <si>
    <t xml:space="preserve">Gemäß Johannes 6:44 wird niemand zu Jesus kommen, es sei denn, was passiert?</t>
  </si>
  <si>
    <t xml:space="preserve">Was wird Jesus laut Johannes 6:44 für diejenigen tun, die zu ihm kommen?</t>
  </si>
  <si>
    <t xml:space="preserve">Welches Zitat von den Propheten erklärt laut Johannes 6:45, warum jeder, der vom Vater gehört und davon erfahren hat, zu Jesus kommt?</t>
  </si>
  <si>
    <t xml:space="preserve">John 6:45 "Es steht geschrieben in den Propheten: "Sie werden alle von Gott gelehrt sein." Wer es nun hört vom Vater und lernt es, der kommt zu mir."</t>
  </si>
  <si>
    <t xml:space="preserve">Was war laut Johannes 6:45 die Schlussfolgerung von Jesus aufgrund des Zitats „Und alle werden von Gott gelehrt werden“?</t>
  </si>
  <si>
    <t xml:space="preserve">Wer außer Jesus hat laut Johannes 6:46 den Vater gesehen?</t>
  </si>
  <si>
    <t xml:space="preserve">John 6:46 "Nicht daß jemand den Vater habe gesehen, außer dem, der vom Vater ist; der hat den Vater gesehen."</t>
  </si>
  <si>
    <t xml:space="preserve">Wer hat laut Johannes 6:46 den Vater gesehen?</t>
  </si>
  <si>
    <t xml:space="preserve">Was hat laut Johannes 6:46 der gesehen, der aus Gott ist?</t>
  </si>
  <si>
    <t xml:space="preserve">Wie sicher können wir gemäß Johannes 6:47 sein, dass jeder, der an Jesus glaubt, ewiges Leben hat?</t>
  </si>
  <si>
    <t xml:space="preserve">John 6:47 "Wahrlich, wahrlich ich sage euch: Wer an mich glaubt, der hat das ewige Leben."</t>
  </si>
  <si>
    <t xml:space="preserve">Wer tut, hat laut Johannes 6:46 ewiges Leben?</t>
  </si>
  <si>
    <t xml:space="preserve">Laut Johannes 6:48 ist Jesus Brot von was?</t>
  </si>
  <si>
    <t xml:space="preserve">John 6:48 "Ich bin das Brot des Lebens."</t>
  </si>
  <si>
    <t xml:space="preserve">Wer aß laut Johannes 6:49 das Manna?</t>
  </si>
  <si>
    <t xml:space="preserve">John 6:49 "Eure Väter haben Manna gegessen in der Wüste und sind gestorben."</t>
  </si>
  <si>
    <t xml:space="preserve">Was geschah laut Johannes 6:49 mit denen, die Manna in der Wüste aßen?</t>
  </si>
  <si>
    <t xml:space="preserve">Woher kommt laut Johannes 6:50 das Brot, das Jesus bereitstellt?</t>
  </si>
  <si>
    <t xml:space="preserve">John 6:50 "Dies ist das Brot, das vom Himmel kommt, auf daß, wer davon isset, nicht sterbe."</t>
  </si>
  <si>
    <t xml:space="preserve">Was geschieht laut Johannes 6:50 mit denen, die Jesu Brot essen?</t>
  </si>
  <si>
    <t xml:space="preserve">Wer ist laut Johannes 6:51 das lebendige Brot?</t>
  </si>
  <si>
    <t xml:space="preserve">John 6:51 "Ich bin das lebendige Brot, vom Himmel gekommen. Wer von diesem Brot essen wird, der wird leben in Ewigkeit. Und das Brot, daß ich geben werde, ist mein Fleisch, welches ich geben werde für das Leben der Welt."</t>
  </si>
  <si>
    <t xml:space="preserve">Was müssen die Menschen laut Johannes 6:51 tun, um ewig zu leben?</t>
  </si>
  <si>
    <t xml:space="preserve">Was geschieht laut Johannes 6:51 mit den Menschen, wenn sie das lebendige Brot essen?</t>
  </si>
  <si>
    <t xml:space="preserve">Was ist laut Johannes 6:51 das Brot, das Jesus geben wird?</t>
  </si>
  <si>
    <t xml:space="preserve">Warum sollte Jesus laut Johannes 6:51 sein Fleisch geben?</t>
  </si>
  <si>
    <t xml:space="preserve">Was taten die Juden laut Johannes 6:52, als sie Jesus sagen hörten, dass er die Menschen mit seinem Fleisch speisen würde?</t>
  </si>
  <si>
    <t xml:space="preserve">John 6:52 "Da zankten die Juden untereinander und sprachen: Wie kann dieser uns sein Fleisch zu essen geben?"</t>
  </si>
  <si>
    <t xml:space="preserve">Warum stritten sich die Juden laut Johannes 6:52 untereinander?</t>
  </si>
  <si>
    <t xml:space="preserve">Wie selbstbewusst lehrte Jesus gemäß Johannes 6:53, dass wir das Fleisch des Menschensohnes essen müssen?</t>
  </si>
  <si>
    <t xml:space="preserve">John 6:53 "Jesus sprach zu ihnen: Wahrlich, wahrlich ich sage euch: Werdet ihr nicht essen das Fleisch des Menschensohnes und trinken sein Blut, so habt ihr kein Leben in euch."</t>
  </si>
  <si>
    <t xml:space="preserve">Laut Johannes 6:53 hast du kein Leben in dir, es sei denn, du isst was?</t>
  </si>
  <si>
    <t xml:space="preserve">Laut Johannes 6:53 hast du kein Leben in dir, es sei denn, du trinkst was?</t>
  </si>
  <si>
    <t xml:space="preserve">Gemäß Johannes 6:53 lehrte Jesus, dass du was hast, wenn du nicht sein Fleisch isst und sein Blut trinkst?</t>
  </si>
  <si>
    <t xml:space="preserve">Laut Johannes 6:54 werden Menschen, die essen, was am letzten Tag auferstehen wird?</t>
  </si>
  <si>
    <t xml:space="preserve">John 6:54 "Wer mein Fleisch isset und trinket mein Blut, der hat das ewige Leben, und ich werde ihn am Jüngsten Tage auferwecken."</t>
  </si>
  <si>
    <t xml:space="preserve">Was wird laut Johannes 6:54 am Jüngsten Tag auferstehen?</t>
  </si>
  <si>
    <t xml:space="preserve">Was haben laut Johannes 6:54 die Menschen, die das Fleisch Jesu essen und sein Blut trinken?</t>
  </si>
  <si>
    <t xml:space="preserve">Laut Johannes 6:54 haben Menschen, die Jesu Fleisch essen und sein Blut trinken, ewiges Leben, und was wird mit ihnen durch Jesus geschehen?</t>
  </si>
  <si>
    <t xml:space="preserve">Was ist Essen laut Johannes 6:55 wirklich?</t>
  </si>
  <si>
    <t xml:space="preserve">John 6:55 "Denn mein Fleisch ist die rechte Speise, und mein Blut ist der rechte Trank."</t>
  </si>
  <si>
    <t xml:space="preserve">Was ist laut Johannes 6:55 wirklich ein Getränk?</t>
  </si>
  <si>
    <t xml:space="preserve">Wer isst nach Johannes 6:56, was in Jesus bleibt?</t>
  </si>
  <si>
    <t xml:space="preserve">John 6:56 "Wer mein Fleisch isset und trinket mein Blut, der bleibt in mir und ich in ihm."</t>
  </si>
  <si>
    <t xml:space="preserve">Wer trinkt laut Johannes 6:56, was in Jesus bleibt?</t>
  </si>
  <si>
    <t xml:space="preserve">Wer das Fleisch Jesu isst und sein Blut trinkt, wo lebt er laut Johannes 6:56?</t>
  </si>
  <si>
    <t xml:space="preserve">Wo wohnt Jesus laut Johannes 6:56?</t>
  </si>
  <si>
    <t xml:space="preserve">Wer hat Jesus laut Johannes 6:57 gesandt?</t>
  </si>
  <si>
    <t xml:space="preserve">John 6:57 "Wie mich gesandt hat der lebendige Vater und ich lebe um des Vaters willen, also, wer mich isset, der wird auch leben um meinetwillen."</t>
  </si>
  <si>
    <t xml:space="preserve">Warum lebt Jesus laut Johannes 6:57?</t>
  </si>
  <si>
    <t xml:space="preserve">Was wird laut Johannes 6:57 mit denen geschehen, die sich von Jesus ernähren?</t>
  </si>
  <si>
    <t xml:space="preserve">Warum werden laut Johannes 6:57 diejenigen, die sich von Jesus ernähren, am Leben bleiben?</t>
  </si>
  <si>
    <t xml:space="preserve">Was ist laut Johannes 6:58 vom Himmel herabgekommen, das denen, die es essen, ewiges Leben gibt?</t>
  </si>
  <si>
    <t xml:space="preserve">John 6:58 "Dies ist das Brot, das vom Himmel gekommen ist; nicht, wie eure Väter haben Manna gegessen und sind gestorben: wer dies Brot isset, der wird leben in Ewigkeit."</t>
  </si>
  <si>
    <t xml:space="preserve">Was kam laut Johannes 6:58 vom Himmel herab, das denen, die es aßen, kein ewiges Leben gab?</t>
  </si>
  <si>
    <t xml:space="preserve">Was geschah laut Johannes 6:58 mit denen, die das Manna aßen?</t>
  </si>
  <si>
    <t xml:space="preserve">Was wird laut Johannes 6:58 mit denen geschehen, die das Brot essen, das Jesus ihnen gibt?</t>
  </si>
  <si>
    <t xml:space="preserve">Wo war Jesus laut Johannes 6:59, als er lehrte, dass die Menschen sein Fleisch essen müssten?</t>
  </si>
  <si>
    <t xml:space="preserve">John 6:59 "Solches sagte er in der Schule, da er lehrte zu Kapernaum."</t>
  </si>
  <si>
    <t xml:space="preserve">Wie beschrieben Jesu Jünger laut Johannes 6:60 die Lehre, die er in der Synagoge von Kapernaum gab?</t>
  </si>
  <si>
    <t xml:space="preserve">John 6:60 "Viele nun seine Jünger, die das hörten, sprachen: Das ist eine harte Rede; wer kann sie hören?"</t>
  </si>
  <si>
    <t xml:space="preserve">Gemäß Johannes 6:60 sagten Jesu Jünger, dass seine Lehren harte Worte seien. Dann stellten sie eine Frage dazu, welche Frage stellten sie?</t>
  </si>
  <si>
    <t xml:space="preserve">Wie wurde Jesus laut Johannes 6:61 bewusst, dass sich seine Jünger über seine Lehre in der Synagoge von Kapernum beschwerten?</t>
  </si>
  <si>
    <t xml:space="preserve">John 6:61 "Da Jesus aber bei sich selbst merkte, daß seine Jünger darüber murrten, sprach er zu ihnen: Ärgert euch das?"</t>
  </si>
  <si>
    <t xml:space="preserve">Was fragte Jesus laut Johannes 6:61, als Jesus hörte, dass seine Jünger sich darüber beschwerten, sein Fleisch zu essen und sein Blut zu trinken?</t>
  </si>
  <si>
    <t xml:space="preserve">Gemäß Johannes 6:62 bat Jesus seine Jünger, dass es für sie einfacher wäre, die Lehre, sein Fleisch zu essen und sein Blut zu trinken, anzunehmen, wenn sie welches Zeichen sehen würden.</t>
  </si>
  <si>
    <t xml:space="preserve">John 6:62 "Wie, wenn ihr denn sehen werdet des Menschen Sohn auffahren dahin, da er zuvor war?"</t>
  </si>
  <si>
    <t xml:space="preserve">Wer gibt laut Johannes 6:63 Leben?</t>
  </si>
  <si>
    <t xml:space="preserve">John 6:63 "Der Geist ist's, der da lebendig macht; das Fleisch ist nichts nütze. Die Worte, die ich rede, die sind Geist und sind Leben."</t>
  </si>
  <si>
    <t xml:space="preserve">Wozu ist das Fleisch laut Johannes 6:63 gut?</t>
  </si>
  <si>
    <t xml:space="preserve">Welche Worte sind laut Johannes 6:63 Geist?</t>
  </si>
  <si>
    <t xml:space="preserve">Gemäß Johannes 6:63 sind die Worte, die Jesus spricht, Geist und was noch?</t>
  </si>
  <si>
    <t xml:space="preserve">Wie viele Menschen können laut Johannes 6:65 selbst entscheiden, zu Jesus zu kommen?</t>
  </si>
  <si>
    <t xml:space="preserve">John 6:65 "Und er sprach: Darum habe ich euch gesagt: Niemand kann zu mir kommen, es sei ihm denn von meinem Vater gegeben."</t>
  </si>
  <si>
    <t xml:space="preserve">Was ist laut Johannes 6:65 notwendig, damit jemand zu Jesus kommt?</t>
  </si>
  <si>
    <t xml:space="preserve">Was taten viele von ihnen laut Johannes 6:66, als Jesus seine Jünger lehrte, sein Fleisch zu essen und sein Blut zu trinken?</t>
  </si>
  <si>
    <t xml:space="preserve">John 6:66 "Von dem an gingen seiner Jünger viele hinter sich und wandelten hinfort nicht mehr mit ihm."</t>
  </si>
  <si>
    <t xml:space="preserve">Als Jesus gemäß Johannes 6:66 lehrte, dass seine Jünger sein Fleisch essen und sein Blut trinken müssten, wo waren dann viele von ihnen? Sei präzise.</t>
  </si>
  <si>
    <t xml:space="preserve">Als Jesus viele seiner Jünger nach Johannes 6:67 gehen sah, wen tat er dann so, als würden auch sie gehen?</t>
  </si>
  <si>
    <t xml:space="preserve">John 6:67 "Da sprach Jesus zu den Zwölfen: Wollt ihr auch weggehen?"</t>
  </si>
  <si>
    <t xml:space="preserve">Was fragte Jesus gemäß Johannes 6:67, als er viele seiner Jünger weggehen sah, die Zwölf?</t>
  </si>
  <si>
    <t xml:space="preserve">Was fragte Simon Petrus laut Johannes 6:68, als Jesus fragte, ob die Zwölf ihn auch verlassen würden?</t>
  </si>
  <si>
    <t xml:space="preserve">John 6:68 "Da antwortete ihm Simon Petrus: HERR, wohin sollen wir gehen? Du hast Worte des ewigen Lebens;"</t>
  </si>
  <si>
    <t xml:space="preserve">Was war laut Johannes 6:68 der erste Grund, warum Simon Petrus bei Jesus blieb?</t>
  </si>
  <si>
    <t xml:space="preserve">Wer hatte laut Johannes 6:69 erfahren, dass Jesus der Christus war?</t>
  </si>
  <si>
    <t xml:space="preserve">John 6:69 "und wir haben geglaubt und erkannt, daß du bist Christus, der Sohn des lebendigen Gottes."</t>
  </si>
  <si>
    <t xml:space="preserve">Gemäß Johannes 6:69 sagte Petrus zu Jesus, dass wir zum Glauben gekommen sind, und wir wissen was?</t>
  </si>
  <si>
    <t xml:space="preserve">Gemäß Johannes 6:69 sagte Petrus zu Jesus, dass er erfahren hatte, dass Jesus nicht nur der Christus war, sondern auch welchen Titel hatte?</t>
  </si>
  <si>
    <t xml:space="preserve">Wie sagte Jesus gemäß Johannes 6:70, dass die 12 Jünger ausgewählt wurden?</t>
  </si>
  <si>
    <t xml:space="preserve">John 6:70 "Jesus antwortete ihnen: Habe ich nicht euch Zwölf erwählt? und-euer einer ist ein Teufel!"</t>
  </si>
  <si>
    <t xml:space="preserve">Wie viele der 12 Jünger waren laut Johannes 6:70 schlecht?</t>
  </si>
  <si>
    <t xml:space="preserve">Wer war laut Johannes 6:71 der Böse unter den 12 Jüngern?</t>
  </si>
  <si>
    <t xml:space="preserve">John 6:71 "Er redete aber von dem Judas, Simons Sohn, Ischariot; der verriet ihn hernach, und war der Zwölfe einer."</t>
  </si>
  <si>
    <t xml:space="preserve">Wie hieß laut Johannes 6:71 der Vater von Judas Iskariot?</t>
  </si>
  <si>
    <t xml:space="preserve">Warum hielt Jesus laut Johannes 6:71 Judas Iskariot für einen Teufel?</t>
  </si>
  <si>
    <t xml:space="preserve">Wurde Judas Iskariot gemäß Johannes 6:71 als einer der 12 Jünger angesehen?</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</si>
</sst>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4843800</xdr:colOff>
      <xdr:row>18</xdr:row>
      <xdr:rowOff>121320</xdr:rowOff>
    </xdr:to>
    <xdr:pic>
      <xdr:nvPicPr>
        <xdr:cNvPr id="0" name="Image 1" descr=""/>
        <xdr:cNvPicPr/>
      </xdr:nvPicPr>
      <xdr:blipFill>
        <a:blip r:embed="rId1"/>
        <a:stretch/>
      </xdr:blipFill>
      <xdr:spPr>
        <a:xfrm>
          <a:off x="136080" y="1893240"/>
          <a:ext cx="5520240" cy="201888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2" min="2" style="0" width="70.58"/>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3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4" min="4" style="2" width="11.52"/>
  </cols>
  <sheetData>
    <row r="1" customFormat="false" ht="24.05" hidden="false" customHeight="false" outlineLevel="0" collapsed="false">
      <c r="A1" s="3" t="n">
        <v>1</v>
      </c>
      <c r="B1" s="3" t="s">
        <v>8</v>
      </c>
      <c r="C1" s="3" t="s">
        <v>9</v>
      </c>
    </row>
    <row r="2" customFormat="false" ht="24.05" hidden="false" customHeight="false" outlineLevel="0" collapsed="false">
      <c r="A2" s="3" t="n">
        <v>2</v>
      </c>
      <c r="B2" s="3" t="s">
        <v>10</v>
      </c>
      <c r="C2" s="3" t="s">
        <v>11</v>
      </c>
    </row>
    <row r="3" customFormat="false" ht="24.05" hidden="false" customHeight="false" outlineLevel="0" collapsed="false">
      <c r="A3" s="3" t="n">
        <v>3</v>
      </c>
      <c r="B3" s="3" t="s">
        <v>12</v>
      </c>
      <c r="C3" s="3" t="s">
        <v>13</v>
      </c>
    </row>
    <row r="4" customFormat="false" ht="24.05" hidden="false" customHeight="false" outlineLevel="0" collapsed="false">
      <c r="A4" s="3" t="n">
        <v>4</v>
      </c>
      <c r="B4" s="3" t="s">
        <v>14</v>
      </c>
      <c r="C4" s="3" t="s">
        <v>15</v>
      </c>
    </row>
    <row r="5" customFormat="false" ht="24.05" hidden="false" customHeight="false" outlineLevel="0" collapsed="false">
      <c r="A5" s="3" t="n">
        <v>5</v>
      </c>
      <c r="B5" s="3" t="s">
        <v>16</v>
      </c>
      <c r="C5" s="3" t="s">
        <v>17</v>
      </c>
    </row>
    <row r="6" customFormat="false" ht="12.8" hidden="false" customHeight="false" outlineLevel="0" collapsed="false">
      <c r="A6" s="3" t="n">
        <v>6</v>
      </c>
      <c r="B6" s="3" t="s">
        <v>18</v>
      </c>
      <c r="C6" s="3" t="s">
        <v>19</v>
      </c>
    </row>
    <row r="7" customFormat="false" ht="24.05" hidden="false" customHeight="false" outlineLevel="0" collapsed="false">
      <c r="A7" s="3" t="n">
        <v>7</v>
      </c>
      <c r="B7" s="3" t="s">
        <v>20</v>
      </c>
      <c r="C7" s="3" t="s">
        <v>21</v>
      </c>
    </row>
    <row r="8" customFormat="false" ht="24.05" hidden="false" customHeight="false" outlineLevel="0" collapsed="false">
      <c r="A8" s="3" t="n">
        <v>8</v>
      </c>
      <c r="B8" s="3" t="s">
        <v>22</v>
      </c>
      <c r="C8" s="3" t="s">
        <v>23</v>
      </c>
    </row>
    <row r="9" customFormat="false" ht="35.5" hidden="false" customHeight="false" outlineLevel="0" collapsed="false">
      <c r="A9" s="3" t="n">
        <v>9</v>
      </c>
      <c r="B9" s="3" t="s">
        <v>24</v>
      </c>
      <c r="C9" s="3" t="s">
        <v>25</v>
      </c>
    </row>
    <row r="10" customFormat="false" ht="24.05" hidden="false" customHeight="false" outlineLevel="0" collapsed="false">
      <c r="A10" s="3" t="n">
        <v>10</v>
      </c>
      <c r="B10" s="3" t="s">
        <v>26</v>
      </c>
      <c r="C10" s="3" t="s">
        <v>27</v>
      </c>
    </row>
    <row r="11" customFormat="false" ht="24.05" hidden="false" customHeight="false" outlineLevel="0" collapsed="false">
      <c r="A11" s="3" t="n">
        <v>11</v>
      </c>
      <c r="B11" s="3" t="s">
        <v>28</v>
      </c>
      <c r="C11" s="3" t="s">
        <v>29</v>
      </c>
    </row>
    <row r="12" customFormat="false" ht="24.05" hidden="false" customHeight="false" outlineLevel="0" collapsed="false">
      <c r="A12" s="3" t="n">
        <v>12</v>
      </c>
      <c r="B12" s="3" t="s">
        <v>30</v>
      </c>
      <c r="C12" s="3" t="s">
        <v>31</v>
      </c>
    </row>
    <row r="13" customFormat="false" ht="24.05" hidden="false" customHeight="false" outlineLevel="0" collapsed="false">
      <c r="A13" s="3" t="n">
        <v>13</v>
      </c>
      <c r="B13" s="3" t="s">
        <v>32</v>
      </c>
      <c r="C13" s="3" t="s">
        <v>33</v>
      </c>
    </row>
    <row r="14" customFormat="false" ht="24.05" hidden="false" customHeight="false" outlineLevel="0" collapsed="false">
      <c r="A14" s="3" t="n">
        <v>14</v>
      </c>
      <c r="B14" s="3" t="s">
        <v>34</v>
      </c>
      <c r="C14" s="3" t="s">
        <v>35</v>
      </c>
    </row>
    <row r="15" customFormat="false" ht="35.5" hidden="false" customHeight="false" outlineLevel="0" collapsed="false">
      <c r="A15" s="3" t="n">
        <v>15</v>
      </c>
      <c r="B15" s="3" t="s">
        <v>36</v>
      </c>
      <c r="C15" s="3" t="s">
        <v>37</v>
      </c>
    </row>
    <row r="16" customFormat="false" ht="35.5" hidden="false" customHeight="false" outlineLevel="0" collapsed="false">
      <c r="A16" s="3" t="n">
        <v>16</v>
      </c>
      <c r="B16" s="3" t="s">
        <v>38</v>
      </c>
      <c r="C16" s="3" t="s">
        <v>39</v>
      </c>
    </row>
    <row r="17" customFormat="false" ht="24.05" hidden="false" customHeight="false" outlineLevel="0" collapsed="false">
      <c r="A17" s="3" t="n">
        <v>17</v>
      </c>
      <c r="B17" s="3" t="s">
        <v>40</v>
      </c>
      <c r="C17" s="3" t="s">
        <v>41</v>
      </c>
    </row>
    <row r="18" customFormat="false" ht="46.95" hidden="false" customHeight="false" outlineLevel="0" collapsed="false">
      <c r="A18" s="3" t="n">
        <v>18</v>
      </c>
      <c r="B18" s="3" t="s">
        <v>42</v>
      </c>
      <c r="C18" s="3" t="s">
        <v>43</v>
      </c>
    </row>
    <row r="19" customFormat="false" ht="24.05" hidden="false" customHeight="false" outlineLevel="0" collapsed="false">
      <c r="A19" s="3" t="n">
        <v>19</v>
      </c>
      <c r="B19" s="3" t="s">
        <v>44</v>
      </c>
      <c r="C19" s="3" t="s">
        <v>45</v>
      </c>
    </row>
    <row r="20" customFormat="false" ht="35.5" hidden="false" customHeight="false" outlineLevel="0" collapsed="false">
      <c r="A20" s="3" t="n">
        <v>20</v>
      </c>
      <c r="B20" s="3" t="s">
        <v>46</v>
      </c>
      <c r="C20" s="3" t="s">
        <v>47</v>
      </c>
    </row>
    <row r="21" customFormat="false" ht="24.05" hidden="false" customHeight="false" outlineLevel="0" collapsed="false">
      <c r="A21" s="3" t="n">
        <v>21</v>
      </c>
      <c r="B21" s="3" t="s">
        <v>48</v>
      </c>
      <c r="C21" s="3" t="s">
        <v>49</v>
      </c>
    </row>
    <row r="22" customFormat="false" ht="24.05" hidden="false" customHeight="false" outlineLevel="0" collapsed="false">
      <c r="A22" s="3" t="n">
        <v>22</v>
      </c>
      <c r="B22" s="3" t="s">
        <v>50</v>
      </c>
      <c r="C22" s="3" t="s">
        <v>51</v>
      </c>
    </row>
    <row r="23" customFormat="false" ht="35.5" hidden="false" customHeight="false" outlineLevel="0" collapsed="false">
      <c r="A23" s="3" t="n">
        <v>23</v>
      </c>
      <c r="B23" s="3" t="s">
        <v>52</v>
      </c>
      <c r="C23" s="3" t="s">
        <v>53</v>
      </c>
    </row>
    <row r="24" customFormat="false" ht="24.05" hidden="false" customHeight="false" outlineLevel="0" collapsed="false">
      <c r="A24" s="3" t="n">
        <v>24</v>
      </c>
      <c r="B24" s="3" t="s">
        <v>54</v>
      </c>
      <c r="C24" s="3" t="s">
        <v>55</v>
      </c>
    </row>
    <row r="25" customFormat="false" ht="24.05" hidden="false" customHeight="false" outlineLevel="0" collapsed="false">
      <c r="A25" s="3" t="n">
        <v>25</v>
      </c>
      <c r="B25" s="3" t="s">
        <v>56</v>
      </c>
      <c r="C25" s="3" t="s">
        <v>57</v>
      </c>
    </row>
    <row r="26" customFormat="false" ht="24.05" hidden="false" customHeight="false" outlineLevel="0" collapsed="false">
      <c r="A26" s="3" t="n">
        <v>26</v>
      </c>
      <c r="B26" s="3" t="s">
        <v>58</v>
      </c>
      <c r="C26" s="3" t="s">
        <v>59</v>
      </c>
    </row>
    <row r="27" customFormat="false" ht="24.05" hidden="false" customHeight="false" outlineLevel="0" collapsed="false">
      <c r="A27" s="3" t="n">
        <v>27</v>
      </c>
      <c r="B27" s="3" t="s">
        <v>60</v>
      </c>
      <c r="C27" s="3" t="s">
        <v>61</v>
      </c>
    </row>
    <row r="28" customFormat="false" ht="35.5" hidden="false" customHeight="false" outlineLevel="0" collapsed="false">
      <c r="A28" s="3" t="n">
        <v>28</v>
      </c>
      <c r="B28" s="3" t="s">
        <v>62</v>
      </c>
      <c r="C28" s="3" t="s">
        <v>63</v>
      </c>
    </row>
    <row r="29" customFormat="false" ht="35.5" hidden="false" customHeight="false" outlineLevel="0" collapsed="false">
      <c r="A29" s="3" t="n">
        <v>29</v>
      </c>
      <c r="B29" s="3" t="s">
        <v>64</v>
      </c>
      <c r="C29" s="3" t="s">
        <v>65</v>
      </c>
    </row>
    <row r="30" customFormat="false" ht="24.05" hidden="false" customHeight="false" outlineLevel="0" collapsed="false">
      <c r="A30" s="3" t="n">
        <v>30</v>
      </c>
      <c r="B30" s="3" t="s">
        <v>66</v>
      </c>
      <c r="C30" s="3" t="s">
        <v>67</v>
      </c>
    </row>
    <row r="31" customFormat="false" ht="24.05" hidden="false" customHeight="false" outlineLevel="0" collapsed="false">
      <c r="A31" s="3" t="n">
        <v>31</v>
      </c>
      <c r="B31" s="3" t="s">
        <v>68</v>
      </c>
      <c r="C31" s="3" t="s">
        <v>69</v>
      </c>
    </row>
    <row r="32" customFormat="false" ht="24.05" hidden="false" customHeight="false" outlineLevel="0" collapsed="false">
      <c r="A32" s="3" t="n">
        <v>32</v>
      </c>
      <c r="B32" s="3" t="s">
        <v>70</v>
      </c>
      <c r="C32" s="3" t="s">
        <v>71</v>
      </c>
    </row>
    <row r="33" customFormat="false" ht="35.5" hidden="false" customHeight="false" outlineLevel="0" collapsed="false">
      <c r="A33" s="3" t="n">
        <v>33</v>
      </c>
      <c r="B33" s="3" t="s">
        <v>72</v>
      </c>
      <c r="C33" s="3" t="s">
        <v>73</v>
      </c>
    </row>
    <row r="34" customFormat="false" ht="35.5" hidden="false" customHeight="false" outlineLevel="0" collapsed="false">
      <c r="A34" s="3" t="n">
        <v>34</v>
      </c>
      <c r="B34" s="3" t="s">
        <v>74</v>
      </c>
      <c r="C34" s="3" t="s">
        <v>75</v>
      </c>
    </row>
    <row r="35" customFormat="false" ht="24.05" hidden="false" customHeight="false" outlineLevel="0" collapsed="false">
      <c r="A35" s="3" t="n">
        <v>35</v>
      </c>
      <c r="B35" s="3" t="s">
        <v>76</v>
      </c>
      <c r="C35" s="3" t="s">
        <v>77</v>
      </c>
    </row>
    <row r="36" customFormat="false" ht="35.5" hidden="false" customHeight="false" outlineLevel="0" collapsed="false">
      <c r="A36" s="3" t="n">
        <v>36</v>
      </c>
      <c r="B36" s="3" t="s">
        <v>78</v>
      </c>
      <c r="C36" s="3" t="s">
        <v>79</v>
      </c>
    </row>
    <row r="37" customFormat="false" ht="24.05" hidden="false" customHeight="false" outlineLevel="0" collapsed="false">
      <c r="A37" s="3" t="n">
        <v>37</v>
      </c>
      <c r="B37" s="3" t="s">
        <v>80</v>
      </c>
      <c r="C37" s="3" t="s">
        <v>81</v>
      </c>
    </row>
    <row r="38" customFormat="false" ht="24.05" hidden="false" customHeight="false" outlineLevel="0" collapsed="false">
      <c r="A38" s="3" t="n">
        <v>38</v>
      </c>
      <c r="B38" s="3" t="s">
        <v>82</v>
      </c>
      <c r="C38" s="3" t="s">
        <v>83</v>
      </c>
    </row>
    <row r="39" customFormat="false" ht="24.05" hidden="false" customHeight="false" outlineLevel="0" collapsed="false">
      <c r="A39" s="3" t="n">
        <v>39</v>
      </c>
      <c r="B39" s="3" t="s">
        <v>84</v>
      </c>
      <c r="C39" s="3" t="s">
        <v>85</v>
      </c>
    </row>
    <row r="40" customFormat="false" ht="35.5" hidden="false" customHeight="false" outlineLevel="0" collapsed="false">
      <c r="A40" s="3" t="n">
        <v>40</v>
      </c>
      <c r="B40" s="3" t="s">
        <v>86</v>
      </c>
      <c r="C40" s="3" t="s">
        <v>87</v>
      </c>
    </row>
    <row r="41" customFormat="false" ht="24.05" hidden="false" customHeight="false" outlineLevel="0" collapsed="false">
      <c r="A41" s="3" t="n">
        <v>41</v>
      </c>
      <c r="B41" s="3" t="s">
        <v>88</v>
      </c>
      <c r="C41" s="3" t="s">
        <v>89</v>
      </c>
    </row>
    <row r="42" customFormat="false" ht="12.8" hidden="false" customHeight="false" outlineLevel="0" collapsed="false">
      <c r="A42" s="3" t="n">
        <v>42</v>
      </c>
      <c r="B42" s="3" t="s">
        <v>90</v>
      </c>
      <c r="C42" s="3" t="s">
        <v>91</v>
      </c>
    </row>
    <row r="43" customFormat="false" ht="35.5" hidden="false" customHeight="false" outlineLevel="0" collapsed="false">
      <c r="A43" s="3" t="n">
        <v>43</v>
      </c>
      <c r="B43" s="3" t="s">
        <v>92</v>
      </c>
      <c r="C43" s="3" t="s">
        <v>93</v>
      </c>
    </row>
    <row r="44" customFormat="false" ht="35.5" hidden="false" customHeight="false" outlineLevel="0" collapsed="false">
      <c r="A44" s="3" t="n">
        <v>44</v>
      </c>
      <c r="B44" s="3" t="s">
        <v>94</v>
      </c>
      <c r="C44" s="3" t="s">
        <v>95</v>
      </c>
    </row>
    <row r="45" customFormat="false" ht="35.5" hidden="false" customHeight="false" outlineLevel="0" collapsed="false">
      <c r="A45" s="3" t="n">
        <v>45</v>
      </c>
      <c r="B45" s="3" t="s">
        <v>96</v>
      </c>
      <c r="C45" s="3" t="s">
        <v>97</v>
      </c>
    </row>
    <row r="46" customFormat="false" ht="35.5" hidden="false" customHeight="false" outlineLevel="0" collapsed="false">
      <c r="A46" s="3" t="n">
        <v>46</v>
      </c>
      <c r="B46" s="3" t="s">
        <v>98</v>
      </c>
      <c r="C46" s="3" t="s">
        <v>99</v>
      </c>
    </row>
    <row r="47" customFormat="false" ht="24.05" hidden="false" customHeight="false" outlineLevel="0" collapsed="false">
      <c r="A47" s="3" t="n">
        <v>47</v>
      </c>
      <c r="B47" s="3" t="s">
        <v>100</v>
      </c>
      <c r="C47" s="3" t="s">
        <v>101</v>
      </c>
    </row>
    <row r="48" customFormat="false" ht="35.5" hidden="false" customHeight="false" outlineLevel="0" collapsed="false">
      <c r="A48" s="3" t="n">
        <v>48</v>
      </c>
      <c r="B48" s="3" t="s">
        <v>102</v>
      </c>
      <c r="C48" s="3" t="s">
        <v>103</v>
      </c>
    </row>
    <row r="49" customFormat="false" ht="24.05" hidden="false" customHeight="false" outlineLevel="0" collapsed="false">
      <c r="A49" s="3" t="n">
        <v>49</v>
      </c>
      <c r="B49" s="3" t="s">
        <v>104</v>
      </c>
      <c r="C49" s="3" t="s">
        <v>105</v>
      </c>
    </row>
    <row r="50" customFormat="false" ht="24.05" hidden="false" customHeight="false" outlineLevel="0" collapsed="false">
      <c r="A50" s="3" t="n">
        <v>50</v>
      </c>
      <c r="B50" s="3" t="s">
        <v>106</v>
      </c>
      <c r="C50" s="3" t="s">
        <v>107</v>
      </c>
    </row>
    <row r="51" customFormat="false" ht="24.05" hidden="false" customHeight="false" outlineLevel="0" collapsed="false">
      <c r="A51" s="3" t="n">
        <v>51</v>
      </c>
      <c r="B51" s="3" t="s">
        <v>108</v>
      </c>
      <c r="C51" s="3" t="s">
        <v>109</v>
      </c>
    </row>
    <row r="52" customFormat="false" ht="35.5" hidden="false" customHeight="false" outlineLevel="0" collapsed="false">
      <c r="A52" s="3" t="n">
        <v>52</v>
      </c>
      <c r="B52" s="3" t="s">
        <v>110</v>
      </c>
      <c r="C52" s="3" t="s">
        <v>111</v>
      </c>
    </row>
    <row r="53" customFormat="false" ht="24.05" hidden="false" customHeight="false" outlineLevel="0" collapsed="false">
      <c r="A53" s="3" t="n">
        <v>53</v>
      </c>
      <c r="B53" s="3" t="s">
        <v>112</v>
      </c>
      <c r="C53" s="3" t="s">
        <v>113</v>
      </c>
    </row>
    <row r="54" customFormat="false" ht="24.05" hidden="false" customHeight="false" outlineLevel="0" collapsed="false">
      <c r="A54" s="3" t="n">
        <v>54</v>
      </c>
      <c r="B54" s="3" t="s">
        <v>114</v>
      </c>
      <c r="C54" s="3" t="s">
        <v>115</v>
      </c>
    </row>
    <row r="55" customFormat="false" ht="24.05" hidden="false" customHeight="false" outlineLevel="0" collapsed="false">
      <c r="A55" s="3" t="n">
        <v>55</v>
      </c>
      <c r="B55" s="3" t="s">
        <v>116</v>
      </c>
      <c r="C55" s="3" t="s">
        <v>117</v>
      </c>
    </row>
    <row r="56" customFormat="false" ht="46.95" hidden="false" customHeight="false" outlineLevel="0" collapsed="false">
      <c r="A56" s="3" t="n">
        <v>56</v>
      </c>
      <c r="B56" s="3" t="s">
        <v>118</v>
      </c>
      <c r="C56" s="3" t="s">
        <v>119</v>
      </c>
    </row>
    <row r="57" customFormat="false" ht="35.5" hidden="false" customHeight="false" outlineLevel="0" collapsed="false">
      <c r="A57" s="3" t="n">
        <v>57</v>
      </c>
      <c r="B57" s="3" t="s">
        <v>120</v>
      </c>
      <c r="C57" s="3" t="s">
        <v>121</v>
      </c>
    </row>
    <row r="58" customFormat="false" ht="35.5" hidden="false" customHeight="false" outlineLevel="0" collapsed="false">
      <c r="A58" s="3" t="n">
        <v>58</v>
      </c>
      <c r="B58" s="3" t="s">
        <v>122</v>
      </c>
      <c r="C58" s="3" t="s">
        <v>123</v>
      </c>
    </row>
    <row r="59" customFormat="false" ht="24.05" hidden="false" customHeight="false" outlineLevel="0" collapsed="false">
      <c r="A59" s="3" t="n">
        <v>59</v>
      </c>
      <c r="B59" s="3" t="s">
        <v>124</v>
      </c>
      <c r="C59" s="3" t="s">
        <v>125</v>
      </c>
    </row>
    <row r="60" customFormat="false" ht="24.05" hidden="false" customHeight="false" outlineLevel="0" collapsed="false">
      <c r="A60" s="3" t="n">
        <v>60</v>
      </c>
      <c r="B60" s="3" t="s">
        <v>126</v>
      </c>
      <c r="C60" s="3" t="s">
        <v>127</v>
      </c>
    </row>
    <row r="61" customFormat="false" ht="24.05" hidden="false" customHeight="false" outlineLevel="0" collapsed="false">
      <c r="A61" s="3" t="n">
        <v>61</v>
      </c>
      <c r="B61" s="3" t="s">
        <v>128</v>
      </c>
      <c r="C61" s="3" t="s">
        <v>129</v>
      </c>
    </row>
    <row r="62" customFormat="false" ht="24.05" hidden="false" customHeight="false" outlineLevel="0" collapsed="false">
      <c r="A62" s="3" t="n">
        <v>62</v>
      </c>
      <c r="B62" s="3" t="s">
        <v>130</v>
      </c>
      <c r="C62" s="3" t="s">
        <v>131</v>
      </c>
    </row>
    <row r="63" customFormat="false" ht="24.05" hidden="false" customHeight="false" outlineLevel="0" collapsed="false">
      <c r="A63" s="3" t="n">
        <v>63</v>
      </c>
      <c r="B63" s="3" t="s">
        <v>132</v>
      </c>
      <c r="C63" s="3" t="s">
        <v>133</v>
      </c>
    </row>
    <row r="64" customFormat="false" ht="24.05" hidden="false" customHeight="false" outlineLevel="0" collapsed="false">
      <c r="A64" s="3" t="n">
        <v>64</v>
      </c>
      <c r="B64" s="3" t="s">
        <v>134</v>
      </c>
      <c r="C64" s="3" t="s">
        <v>135</v>
      </c>
    </row>
    <row r="65" customFormat="false" ht="24.05" hidden="false" customHeight="false" outlineLevel="0" collapsed="false">
      <c r="A65" s="3" t="n">
        <v>65</v>
      </c>
      <c r="B65" s="3" t="s">
        <v>136</v>
      </c>
      <c r="C65" s="3" t="s">
        <v>137</v>
      </c>
    </row>
    <row r="66" customFormat="false" ht="24.05" hidden="false" customHeight="false" outlineLevel="0" collapsed="false">
      <c r="A66" s="3" t="n">
        <v>66</v>
      </c>
      <c r="B66" s="3" t="s">
        <v>138</v>
      </c>
      <c r="C66" s="3" t="s">
        <v>139</v>
      </c>
    </row>
    <row r="67" customFormat="false" ht="24.05" hidden="false" customHeight="false" outlineLevel="0" collapsed="false">
      <c r="A67" s="3" t="n">
        <v>67</v>
      </c>
      <c r="B67" s="3" t="s">
        <v>140</v>
      </c>
      <c r="C67" s="3" t="s">
        <v>141</v>
      </c>
    </row>
    <row r="68" customFormat="false" ht="24.05" hidden="false" customHeight="false" outlineLevel="0" collapsed="false">
      <c r="A68" s="3" t="n">
        <v>68</v>
      </c>
      <c r="B68" s="3" t="s">
        <v>142</v>
      </c>
      <c r="C68" s="3" t="s">
        <v>143</v>
      </c>
    </row>
    <row r="69" customFormat="false" ht="46.95" hidden="false" customHeight="false" outlineLevel="0" collapsed="false">
      <c r="A69" s="3" t="n">
        <v>69</v>
      </c>
      <c r="B69" s="3" t="s">
        <v>144</v>
      </c>
      <c r="C69" s="3" t="s">
        <v>145</v>
      </c>
    </row>
    <row r="70" customFormat="false" ht="24.05" hidden="false" customHeight="false" outlineLevel="0" collapsed="false">
      <c r="A70" s="3" t="n">
        <v>70</v>
      </c>
      <c r="B70" s="3" t="s">
        <v>146</v>
      </c>
      <c r="C70" s="3" t="s">
        <v>147</v>
      </c>
    </row>
    <row r="71" customFormat="false" ht="35.5" hidden="false" customHeight="false" outlineLevel="0" collapsed="false">
      <c r="A71" s="3" t="n">
        <v>71</v>
      </c>
      <c r="B71" s="3" t="s">
        <v>148</v>
      </c>
      <c r="C71" s="3" t="s">
        <v>149</v>
      </c>
    </row>
    <row r="72" customFormat="false" ht="35.5" hidden="false" customHeight="false" outlineLevel="0" collapsed="false">
      <c r="A72" s="3" t="n">
        <v>72</v>
      </c>
      <c r="B72" s="3" t="s">
        <v>150</v>
      </c>
      <c r="C72" s="3" t="s">
        <v>151</v>
      </c>
    </row>
    <row r="73" customFormat="false" ht="35.5" hidden="false" customHeight="false" outlineLevel="0" collapsed="false">
      <c r="A73" s="3" t="n">
        <v>73</v>
      </c>
      <c r="B73" s="3" t="s">
        <v>152</v>
      </c>
      <c r="C73" s="3" t="s">
        <v>153</v>
      </c>
    </row>
    <row r="74" customFormat="false" ht="24.05" hidden="false" customHeight="false" outlineLevel="0" collapsed="false">
      <c r="A74" s="3" t="n">
        <v>74</v>
      </c>
      <c r="B74" s="3" t="s">
        <v>154</v>
      </c>
      <c r="C74" s="3" t="s">
        <v>155</v>
      </c>
    </row>
    <row r="75" customFormat="false" ht="35.5" hidden="false" customHeight="false" outlineLevel="0" collapsed="false">
      <c r="A75" s="3" t="n">
        <v>75</v>
      </c>
      <c r="B75" s="3" t="s">
        <v>156</v>
      </c>
      <c r="C75" s="3" t="s">
        <v>157</v>
      </c>
    </row>
    <row r="76" customFormat="false" ht="24.05" hidden="false" customHeight="false" outlineLevel="0" collapsed="false">
      <c r="A76" s="3" t="n">
        <v>76</v>
      </c>
      <c r="B76" s="3" t="s">
        <v>158</v>
      </c>
      <c r="C76" s="3" t="s">
        <v>159</v>
      </c>
    </row>
    <row r="77" customFormat="false" ht="24.05" hidden="false" customHeight="false" outlineLevel="0" collapsed="false">
      <c r="A77" s="3" t="n">
        <v>77</v>
      </c>
      <c r="B77" s="3" t="s">
        <v>160</v>
      </c>
      <c r="C77" s="3" t="s">
        <v>161</v>
      </c>
    </row>
    <row r="78" customFormat="false" ht="35.5" hidden="false" customHeight="false" outlineLevel="0" collapsed="false">
      <c r="A78" s="3" t="n">
        <v>78</v>
      </c>
      <c r="B78" s="3" t="s">
        <v>162</v>
      </c>
      <c r="C78" s="3" t="s">
        <v>163</v>
      </c>
    </row>
    <row r="79" customFormat="false" ht="35.5" hidden="false" customHeight="false" outlineLevel="0" collapsed="false">
      <c r="A79" s="3" t="n">
        <v>79</v>
      </c>
      <c r="B79" s="3" t="s">
        <v>164</v>
      </c>
      <c r="C79" s="3" t="s">
        <v>165</v>
      </c>
    </row>
    <row r="80" customFormat="false" ht="35.5" hidden="false" customHeight="false" outlineLevel="0" collapsed="false">
      <c r="A80" s="3" t="n">
        <v>80</v>
      </c>
      <c r="B80" s="3" t="s">
        <v>166</v>
      </c>
      <c r="C80" s="3" t="s">
        <v>167</v>
      </c>
    </row>
    <row r="81" customFormat="false" ht="24.05" hidden="false" customHeight="false" outlineLevel="0" collapsed="false">
      <c r="A81" s="3" t="n">
        <v>81</v>
      </c>
      <c r="B81" s="3" t="s">
        <v>168</v>
      </c>
      <c r="C81" s="3" t="s">
        <v>169</v>
      </c>
    </row>
    <row r="82" customFormat="false" ht="24.05" hidden="false" customHeight="false" outlineLevel="0" collapsed="false">
      <c r="A82" s="3" t="n">
        <v>82</v>
      </c>
      <c r="B82" s="3" t="s">
        <v>170</v>
      </c>
      <c r="C82" s="3" t="s">
        <v>171</v>
      </c>
    </row>
    <row r="83" customFormat="false" ht="24.05" hidden="false" customHeight="false" outlineLevel="0" collapsed="false">
      <c r="A83" s="3" t="n">
        <v>83</v>
      </c>
      <c r="B83" s="3" t="s">
        <v>172</v>
      </c>
      <c r="C83" s="3" t="s">
        <v>173</v>
      </c>
    </row>
    <row r="84" customFormat="false" ht="35.5" hidden="false" customHeight="false" outlineLevel="0" collapsed="false">
      <c r="A84" s="3" t="n">
        <v>84</v>
      </c>
      <c r="B84" s="3" t="s">
        <v>174</v>
      </c>
      <c r="C84" s="3" t="s">
        <v>175</v>
      </c>
    </row>
    <row r="85" customFormat="false" ht="35.5" hidden="false" customHeight="false" outlineLevel="0" collapsed="false">
      <c r="A85" s="3" t="n">
        <v>85</v>
      </c>
      <c r="B85" s="3" t="s">
        <v>176</v>
      </c>
      <c r="C85" s="3" t="s">
        <v>177</v>
      </c>
    </row>
    <row r="86" customFormat="false" ht="35.5" hidden="false" customHeight="false" outlineLevel="0" collapsed="false">
      <c r="A86" s="3" t="n">
        <v>86</v>
      </c>
      <c r="B86" s="4" t="s">
        <v>178</v>
      </c>
      <c r="C86" s="4" t="s">
        <v>179</v>
      </c>
    </row>
    <row r="87" customFormat="false" ht="35.5" hidden="false" customHeight="false" outlineLevel="0" collapsed="false">
      <c r="A87" s="3" t="n">
        <v>87</v>
      </c>
      <c r="B87" s="4" t="s">
        <v>180</v>
      </c>
      <c r="C87" s="4" t="s">
        <v>181</v>
      </c>
    </row>
    <row r="88" customFormat="false" ht="35.5" hidden="false" customHeight="false" outlineLevel="0" collapsed="false">
      <c r="A88" s="3" t="n">
        <v>88</v>
      </c>
      <c r="B88" s="4" t="s">
        <v>182</v>
      </c>
      <c r="C88" s="4" t="s">
        <v>183</v>
      </c>
    </row>
    <row r="89" customFormat="false" ht="35.5" hidden="false" customHeight="false" outlineLevel="0" collapsed="false">
      <c r="A89" s="3" t="n">
        <v>89</v>
      </c>
      <c r="B89" s="4" t="s">
        <v>184</v>
      </c>
      <c r="C89" s="4" t="s">
        <v>185</v>
      </c>
    </row>
    <row r="90" customFormat="false" ht="24.05" hidden="false" customHeight="false" outlineLevel="0" collapsed="false">
      <c r="A90" s="3" t="n">
        <v>90</v>
      </c>
      <c r="B90" s="4" t="s">
        <v>186</v>
      </c>
      <c r="C90" s="4" t="s">
        <v>187</v>
      </c>
    </row>
    <row r="91" customFormat="false" ht="24.05" hidden="false" customHeight="false" outlineLevel="0" collapsed="false">
      <c r="A91" s="3" t="n">
        <v>91</v>
      </c>
      <c r="B91" s="4" t="s">
        <v>188</v>
      </c>
      <c r="C91" s="4" t="s">
        <v>189</v>
      </c>
    </row>
    <row r="92" customFormat="false" ht="24.05" hidden="false" customHeight="false" outlineLevel="0" collapsed="false">
      <c r="A92" s="3" t="n">
        <v>92</v>
      </c>
      <c r="B92" s="4" t="s">
        <v>190</v>
      </c>
      <c r="C92" s="4" t="s">
        <v>191</v>
      </c>
    </row>
    <row r="93" customFormat="false" ht="46.95" hidden="false" customHeight="false" outlineLevel="0" collapsed="false">
      <c r="A93" s="3" t="n">
        <v>93</v>
      </c>
      <c r="B93" s="4" t="s">
        <v>192</v>
      </c>
      <c r="C93" s="4" t="s">
        <v>193</v>
      </c>
    </row>
    <row r="94" customFormat="false" ht="24.05" hidden="false" customHeight="false" outlineLevel="0" collapsed="false">
      <c r="A94" s="3" t="n">
        <v>94</v>
      </c>
      <c r="B94" s="4" t="s">
        <v>194</v>
      </c>
      <c r="C94" s="4" t="s">
        <v>195</v>
      </c>
    </row>
    <row r="95" customFormat="false" ht="35.5" hidden="false" customHeight="false" outlineLevel="0" collapsed="false">
      <c r="A95" s="3" t="n">
        <v>95</v>
      </c>
      <c r="B95" s="4" t="s">
        <v>196</v>
      </c>
      <c r="C95" s="4" t="s">
        <v>197</v>
      </c>
    </row>
    <row r="96" customFormat="false" ht="12.8" hidden="false" customHeight="false" outlineLevel="0" collapsed="false">
      <c r="A96" s="3" t="n">
        <v>96</v>
      </c>
      <c r="B96" s="4" t="s">
        <v>198</v>
      </c>
      <c r="C96" s="4" t="s">
        <v>199</v>
      </c>
    </row>
    <row r="97" customFormat="false" ht="35.5" hidden="false" customHeight="false" outlineLevel="0" collapsed="false">
      <c r="A97" s="3" t="n">
        <v>97</v>
      </c>
      <c r="B97" s="4" t="s">
        <v>200</v>
      </c>
      <c r="C97" s="4" t="s">
        <v>201</v>
      </c>
    </row>
    <row r="98" customFormat="false" ht="24.05" hidden="false" customHeight="false" outlineLevel="0" collapsed="false">
      <c r="A98" s="3" t="n">
        <v>98</v>
      </c>
      <c r="B98" s="4" t="s">
        <v>202</v>
      </c>
      <c r="C98" s="4" t="s">
        <v>203</v>
      </c>
    </row>
    <row r="99" customFormat="false" ht="35.5" hidden="false" customHeight="false" outlineLevel="0" collapsed="false">
      <c r="A99" s="3" t="n">
        <v>99</v>
      </c>
      <c r="B99" s="4" t="s">
        <v>204</v>
      </c>
      <c r="C99" s="4" t="s">
        <v>205</v>
      </c>
    </row>
    <row r="100" customFormat="false" ht="35.5" hidden="false" customHeight="false" outlineLevel="0" collapsed="false">
      <c r="A100" s="3" t="n">
        <v>100</v>
      </c>
      <c r="B100" s="4" t="s">
        <v>206</v>
      </c>
      <c r="C100" s="4" t="s">
        <v>207</v>
      </c>
    </row>
    <row r="101" customFormat="false" ht="12.8" hidden="false" customHeight="false" outlineLevel="0" collapsed="false">
      <c r="A101" s="3" t="n">
        <v>101</v>
      </c>
      <c r="B101" s="4" t="s">
        <v>208</v>
      </c>
      <c r="C101" s="4" t="s">
        <v>209</v>
      </c>
    </row>
    <row r="102" customFormat="false" ht="35.5" hidden="false" customHeight="false" outlineLevel="0" collapsed="false">
      <c r="A102" s="3" t="n">
        <v>102</v>
      </c>
      <c r="B102" s="4" t="s">
        <v>210</v>
      </c>
      <c r="C102" s="4" t="s">
        <v>211</v>
      </c>
    </row>
    <row r="103" customFormat="false" ht="24.05" hidden="false" customHeight="false" outlineLevel="0" collapsed="false">
      <c r="A103" s="3" t="n">
        <v>103</v>
      </c>
      <c r="B103" s="4" t="s">
        <v>212</v>
      </c>
      <c r="C103" s="4" t="s">
        <v>213</v>
      </c>
    </row>
    <row r="104" customFormat="false" ht="24.05" hidden="false" customHeight="false" outlineLevel="0" collapsed="false">
      <c r="A104" s="3" t="n">
        <v>104</v>
      </c>
      <c r="B104" s="4" t="s">
        <v>214</v>
      </c>
      <c r="C104" s="4" t="s">
        <v>215</v>
      </c>
    </row>
    <row r="105" customFormat="false" ht="24.05" hidden="false" customHeight="false" outlineLevel="0" collapsed="false">
      <c r="A105" s="3" t="n">
        <v>105</v>
      </c>
      <c r="B105" s="4" t="s">
        <v>216</v>
      </c>
      <c r="C105" s="4" t="s">
        <v>217</v>
      </c>
    </row>
    <row r="106" customFormat="false" ht="24.05" hidden="false" customHeight="false" outlineLevel="0" collapsed="false">
      <c r="A106" s="3" t="n">
        <v>106</v>
      </c>
      <c r="B106" s="4" t="s">
        <v>218</v>
      </c>
      <c r="C106" s="4" t="s">
        <v>219</v>
      </c>
    </row>
    <row r="107" customFormat="false" ht="24.05" hidden="false" customHeight="false" outlineLevel="0" collapsed="false">
      <c r="A107" s="3" t="n">
        <v>107</v>
      </c>
      <c r="B107" s="4" t="s">
        <v>220</v>
      </c>
      <c r="C107" s="4" t="s">
        <v>221</v>
      </c>
    </row>
    <row r="108" customFormat="false" ht="24.05" hidden="false" customHeight="false" outlineLevel="0" collapsed="false">
      <c r="A108" s="3" t="n">
        <v>108</v>
      </c>
      <c r="B108" s="4" t="s">
        <v>222</v>
      </c>
      <c r="C108" s="4" t="s">
        <v>223</v>
      </c>
    </row>
    <row r="109" customFormat="false" ht="24.05" hidden="false" customHeight="false" outlineLevel="0" collapsed="false">
      <c r="A109" s="3" t="n">
        <v>109</v>
      </c>
      <c r="B109" s="4" t="s">
        <v>224</v>
      </c>
      <c r="C109" s="4" t="s">
        <v>225</v>
      </c>
    </row>
    <row r="110" customFormat="false" ht="24.05" hidden="false" customHeight="false" outlineLevel="0" collapsed="false">
      <c r="A110" s="3" t="n">
        <v>110</v>
      </c>
      <c r="B110" s="4" t="s">
        <v>226</v>
      </c>
      <c r="C110" s="4" t="s">
        <v>227</v>
      </c>
    </row>
    <row r="111" customFormat="false" ht="24.05" hidden="false" customHeight="false" outlineLevel="0" collapsed="false">
      <c r="A111" s="3" t="n">
        <v>111</v>
      </c>
      <c r="B111" s="4" t="s">
        <v>228</v>
      </c>
      <c r="C111" s="4" t="s">
        <v>229</v>
      </c>
    </row>
    <row r="112" customFormat="false" ht="24.05" hidden="false" customHeight="false" outlineLevel="0" collapsed="false">
      <c r="A112" s="3" t="n">
        <v>112</v>
      </c>
      <c r="B112" s="4" t="s">
        <v>230</v>
      </c>
      <c r="C112" s="4" t="s">
        <v>231</v>
      </c>
    </row>
    <row r="113" customFormat="false" ht="24.05" hidden="false" customHeight="false" outlineLevel="0" collapsed="false">
      <c r="A113" s="3" t="n">
        <v>113</v>
      </c>
      <c r="B113" s="4" t="s">
        <v>232</v>
      </c>
      <c r="C113" s="4" t="s">
        <v>233</v>
      </c>
    </row>
    <row r="114" customFormat="false" ht="24.05" hidden="false" customHeight="false" outlineLevel="0" collapsed="false">
      <c r="A114" s="3" t="n">
        <v>114</v>
      </c>
      <c r="B114" s="4" t="s">
        <v>234</v>
      </c>
      <c r="C114" s="4" t="s">
        <v>235</v>
      </c>
    </row>
    <row r="115" customFormat="false" ht="24.05" hidden="false" customHeight="false" outlineLevel="0" collapsed="false">
      <c r="A115" s="3" t="n">
        <v>115</v>
      </c>
      <c r="B115" s="4" t="s">
        <v>236</v>
      </c>
      <c r="C115" s="4" t="s">
        <v>237</v>
      </c>
    </row>
    <row r="116" customFormat="false" ht="35.5" hidden="false" customHeight="false" outlineLevel="0" collapsed="false">
      <c r="A116" s="3" t="n">
        <v>116</v>
      </c>
      <c r="B116" s="4" t="s">
        <v>238</v>
      </c>
      <c r="C116" s="4" t="s">
        <v>239</v>
      </c>
    </row>
    <row r="117" customFormat="false" ht="35.5" hidden="false" customHeight="false" outlineLevel="0" collapsed="false">
      <c r="A117" s="3" t="n">
        <v>117</v>
      </c>
      <c r="B117" s="4" t="s">
        <v>240</v>
      </c>
      <c r="C117" s="4" t="s">
        <v>241</v>
      </c>
    </row>
    <row r="118" customFormat="false" ht="35.5" hidden="false" customHeight="false" outlineLevel="0" collapsed="false">
      <c r="A118" s="3" t="n">
        <v>118</v>
      </c>
      <c r="B118" s="4" t="s">
        <v>242</v>
      </c>
      <c r="C118" s="4" t="s">
        <v>243</v>
      </c>
    </row>
    <row r="119" customFormat="false" ht="24.05" hidden="false" customHeight="false" outlineLevel="0" collapsed="false">
      <c r="A119" s="3" t="n">
        <v>119</v>
      </c>
      <c r="B119" s="4" t="s">
        <v>244</v>
      </c>
      <c r="C119" s="4" t="s">
        <v>245</v>
      </c>
    </row>
    <row r="120" customFormat="false" ht="24.05" hidden="false" customHeight="false" outlineLevel="0" collapsed="false">
      <c r="A120" s="3" t="n">
        <v>120</v>
      </c>
      <c r="B120" s="4" t="s">
        <v>246</v>
      </c>
      <c r="C120" s="4" t="s">
        <v>247</v>
      </c>
    </row>
    <row r="121" customFormat="false" ht="35.5" hidden="false" customHeight="false" outlineLevel="0" collapsed="false">
      <c r="A121" s="3" t="n">
        <v>121</v>
      </c>
      <c r="B121" s="4" t="s">
        <v>248</v>
      </c>
      <c r="C121" s="4" t="s">
        <v>249</v>
      </c>
    </row>
    <row r="122" customFormat="false" ht="35.5" hidden="false" customHeight="false" outlineLevel="0" collapsed="false">
      <c r="A122" s="3" t="n">
        <v>122</v>
      </c>
      <c r="B122" s="4" t="s">
        <v>250</v>
      </c>
      <c r="C122" s="4" t="s">
        <v>251</v>
      </c>
    </row>
    <row r="123" customFormat="false" ht="24.05" hidden="false" customHeight="false" outlineLevel="0" collapsed="false">
      <c r="A123" s="3" t="n">
        <v>123</v>
      </c>
      <c r="B123" s="4" t="s">
        <v>252</v>
      </c>
      <c r="C123" s="4" t="s">
        <v>253</v>
      </c>
    </row>
    <row r="124" customFormat="false" ht="24.05" hidden="false" customHeight="false" outlineLevel="0" collapsed="false">
      <c r="A124" s="3" t="n">
        <v>124</v>
      </c>
      <c r="B124" s="4" t="s">
        <v>254</v>
      </c>
      <c r="C124" s="4" t="s">
        <v>255</v>
      </c>
    </row>
    <row r="125" customFormat="false" ht="46.95" hidden="false" customHeight="false" outlineLevel="0" collapsed="false">
      <c r="A125" s="3" t="n">
        <v>125</v>
      </c>
      <c r="B125" s="4" t="s">
        <v>256</v>
      </c>
      <c r="C125" s="4" t="s">
        <v>257</v>
      </c>
    </row>
    <row r="126" customFormat="false" ht="24.05" hidden="false" customHeight="false" outlineLevel="0" collapsed="false">
      <c r="A126" s="3" t="n">
        <v>126</v>
      </c>
      <c r="B126" s="4" t="s">
        <v>258</v>
      </c>
      <c r="C126" s="4" t="s">
        <v>259</v>
      </c>
    </row>
    <row r="127" customFormat="false" ht="24.05" hidden="false" customHeight="false" outlineLevel="0" collapsed="false">
      <c r="A127" s="3" t="n">
        <v>127</v>
      </c>
      <c r="B127" s="4" t="s">
        <v>260</v>
      </c>
      <c r="C127" s="4" t="s">
        <v>261</v>
      </c>
    </row>
    <row r="128" customFormat="false" ht="24.05" hidden="false" customHeight="false" outlineLevel="0" collapsed="false">
      <c r="A128" s="3" t="n">
        <v>128</v>
      </c>
      <c r="B128" s="4" t="s">
        <v>262</v>
      </c>
      <c r="C128" s="4" t="s">
        <v>263</v>
      </c>
    </row>
    <row r="129" customFormat="false" ht="24.05" hidden="false" customHeight="false" outlineLevel="0" collapsed="false">
      <c r="A129" s="3" t="n">
        <v>129</v>
      </c>
      <c r="B129" s="4" t="s">
        <v>264</v>
      </c>
      <c r="C129" s="4" t="s">
        <v>265</v>
      </c>
    </row>
    <row r="130" customFormat="false" ht="24.05" hidden="false" customHeight="false" outlineLevel="0" collapsed="false">
      <c r="A130" s="3" t="n">
        <v>130</v>
      </c>
      <c r="B130" s="4" t="s">
        <v>266</v>
      </c>
      <c r="C130" s="4" t="s">
        <v>267</v>
      </c>
    </row>
    <row r="131" customFormat="false" ht="24.05" hidden="false" customHeight="false" outlineLevel="0" collapsed="false">
      <c r="A131" s="3" t="n">
        <v>131</v>
      </c>
      <c r="B131" s="4" t="s">
        <v>268</v>
      </c>
      <c r="C131" s="4" t="s">
        <v>269</v>
      </c>
    </row>
    <row r="132" customFormat="false" ht="12.8" hidden="false" customHeight="false" outlineLevel="0" collapsed="false">
      <c r="A132" s="3" t="n">
        <v>132</v>
      </c>
      <c r="B132" s="4" t="s">
        <v>270</v>
      </c>
      <c r="C132" s="4" t="s">
        <v>271</v>
      </c>
    </row>
    <row r="133" customFormat="false" ht="12.8" hidden="false" customHeight="false" outlineLevel="0" collapsed="false">
      <c r="A133" s="3" t="n">
        <v>133</v>
      </c>
      <c r="B133" s="4" t="s">
        <v>272</v>
      </c>
      <c r="C133" s="4" t="s">
        <v>273</v>
      </c>
    </row>
    <row r="134" customFormat="false" ht="24.05" hidden="false" customHeight="false" outlineLevel="0" collapsed="false">
      <c r="A134" s="3" t="n">
        <v>134</v>
      </c>
      <c r="B134" s="4" t="s">
        <v>274</v>
      </c>
      <c r="C134" s="4" t="s">
        <v>275</v>
      </c>
    </row>
    <row r="135" customFormat="false" ht="24.05" hidden="false" customHeight="false" outlineLevel="0" collapsed="false">
      <c r="A135" s="3" t="n">
        <v>135</v>
      </c>
      <c r="B135" s="4" t="s">
        <v>276</v>
      </c>
      <c r="C135" s="4" t="s">
        <v>277</v>
      </c>
    </row>
    <row r="136" customFormat="false" ht="24.05" hidden="false" customHeight="false" outlineLevel="0" collapsed="false">
      <c r="A136" s="3" t="n">
        <v>136</v>
      </c>
      <c r="B136" s="4" t="s">
        <v>278</v>
      </c>
      <c r="C136" s="4" t="s">
        <v>279</v>
      </c>
    </row>
    <row r="137" customFormat="false" ht="24.05" hidden="false" customHeight="false" outlineLevel="0" collapsed="false">
      <c r="A137" s="3" t="n">
        <v>137</v>
      </c>
      <c r="B137" s="4" t="s">
        <v>280</v>
      </c>
      <c r="C137" s="4" t="s">
        <v>281</v>
      </c>
    </row>
    <row r="138" customFormat="false" ht="24.05" hidden="false" customHeight="false" outlineLevel="0" collapsed="false">
      <c r="A138" s="3" t="n">
        <v>138</v>
      </c>
      <c r="B138" s="4" t="s">
        <v>282</v>
      </c>
      <c r="C138" s="4" t="s">
        <v>283</v>
      </c>
    </row>
    <row r="139" customFormat="false" ht="24.05" hidden="false" customHeight="false" outlineLevel="0" collapsed="false">
      <c r="A139" s="3" t="n">
        <v>139</v>
      </c>
      <c r="B139" s="4" t="s">
        <v>284</v>
      </c>
      <c r="C139" s="4" t="s">
        <v>285</v>
      </c>
    </row>
    <row r="140" customFormat="false" ht="46.95" hidden="false" customHeight="false" outlineLevel="0" collapsed="false">
      <c r="A140" s="3" t="n">
        <v>140</v>
      </c>
      <c r="B140" s="4" t="s">
        <v>286</v>
      </c>
      <c r="C140" s="4" t="s">
        <v>287</v>
      </c>
    </row>
    <row r="141" customFormat="false" ht="12.8" hidden="false" customHeight="false" outlineLevel="0" collapsed="false">
      <c r="A141" s="3" t="n">
        <v>141</v>
      </c>
      <c r="B141" s="4" t="s">
        <v>288</v>
      </c>
      <c r="C141" s="4" t="s">
        <v>289</v>
      </c>
    </row>
    <row r="142" customFormat="false" ht="24.05" hidden="false" customHeight="false" outlineLevel="0" collapsed="false">
      <c r="A142" s="3" t="n">
        <v>142</v>
      </c>
      <c r="B142" s="4" t="s">
        <v>290</v>
      </c>
      <c r="C142" s="4" t="s">
        <v>291</v>
      </c>
    </row>
    <row r="143" customFormat="false" ht="24.05" hidden="false" customHeight="false" outlineLevel="0" collapsed="false">
      <c r="A143" s="3" t="n">
        <v>143</v>
      </c>
      <c r="B143" s="4" t="s">
        <v>292</v>
      </c>
      <c r="C143" s="4" t="s">
        <v>293</v>
      </c>
    </row>
    <row r="144" customFormat="false" ht="24.05" hidden="false" customHeight="false" outlineLevel="0" collapsed="false">
      <c r="A144" s="3" t="n">
        <v>144</v>
      </c>
      <c r="B144" s="4" t="s">
        <v>294</v>
      </c>
      <c r="C144" s="4" t="s">
        <v>295</v>
      </c>
    </row>
    <row r="145" customFormat="false" ht="24.05" hidden="false" customHeight="false" outlineLevel="0" collapsed="false">
      <c r="A145" s="3" t="n">
        <v>145</v>
      </c>
      <c r="B145" s="4" t="s">
        <v>296</v>
      </c>
      <c r="C145" s="4" t="s">
        <v>297</v>
      </c>
    </row>
    <row r="146" customFormat="false" ht="35.5" hidden="false" customHeight="false" outlineLevel="0" collapsed="false">
      <c r="A146" s="3" t="n">
        <v>146</v>
      </c>
      <c r="B146" s="4" t="s">
        <v>298</v>
      </c>
      <c r="C146" s="4" t="s">
        <v>299</v>
      </c>
    </row>
    <row r="147" customFormat="false" ht="24.05" hidden="false" customHeight="false" outlineLevel="0" collapsed="false">
      <c r="A147" s="3" t="n">
        <v>147</v>
      </c>
      <c r="B147" s="4" t="s">
        <v>300</v>
      </c>
      <c r="C147" s="4" t="s">
        <v>301</v>
      </c>
    </row>
    <row r="148" customFormat="false" ht="35.5" hidden="false" customHeight="false" outlineLevel="0" collapsed="false">
      <c r="A148" s="3" t="n">
        <v>148</v>
      </c>
      <c r="B148" s="4" t="s">
        <v>302</v>
      </c>
      <c r="C148" s="4" t="s">
        <v>303</v>
      </c>
    </row>
    <row r="149" customFormat="false" ht="24.05" hidden="false" customHeight="false" outlineLevel="0" collapsed="false">
      <c r="A149" s="3" t="n">
        <v>149</v>
      </c>
      <c r="B149" s="4" t="s">
        <v>304</v>
      </c>
      <c r="C149" s="4" t="s">
        <v>305</v>
      </c>
    </row>
    <row r="150" customFormat="false" ht="24.05" hidden="false" customHeight="false" outlineLevel="0" collapsed="false">
      <c r="A150" s="3" t="n">
        <v>150</v>
      </c>
      <c r="B150" s="4" t="s">
        <v>306</v>
      </c>
      <c r="C150" s="4" t="s">
        <v>307</v>
      </c>
    </row>
    <row r="151" customFormat="false" ht="24.05" hidden="false" customHeight="false" outlineLevel="0" collapsed="false">
      <c r="A151" s="3" t="n">
        <v>151</v>
      </c>
      <c r="B151" s="4" t="s">
        <v>308</v>
      </c>
      <c r="C151" s="4" t="s">
        <v>309</v>
      </c>
    </row>
    <row r="152" customFormat="false" ht="24.05" hidden="false" customHeight="false" outlineLevel="0" collapsed="false">
      <c r="A152" s="3" t="n">
        <v>152</v>
      </c>
      <c r="B152" s="4" t="s">
        <v>310</v>
      </c>
      <c r="C152" s="4" t="s">
        <v>311</v>
      </c>
    </row>
    <row r="153" customFormat="false" ht="12.8" hidden="false" customHeight="false" outlineLevel="0" collapsed="false">
      <c r="A153" s="3" t="n">
        <v>153</v>
      </c>
      <c r="B153" s="4" t="s">
        <v>312</v>
      </c>
      <c r="C153" s="4" t="s">
        <v>313</v>
      </c>
    </row>
    <row r="154" customFormat="false" ht="12.8" hidden="false" customHeight="false" outlineLevel="0" collapsed="false">
      <c r="A154" s="3" t="n">
        <v>154</v>
      </c>
      <c r="B154" s="4" t="s">
        <v>314</v>
      </c>
      <c r="C154" s="4" t="s">
        <v>315</v>
      </c>
    </row>
    <row r="155" customFormat="false" ht="35.5" hidden="false" customHeight="false" outlineLevel="0" collapsed="false">
      <c r="A155" s="3" t="n">
        <v>155</v>
      </c>
      <c r="B155" s="4" t="s">
        <v>316</v>
      </c>
      <c r="C155" s="4" t="s">
        <v>317</v>
      </c>
    </row>
    <row r="156" customFormat="false" ht="35.5" hidden="false" customHeight="false" outlineLevel="0" collapsed="false">
      <c r="A156" s="3" t="n">
        <v>156</v>
      </c>
      <c r="B156" s="4" t="s">
        <v>318</v>
      </c>
      <c r="C156" s="4" t="s">
        <v>319</v>
      </c>
    </row>
    <row r="157" customFormat="false" ht="35.5" hidden="false" customHeight="false" outlineLevel="0" collapsed="false">
      <c r="A157" s="3" t="n">
        <v>157</v>
      </c>
      <c r="B157" s="4" t="s">
        <v>320</v>
      </c>
      <c r="C157" s="4" t="s">
        <v>321</v>
      </c>
    </row>
    <row r="158" customFormat="false" ht="24.05" hidden="false" customHeight="false" outlineLevel="0" collapsed="false">
      <c r="A158" s="3" t="n">
        <v>158</v>
      </c>
      <c r="B158" s="4" t="s">
        <v>322</v>
      </c>
      <c r="C158" s="4" t="s">
        <v>323</v>
      </c>
    </row>
    <row r="159" customFormat="false" ht="24.05" hidden="false" customHeight="false" outlineLevel="0" collapsed="false">
      <c r="A159" s="3" t="n">
        <v>159</v>
      </c>
      <c r="B159" s="4" t="s">
        <v>324</v>
      </c>
      <c r="C159" s="4" t="s">
        <v>325</v>
      </c>
    </row>
    <row r="160" customFormat="false" ht="24.05" hidden="false" customHeight="false" outlineLevel="0" collapsed="false">
      <c r="A160" s="3" t="n">
        <v>160</v>
      </c>
      <c r="B160" s="4" t="s">
        <v>326</v>
      </c>
      <c r="C160" s="4" t="s">
        <v>327</v>
      </c>
    </row>
    <row r="161" customFormat="false" ht="24.05" hidden="false" customHeight="false" outlineLevel="0" collapsed="false">
      <c r="A161" s="3" t="n">
        <v>161</v>
      </c>
      <c r="B161" s="4" t="s">
        <v>328</v>
      </c>
      <c r="C161" s="4" t="s">
        <v>329</v>
      </c>
    </row>
    <row r="162" customFormat="false" ht="24.05" hidden="false" customHeight="false" outlineLevel="0" collapsed="false">
      <c r="A162" s="3" t="n">
        <v>162</v>
      </c>
      <c r="B162" s="4" t="s">
        <v>330</v>
      </c>
      <c r="C162" s="4" t="s">
        <v>331</v>
      </c>
    </row>
    <row r="163" customFormat="false" ht="24.05" hidden="false" customHeight="false" outlineLevel="0" collapsed="false">
      <c r="A163" s="3" t="n">
        <v>163</v>
      </c>
      <c r="B163" s="4" t="s">
        <v>332</v>
      </c>
      <c r="C163" s="4" t="s">
        <v>333</v>
      </c>
    </row>
    <row r="164" customFormat="false" ht="24.05" hidden="false" customHeight="false" outlineLevel="0" collapsed="false">
      <c r="A164" s="3" t="n">
        <v>164</v>
      </c>
      <c r="B164" s="4" t="s">
        <v>334</v>
      </c>
      <c r="C164" s="4" t="s">
        <v>335</v>
      </c>
    </row>
    <row r="165" customFormat="false" ht="24.05" hidden="false" customHeight="false" outlineLevel="0" collapsed="false">
      <c r="A165" s="3" t="n">
        <v>165</v>
      </c>
      <c r="B165" s="4" t="s">
        <v>336</v>
      </c>
      <c r="C165" s="4" t="s">
        <v>337</v>
      </c>
    </row>
    <row r="166" customFormat="false" ht="24.05" hidden="false" customHeight="false" outlineLevel="0" collapsed="false">
      <c r="A166" s="3" t="n">
        <v>166</v>
      </c>
      <c r="B166" s="4" t="s">
        <v>338</v>
      </c>
      <c r="C166" s="4" t="s">
        <v>339</v>
      </c>
    </row>
    <row r="167" customFormat="false" ht="24.05" hidden="false" customHeight="false" outlineLevel="0" collapsed="false">
      <c r="A167" s="3" t="n">
        <v>167</v>
      </c>
      <c r="B167" s="4" t="s">
        <v>340</v>
      </c>
      <c r="C167" s="4" t="s">
        <v>341</v>
      </c>
    </row>
    <row r="168" customFormat="false" ht="24.05" hidden="false" customHeight="false" outlineLevel="0" collapsed="false">
      <c r="A168" s="3" t="n">
        <v>168</v>
      </c>
      <c r="B168" s="4" t="s">
        <v>342</v>
      </c>
      <c r="C168" s="4" t="s">
        <v>343</v>
      </c>
    </row>
    <row r="169" customFormat="false" ht="24.05" hidden="false" customHeight="false" outlineLevel="0" collapsed="false">
      <c r="A169" s="3" t="n">
        <v>169</v>
      </c>
      <c r="B169" s="4" t="s">
        <v>344</v>
      </c>
      <c r="C169" s="4" t="s">
        <v>345</v>
      </c>
    </row>
    <row r="170" customFormat="false" ht="24.05" hidden="false" customHeight="false" outlineLevel="0" collapsed="false">
      <c r="A170" s="3" t="n">
        <v>170</v>
      </c>
      <c r="B170" s="4" t="s">
        <v>346</v>
      </c>
      <c r="C170" s="4" t="s">
        <v>347</v>
      </c>
    </row>
    <row r="171" customFormat="false" ht="24.05" hidden="false" customHeight="false" outlineLevel="0" collapsed="false">
      <c r="A171" s="3" t="n">
        <v>171</v>
      </c>
      <c r="B171" s="4" t="s">
        <v>348</v>
      </c>
      <c r="C171" s="4" t="s">
        <v>349</v>
      </c>
    </row>
    <row r="172" customFormat="false" ht="24.05" hidden="false" customHeight="false" outlineLevel="0" collapsed="false">
      <c r="A172" s="3" t="n">
        <v>172</v>
      </c>
      <c r="B172" s="4" t="s">
        <v>350</v>
      </c>
      <c r="C172" s="4" t="s">
        <v>351</v>
      </c>
    </row>
    <row r="173" customFormat="false" ht="24.05" hidden="false" customHeight="false" outlineLevel="0" collapsed="false">
      <c r="A173" s="3" t="n">
        <v>173</v>
      </c>
      <c r="B173" s="4" t="s">
        <v>352</v>
      </c>
      <c r="C173" s="4" t="s">
        <v>353</v>
      </c>
    </row>
    <row r="174" customFormat="false" ht="24.05" hidden="false" customHeight="false" outlineLevel="0" collapsed="false">
      <c r="A174" s="3" t="n">
        <v>174</v>
      </c>
      <c r="B174" s="4" t="s">
        <v>354</v>
      </c>
      <c r="C174" s="4" t="s">
        <v>355</v>
      </c>
    </row>
    <row r="175" customFormat="false" ht="24.05" hidden="false" customHeight="false" outlineLevel="0" collapsed="false">
      <c r="A175" s="3" t="n">
        <v>175</v>
      </c>
      <c r="B175" s="4" t="s">
        <v>356</v>
      </c>
      <c r="C175" s="4" t="s">
        <v>357</v>
      </c>
    </row>
    <row r="176" customFormat="false" ht="35.5" hidden="false" customHeight="false" outlineLevel="0" collapsed="false">
      <c r="A176" s="3" t="n">
        <v>176</v>
      </c>
      <c r="B176" s="4" t="s">
        <v>358</v>
      </c>
      <c r="C176" s="4" t="s">
        <v>359</v>
      </c>
    </row>
    <row r="177" customFormat="false" ht="24.05" hidden="false" customHeight="false" outlineLevel="0" collapsed="false">
      <c r="A177" s="3" t="n">
        <v>177</v>
      </c>
      <c r="B177" s="4" t="s">
        <v>360</v>
      </c>
      <c r="C177" s="4" t="s">
        <v>361</v>
      </c>
    </row>
    <row r="178" customFormat="false" ht="24.05" hidden="false" customHeight="false" outlineLevel="0" collapsed="false">
      <c r="A178" s="3" t="n">
        <v>178</v>
      </c>
      <c r="B178" s="4" t="s">
        <v>362</v>
      </c>
      <c r="C178" s="4" t="s">
        <v>363</v>
      </c>
    </row>
    <row r="179" customFormat="false" ht="24.05" hidden="false" customHeight="false" outlineLevel="0" collapsed="false">
      <c r="A179" s="3" t="n">
        <v>179</v>
      </c>
      <c r="B179" s="4" t="s">
        <v>364</v>
      </c>
      <c r="C179" s="4" t="s">
        <v>365</v>
      </c>
    </row>
    <row r="180" customFormat="false" ht="24.05" hidden="false" customHeight="false" outlineLevel="0" collapsed="false">
      <c r="A180" s="3" t="n">
        <v>180</v>
      </c>
      <c r="B180" s="4" t="s">
        <v>366</v>
      </c>
      <c r="C180" s="4" t="s">
        <v>367</v>
      </c>
    </row>
    <row r="181" customFormat="false" ht="24.05" hidden="false" customHeight="false" outlineLevel="0" collapsed="false">
      <c r="A181" s="3" t="n">
        <v>181</v>
      </c>
      <c r="B181" s="4" t="s">
        <v>368</v>
      </c>
      <c r="C181" s="4" t="s">
        <v>369</v>
      </c>
    </row>
    <row r="182" customFormat="false" ht="24.05" hidden="false" customHeight="false" outlineLevel="0" collapsed="false">
      <c r="A182" s="3" t="n">
        <v>182</v>
      </c>
      <c r="B182" s="4" t="s">
        <v>370</v>
      </c>
      <c r="C182" s="4" t="s">
        <v>371</v>
      </c>
    </row>
    <row r="183" customFormat="false" ht="24.05" hidden="false" customHeight="false" outlineLevel="0" collapsed="false">
      <c r="A183" s="3" t="n">
        <v>183</v>
      </c>
      <c r="B183" s="4" t="s">
        <v>372</v>
      </c>
      <c r="C183" s="4" t="s">
        <v>373</v>
      </c>
    </row>
    <row r="184" customFormat="false" ht="35.5" hidden="false" customHeight="false" outlineLevel="0" collapsed="false">
      <c r="A184" s="3" t="n">
        <v>184</v>
      </c>
      <c r="B184" s="4" t="s">
        <v>374</v>
      </c>
      <c r="C184" s="4" t="s">
        <v>375</v>
      </c>
    </row>
    <row r="185" customFormat="false" ht="24.05" hidden="false" customHeight="false" outlineLevel="0" collapsed="false">
      <c r="A185" s="3" t="n">
        <v>185</v>
      </c>
      <c r="B185" s="4" t="s">
        <v>376</v>
      </c>
      <c r="C185" s="4" t="s">
        <v>377</v>
      </c>
    </row>
    <row r="186" customFormat="false" ht="24.05" hidden="false" customHeight="false" outlineLevel="0" collapsed="false">
      <c r="A186" s="3" t="n">
        <v>186</v>
      </c>
      <c r="B186" s="4" t="s">
        <v>378</v>
      </c>
      <c r="C186" s="4" t="s">
        <v>379</v>
      </c>
    </row>
    <row r="187" customFormat="false" ht="24.05" hidden="false" customHeight="false" outlineLevel="0" collapsed="false">
      <c r="A187" s="3" t="n">
        <v>187</v>
      </c>
      <c r="B187" s="4" t="s">
        <v>380</v>
      </c>
      <c r="C187" s="4" t="s">
        <v>381</v>
      </c>
    </row>
    <row r="188" customFormat="false" ht="35.5" hidden="false" customHeight="false" outlineLevel="0" collapsed="false">
      <c r="A188" s="3" t="n">
        <v>188</v>
      </c>
      <c r="B188" s="4" t="s">
        <v>382</v>
      </c>
      <c r="C188" s="4" t="s">
        <v>383</v>
      </c>
    </row>
    <row r="189" customFormat="false" ht="24.05" hidden="false" customHeight="false" outlineLevel="0" collapsed="false">
      <c r="A189" s="3" t="n">
        <v>189</v>
      </c>
      <c r="B189" s="4" t="s">
        <v>384</v>
      </c>
      <c r="C189" s="4" t="s">
        <v>385</v>
      </c>
    </row>
    <row r="190" customFormat="false" ht="24.05" hidden="false" customHeight="false" outlineLevel="0" collapsed="false">
      <c r="A190" s="3" t="n">
        <v>190</v>
      </c>
      <c r="B190" s="4" t="s">
        <v>386</v>
      </c>
      <c r="C190" s="4" t="s">
        <v>387</v>
      </c>
    </row>
    <row r="191" customFormat="false" ht="24.05" hidden="false" customHeight="false" outlineLevel="0" collapsed="false">
      <c r="A191" s="3" t="n">
        <v>191</v>
      </c>
      <c r="B191" s="4" t="s">
        <v>388</v>
      </c>
      <c r="C191" s="4" t="s">
        <v>389</v>
      </c>
    </row>
    <row r="192" customFormat="false" ht="12.8" hidden="false" customHeight="false" outlineLevel="0" collapsed="false">
      <c r="A192" s="3" t="n">
        <v>192</v>
      </c>
      <c r="B192" s="4" t="s">
        <v>390</v>
      </c>
      <c r="C192" s="4" t="s">
        <v>391</v>
      </c>
    </row>
    <row r="193" customFormat="false" ht="24.05" hidden="false" customHeight="false" outlineLevel="0" collapsed="false">
      <c r="A193" s="3" t="n">
        <v>193</v>
      </c>
      <c r="B193" s="4" t="s">
        <v>392</v>
      </c>
      <c r="C193" s="4" t="s">
        <v>393</v>
      </c>
    </row>
    <row r="194" customFormat="false" ht="24.05" hidden="false" customHeight="false" outlineLevel="0" collapsed="false">
      <c r="A194" s="3" t="n">
        <v>194</v>
      </c>
      <c r="B194" s="4" t="s">
        <v>394</v>
      </c>
      <c r="C194" s="4" t="s">
        <v>395</v>
      </c>
    </row>
    <row r="195" customFormat="false" ht="35.5" hidden="false" customHeight="false" outlineLevel="0" collapsed="false">
      <c r="A195" s="3" t="n">
        <v>195</v>
      </c>
      <c r="B195" s="4" t="s">
        <v>396</v>
      </c>
      <c r="C195" s="4" t="s">
        <v>397</v>
      </c>
    </row>
    <row r="196" customFormat="false" ht="24.05" hidden="false" customHeight="false" outlineLevel="0" collapsed="false">
      <c r="A196" s="3" t="n">
        <v>196</v>
      </c>
      <c r="B196" s="4" t="s">
        <v>398</v>
      </c>
      <c r="C196" s="4" t="s">
        <v>399</v>
      </c>
    </row>
    <row r="197" customFormat="false" ht="24.05" hidden="false" customHeight="false" outlineLevel="0" collapsed="false">
      <c r="A197" s="3" t="n">
        <v>197</v>
      </c>
      <c r="B197" s="4" t="s">
        <v>400</v>
      </c>
      <c r="C197" s="4" t="s">
        <v>401</v>
      </c>
    </row>
    <row r="198" customFormat="false" ht="12.8" hidden="false" customHeight="false" outlineLevel="0" collapsed="false">
      <c r="A198" s="3" t="n">
        <v>198</v>
      </c>
      <c r="B198" s="4" t="s">
        <v>402</v>
      </c>
      <c r="C198" s="4" t="s">
        <v>403</v>
      </c>
    </row>
    <row r="199" customFormat="false" ht="24.05" hidden="false" customHeight="false" outlineLevel="0" collapsed="false">
      <c r="A199" s="3" t="n">
        <v>199</v>
      </c>
      <c r="B199" s="4" t="s">
        <v>404</v>
      </c>
      <c r="C199" s="4" t="s">
        <v>405</v>
      </c>
    </row>
    <row r="200" customFormat="false" ht="24.05" hidden="false" customHeight="false" outlineLevel="0" collapsed="false">
      <c r="A200" s="3" t="n">
        <v>200</v>
      </c>
      <c r="B200" s="4" t="s">
        <v>406</v>
      </c>
      <c r="C200" s="4" t="s">
        <v>407</v>
      </c>
    </row>
    <row r="201" customFormat="false" ht="46.95" hidden="false" customHeight="false" outlineLevel="0" collapsed="false">
      <c r="A201" s="3" t="n">
        <v>201</v>
      </c>
      <c r="B201" s="4" t="s">
        <v>408</v>
      </c>
      <c r="C201" s="4" t="s">
        <v>409</v>
      </c>
    </row>
    <row r="202" customFormat="false" ht="24.05" hidden="false" customHeight="false" outlineLevel="0" collapsed="false">
      <c r="A202" s="3" t="n">
        <v>202</v>
      </c>
      <c r="B202" s="4" t="s">
        <v>410</v>
      </c>
      <c r="C202" s="4" t="s">
        <v>411</v>
      </c>
    </row>
    <row r="203" customFormat="false" ht="12.8" hidden="false" customHeight="false" outlineLevel="0" collapsed="false">
      <c r="A203" s="3" t="n">
        <v>203</v>
      </c>
      <c r="B203" s="4" t="s">
        <v>412</v>
      </c>
      <c r="C203" s="4" t="s">
        <v>413</v>
      </c>
    </row>
    <row r="204" customFormat="false" ht="12.8" hidden="false" customHeight="false" outlineLevel="0" collapsed="false">
      <c r="A204" s="3" t="n">
        <v>204</v>
      </c>
      <c r="B204" s="4" t="s">
        <v>414</v>
      </c>
      <c r="C204" s="4" t="s">
        <v>415</v>
      </c>
    </row>
    <row r="205" customFormat="false" ht="24.05" hidden="false" customHeight="false" outlineLevel="0" collapsed="false">
      <c r="A205" s="3" t="n">
        <v>205</v>
      </c>
      <c r="B205" s="4" t="s">
        <v>416</v>
      </c>
      <c r="C205" s="4" t="s">
        <v>417</v>
      </c>
    </row>
    <row r="206" customFormat="false" ht="24.05" hidden="false" customHeight="false" outlineLevel="0" collapsed="false">
      <c r="A206" s="3" t="n">
        <v>206</v>
      </c>
      <c r="B206" s="4" t="s">
        <v>418</v>
      </c>
      <c r="C206" s="4" t="s">
        <v>419</v>
      </c>
    </row>
    <row r="207" customFormat="false" ht="24.05" hidden="false" customHeight="false" outlineLevel="0" collapsed="false">
      <c r="A207" s="3" t="n">
        <v>207</v>
      </c>
      <c r="B207" s="4" t="s">
        <v>420</v>
      </c>
      <c r="C207" s="4" t="s">
        <v>421</v>
      </c>
    </row>
    <row r="208" customFormat="false" ht="12.8" hidden="false" customHeight="false" outlineLevel="0" collapsed="false">
      <c r="A208" s="3" t="n">
        <v>208</v>
      </c>
      <c r="B208" s="4" t="s">
        <v>422</v>
      </c>
      <c r="C208" s="4" t="s">
        <v>423</v>
      </c>
    </row>
    <row r="209" customFormat="false" ht="24.05" hidden="false" customHeight="false" outlineLevel="0" collapsed="false">
      <c r="A209" s="3" t="n">
        <v>209</v>
      </c>
      <c r="B209" s="4" t="s">
        <v>424</v>
      </c>
      <c r="C209" s="4" t="s">
        <v>425</v>
      </c>
    </row>
    <row r="210" customFormat="false" ht="35.5" hidden="false" customHeight="false" outlineLevel="0" collapsed="false">
      <c r="A210" s="3" t="n">
        <v>210</v>
      </c>
      <c r="B210" s="4" t="s">
        <v>426</v>
      </c>
      <c r="C210" s="4" t="s">
        <v>427</v>
      </c>
    </row>
    <row r="211" customFormat="false" ht="24.05" hidden="false" customHeight="false" outlineLevel="0" collapsed="false">
      <c r="A211" s="3" t="n">
        <v>211</v>
      </c>
      <c r="B211" s="4" t="s">
        <v>428</v>
      </c>
      <c r="C211" s="4" t="s">
        <v>429</v>
      </c>
    </row>
    <row r="212" customFormat="false" ht="12.8" hidden="false" customHeight="false" outlineLevel="0" collapsed="false">
      <c r="A212" s="3" t="n">
        <v>212</v>
      </c>
      <c r="B212" s="4" t="s">
        <v>430</v>
      </c>
      <c r="C212" s="4" t="s">
        <v>431</v>
      </c>
    </row>
    <row r="213" customFormat="false" ht="24.05" hidden="false" customHeight="false" outlineLevel="0" collapsed="false">
      <c r="A213" s="3" t="n">
        <v>213</v>
      </c>
      <c r="B213" s="4" t="s">
        <v>432</v>
      </c>
      <c r="C213" s="4" t="s">
        <v>433</v>
      </c>
    </row>
    <row r="214" customFormat="false" ht="24.05" hidden="false" customHeight="false" outlineLevel="0" collapsed="false">
      <c r="A214" s="3" t="n">
        <v>214</v>
      </c>
      <c r="B214" s="4" t="s">
        <v>434</v>
      </c>
      <c r="C214" s="4" t="s">
        <v>435</v>
      </c>
    </row>
    <row r="215" customFormat="false" ht="24.05" hidden="false" customHeight="false" outlineLevel="0" collapsed="false">
      <c r="A215" s="3" t="n">
        <v>215</v>
      </c>
      <c r="B215" s="4" t="s">
        <v>436</v>
      </c>
      <c r="C215" s="4" t="s">
        <v>437</v>
      </c>
    </row>
    <row r="216" customFormat="false" ht="24.05" hidden="false" customHeight="false" outlineLevel="0" collapsed="false">
      <c r="A216" s="3" t="n">
        <v>216</v>
      </c>
      <c r="B216" s="4" t="s">
        <v>438</v>
      </c>
      <c r="C216" s="4" t="s">
        <v>439</v>
      </c>
    </row>
    <row r="217" customFormat="false" ht="24.05" hidden="false" customHeight="false" outlineLevel="0" collapsed="false">
      <c r="A217" s="3" t="n">
        <v>217</v>
      </c>
      <c r="B217" s="4" t="s">
        <v>440</v>
      </c>
      <c r="C217" s="4" t="s">
        <v>441</v>
      </c>
    </row>
    <row r="218" customFormat="false" ht="24.05" hidden="false" customHeight="false" outlineLevel="0" collapsed="false">
      <c r="A218" s="3" t="n">
        <v>218</v>
      </c>
      <c r="B218" s="4" t="s">
        <v>442</v>
      </c>
      <c r="C218" s="4" t="s">
        <v>443</v>
      </c>
    </row>
    <row r="219" customFormat="false" ht="24.05" hidden="false" customHeight="false" outlineLevel="0" collapsed="false">
      <c r="A219" s="3" t="n">
        <v>219</v>
      </c>
      <c r="B219" s="4" t="s">
        <v>444</v>
      </c>
      <c r="C219" s="4" t="s">
        <v>445</v>
      </c>
    </row>
    <row r="220" customFormat="false" ht="24.05" hidden="false" customHeight="false" outlineLevel="0" collapsed="false">
      <c r="A220" s="3" t="n">
        <v>220</v>
      </c>
      <c r="B220" s="4" t="s">
        <v>446</v>
      </c>
      <c r="C220" s="4" t="s">
        <v>447</v>
      </c>
    </row>
    <row r="221" customFormat="false" ht="24.05" hidden="false" customHeight="false" outlineLevel="0" collapsed="false">
      <c r="A221" s="3" t="n">
        <v>221</v>
      </c>
      <c r="B221" s="4" t="s">
        <v>448</v>
      </c>
      <c r="C221" s="4" t="s">
        <v>449</v>
      </c>
    </row>
    <row r="222" customFormat="false" ht="24.05" hidden="false" customHeight="false" outlineLevel="0" collapsed="false">
      <c r="A222" s="3" t="n">
        <v>222</v>
      </c>
      <c r="B222" s="4" t="s">
        <v>450</v>
      </c>
      <c r="C222" s="4" t="s">
        <v>451</v>
      </c>
    </row>
    <row r="223" customFormat="false" ht="24.05" hidden="false" customHeight="false" outlineLevel="0" collapsed="false">
      <c r="A223" s="3" t="n">
        <v>223</v>
      </c>
      <c r="B223" s="4" t="s">
        <v>452</v>
      </c>
      <c r="C223" s="4" t="s">
        <v>453</v>
      </c>
    </row>
    <row r="224" customFormat="false" ht="24.05" hidden="false" customHeight="false" outlineLevel="0" collapsed="false">
      <c r="A224" s="3" t="n">
        <v>224</v>
      </c>
      <c r="B224" s="4" t="s">
        <v>454</v>
      </c>
      <c r="C224" s="4" t="s">
        <v>455</v>
      </c>
    </row>
    <row r="225" customFormat="false" ht="24.05" hidden="false" customHeight="false" outlineLevel="0" collapsed="false">
      <c r="A225" s="3" t="n">
        <v>225</v>
      </c>
      <c r="B225" s="4" t="s">
        <v>456</v>
      </c>
      <c r="C225" s="4" t="s">
        <v>457</v>
      </c>
    </row>
    <row r="226" customFormat="false" ht="24.05" hidden="false" customHeight="false" outlineLevel="0" collapsed="false">
      <c r="A226" s="3" t="n">
        <v>226</v>
      </c>
      <c r="B226" s="4" t="s">
        <v>458</v>
      </c>
      <c r="C226" s="4" t="s">
        <v>459</v>
      </c>
    </row>
    <row r="227" customFormat="false" ht="24.05" hidden="false" customHeight="false" outlineLevel="0" collapsed="false">
      <c r="A227" s="3" t="n">
        <v>227</v>
      </c>
      <c r="B227" s="4" t="s">
        <v>460</v>
      </c>
      <c r="C227" s="4" t="s">
        <v>461</v>
      </c>
    </row>
    <row r="228" customFormat="false" ht="12.8" hidden="false" customHeight="false" outlineLevel="0" collapsed="false">
      <c r="A228" s="3" t="n">
        <v>228</v>
      </c>
      <c r="B228" s="4" t="s">
        <v>462</v>
      </c>
      <c r="C228" s="4" t="s">
        <v>463</v>
      </c>
    </row>
    <row r="229" customFormat="false" ht="35.5" hidden="false" customHeight="false" outlineLevel="0" collapsed="false">
      <c r="A229" s="3" t="n">
        <v>229</v>
      </c>
      <c r="B229" s="4" t="s">
        <v>464</v>
      </c>
      <c r="C229" s="4" t="s">
        <v>465</v>
      </c>
    </row>
    <row r="230" customFormat="false" ht="35.5" hidden="false" customHeight="false" outlineLevel="0" collapsed="false">
      <c r="A230" s="3" t="n">
        <v>230</v>
      </c>
      <c r="B230" s="4" t="s">
        <v>466</v>
      </c>
      <c r="C230" s="4" t="s">
        <v>467</v>
      </c>
    </row>
    <row r="231" customFormat="false" ht="35.5" hidden="false" customHeight="false" outlineLevel="0" collapsed="false">
      <c r="A231" s="3" t="n">
        <v>231</v>
      </c>
      <c r="B231" s="4" t="s">
        <v>468</v>
      </c>
      <c r="C231" s="4" t="s">
        <v>469</v>
      </c>
    </row>
    <row r="232" customFormat="false" ht="35.5" hidden="false" customHeight="false" outlineLevel="0" collapsed="false">
      <c r="A232" s="3" t="n">
        <v>232</v>
      </c>
      <c r="B232" s="4" t="s">
        <v>470</v>
      </c>
      <c r="C232" s="4" t="s">
        <v>471</v>
      </c>
    </row>
    <row r="233" customFormat="false" ht="24.05" hidden="false" customHeight="false" outlineLevel="0" collapsed="false">
      <c r="A233" s="3" t="n">
        <v>233</v>
      </c>
      <c r="B233" s="4" t="s">
        <v>472</v>
      </c>
      <c r="C233" s="4" t="s">
        <v>473</v>
      </c>
    </row>
    <row r="234" customFormat="false" ht="24.05" hidden="false" customHeight="false" outlineLevel="0" collapsed="false">
      <c r="A234" s="3" t="n">
        <v>234</v>
      </c>
      <c r="B234" s="4" t="s">
        <v>474</v>
      </c>
      <c r="C234" s="4" t="s">
        <v>475</v>
      </c>
    </row>
    <row r="235" customFormat="false" ht="35.5" hidden="false" customHeight="false" outlineLevel="0" collapsed="false">
      <c r="A235" s="3" t="n">
        <v>235</v>
      </c>
      <c r="B235" s="4" t="s">
        <v>476</v>
      </c>
      <c r="C235" s="4" t="s">
        <v>477</v>
      </c>
    </row>
    <row r="236" customFormat="false" ht="24.05" hidden="false" customHeight="false" outlineLevel="0" collapsed="false">
      <c r="A236" s="3" t="n">
        <v>236</v>
      </c>
      <c r="B236" s="4" t="s">
        <v>478</v>
      </c>
      <c r="C236" s="4" t="s">
        <v>479</v>
      </c>
    </row>
    <row r="237" customFormat="false" ht="24.05" hidden="false" customHeight="false" outlineLevel="0" collapsed="false">
      <c r="A237" s="3" t="n">
        <v>237</v>
      </c>
      <c r="B237" s="4" t="s">
        <v>480</v>
      </c>
      <c r="C237" s="4" t="s">
        <v>481</v>
      </c>
    </row>
    <row r="238" customFormat="false" ht="24.05" hidden="false" customHeight="false" outlineLevel="0" collapsed="false">
      <c r="A238" s="3" t="n">
        <v>238</v>
      </c>
      <c r="B238" s="4" t="s">
        <v>482</v>
      </c>
      <c r="C238" s="4" t="s">
        <v>483</v>
      </c>
    </row>
    <row r="239" customFormat="false" ht="24.05" hidden="false" customHeight="false" outlineLevel="0" collapsed="false">
      <c r="A239" s="3" t="n">
        <v>239</v>
      </c>
      <c r="B239" s="4" t="s">
        <v>484</v>
      </c>
      <c r="C239" s="4" t="s">
        <v>485</v>
      </c>
    </row>
    <row r="240" customFormat="false" ht="24.05" hidden="false" customHeight="false" outlineLevel="0" collapsed="false">
      <c r="A240" s="3" t="n">
        <v>240</v>
      </c>
      <c r="B240" s="4" t="s">
        <v>486</v>
      </c>
      <c r="C240" s="4" t="s">
        <v>487</v>
      </c>
    </row>
    <row r="241" customFormat="false" ht="24.05" hidden="false" customHeight="false" outlineLevel="0" collapsed="false">
      <c r="A241" s="3" t="n">
        <v>241</v>
      </c>
      <c r="B241" s="4" t="s">
        <v>488</v>
      </c>
      <c r="C241" s="4" t="s">
        <v>489</v>
      </c>
    </row>
    <row r="242" customFormat="false" ht="24.05" hidden="false" customHeight="false" outlineLevel="0" collapsed="false">
      <c r="A242" s="3" t="n">
        <v>242</v>
      </c>
      <c r="B242" s="4" t="s">
        <v>490</v>
      </c>
      <c r="C242" s="4" t="s">
        <v>491</v>
      </c>
    </row>
    <row r="243" customFormat="false" ht="24.05" hidden="false" customHeight="false" outlineLevel="0" collapsed="false">
      <c r="A243" s="3" t="n">
        <v>243</v>
      </c>
      <c r="B243" s="4" t="s">
        <v>492</v>
      </c>
      <c r="C243" s="4" t="s">
        <v>493</v>
      </c>
    </row>
    <row r="244" customFormat="false" ht="35.5" hidden="false" customHeight="false" outlineLevel="0" collapsed="false">
      <c r="A244" s="3" t="n">
        <v>244</v>
      </c>
      <c r="B244" s="4" t="s">
        <v>494</v>
      </c>
      <c r="C244" s="4" t="s">
        <v>495</v>
      </c>
    </row>
    <row r="245" customFormat="false" ht="24.05" hidden="false" customHeight="false" outlineLevel="0" collapsed="false">
      <c r="A245" s="3" t="n">
        <v>245</v>
      </c>
      <c r="B245" s="4" t="s">
        <v>496</v>
      </c>
      <c r="C245" s="4" t="s">
        <v>497</v>
      </c>
    </row>
    <row r="246" customFormat="false" ht="24.05" hidden="false" customHeight="false" outlineLevel="0" collapsed="false">
      <c r="A246" s="3" t="n">
        <v>246</v>
      </c>
      <c r="B246" s="4" t="s">
        <v>498</v>
      </c>
      <c r="C246" s="4" t="s">
        <v>499</v>
      </c>
    </row>
    <row r="247" customFormat="false" ht="24.05" hidden="false" customHeight="false" outlineLevel="0" collapsed="false">
      <c r="A247" s="3" t="n">
        <v>247</v>
      </c>
      <c r="B247" s="4" t="s">
        <v>500</v>
      </c>
      <c r="C247" s="4" t="s">
        <v>501</v>
      </c>
    </row>
    <row r="248" customFormat="false" ht="24.05" hidden="false" customHeight="false" outlineLevel="0" collapsed="false">
      <c r="A248" s="3" t="n">
        <v>248</v>
      </c>
      <c r="B248" s="4" t="s">
        <v>502</v>
      </c>
      <c r="C248" s="4" t="s">
        <v>503</v>
      </c>
    </row>
    <row r="249" customFormat="false" ht="24.05" hidden="false" customHeight="false" outlineLevel="0" collapsed="false">
      <c r="A249" s="3" t="n">
        <v>249</v>
      </c>
      <c r="B249" s="4" t="s">
        <v>504</v>
      </c>
      <c r="C249" s="4" t="s">
        <v>505</v>
      </c>
    </row>
    <row r="250" customFormat="false" ht="35.5" hidden="false" customHeight="false" outlineLevel="0" collapsed="false">
      <c r="A250" s="3" t="n">
        <v>250</v>
      </c>
      <c r="B250" s="4" t="s">
        <v>506</v>
      </c>
      <c r="C250" s="4" t="s">
        <v>507</v>
      </c>
    </row>
    <row r="251" customFormat="false" ht="35.5" hidden="false" customHeight="false" outlineLevel="0" collapsed="false">
      <c r="A251" s="3" t="n">
        <v>251</v>
      </c>
      <c r="B251" s="4" t="s">
        <v>508</v>
      </c>
      <c r="C251" s="4" t="s">
        <v>509</v>
      </c>
    </row>
    <row r="252" customFormat="false" ht="35.5" hidden="false" customHeight="false" outlineLevel="0" collapsed="false">
      <c r="A252" s="3" t="n">
        <v>252</v>
      </c>
      <c r="B252" s="4" t="s">
        <v>510</v>
      </c>
      <c r="C252" s="4" t="s">
        <v>511</v>
      </c>
    </row>
    <row r="253" customFormat="false" ht="35.5" hidden="false" customHeight="false" outlineLevel="0" collapsed="false">
      <c r="A253" s="3" t="n">
        <v>253</v>
      </c>
      <c r="B253" s="4" t="s">
        <v>512</v>
      </c>
      <c r="C253" s="4" t="s">
        <v>513</v>
      </c>
    </row>
    <row r="254" customFormat="false" ht="24.05" hidden="false" customHeight="false" outlineLevel="0" collapsed="false">
      <c r="A254" s="3" t="n">
        <v>254</v>
      </c>
      <c r="B254" s="4" t="s">
        <v>514</v>
      </c>
      <c r="C254" s="4" t="s">
        <v>515</v>
      </c>
    </row>
    <row r="255" customFormat="false" ht="35.5" hidden="false" customHeight="false" outlineLevel="0" collapsed="false">
      <c r="A255" s="3" t="n">
        <v>255</v>
      </c>
      <c r="B255" s="4" t="s">
        <v>516</v>
      </c>
      <c r="C255" s="4" t="s">
        <v>517</v>
      </c>
    </row>
    <row r="256" customFormat="false" ht="35.5" hidden="false" customHeight="false" outlineLevel="0" collapsed="false">
      <c r="A256" s="3" t="n">
        <v>256</v>
      </c>
      <c r="B256" s="4" t="s">
        <v>518</v>
      </c>
      <c r="C256" s="4" t="s">
        <v>519</v>
      </c>
    </row>
    <row r="257" customFormat="false" ht="24.05" hidden="false" customHeight="false" outlineLevel="0" collapsed="false">
      <c r="A257" s="3" t="n">
        <v>257</v>
      </c>
      <c r="B257" s="4" t="s">
        <v>520</v>
      </c>
      <c r="C257" s="4" t="s">
        <v>521</v>
      </c>
    </row>
    <row r="258" customFormat="false" ht="24.05" hidden="false" customHeight="false" outlineLevel="0" collapsed="false">
      <c r="A258" s="3" t="n">
        <v>258</v>
      </c>
      <c r="B258" s="4" t="s">
        <v>522</v>
      </c>
      <c r="C258" s="4" t="s">
        <v>523</v>
      </c>
    </row>
    <row r="259" customFormat="false" ht="46.95" hidden="false" customHeight="false" outlineLevel="0" collapsed="false">
      <c r="A259" s="3" t="n">
        <v>259</v>
      </c>
      <c r="B259" s="4" t="s">
        <v>524</v>
      </c>
      <c r="C259" s="4" t="s">
        <v>525</v>
      </c>
    </row>
    <row r="260" customFormat="false" ht="35.5" hidden="false" customHeight="false" outlineLevel="0" collapsed="false">
      <c r="A260" s="3" t="n">
        <v>260</v>
      </c>
      <c r="B260" s="4" t="s">
        <v>526</v>
      </c>
      <c r="C260" s="4" t="s">
        <v>527</v>
      </c>
    </row>
    <row r="261" customFormat="false" ht="24.05" hidden="false" customHeight="false" outlineLevel="0" collapsed="false">
      <c r="A261" s="3" t="n">
        <v>261</v>
      </c>
      <c r="B261" s="4" t="s">
        <v>528</v>
      </c>
      <c r="C261" s="4" t="s">
        <v>529</v>
      </c>
    </row>
    <row r="262" customFormat="false" ht="35.5" hidden="false" customHeight="false" outlineLevel="0" collapsed="false">
      <c r="A262" s="3" t="n">
        <v>262</v>
      </c>
      <c r="B262" s="4" t="s">
        <v>530</v>
      </c>
      <c r="C262" s="4" t="s">
        <v>531</v>
      </c>
    </row>
    <row r="263" customFormat="false" ht="24.05" hidden="false" customHeight="false" outlineLevel="0" collapsed="false">
      <c r="A263" s="3" t="n">
        <v>263</v>
      </c>
      <c r="B263" s="4" t="s">
        <v>532</v>
      </c>
      <c r="C263" s="4" t="s">
        <v>533</v>
      </c>
    </row>
    <row r="264" customFormat="false" ht="35.5" hidden="false" customHeight="false" outlineLevel="0" collapsed="false">
      <c r="A264" s="3" t="n">
        <v>264</v>
      </c>
      <c r="B264" s="4" t="s">
        <v>534</v>
      </c>
      <c r="C264" s="4" t="s">
        <v>535</v>
      </c>
    </row>
    <row r="265" customFormat="false" ht="35.5" hidden="false" customHeight="false" outlineLevel="0" collapsed="false">
      <c r="A265" s="3" t="n">
        <v>265</v>
      </c>
      <c r="B265" s="4" t="s">
        <v>536</v>
      </c>
      <c r="C265" s="4" t="s">
        <v>537</v>
      </c>
    </row>
    <row r="266" customFormat="false" ht="46.95" hidden="false" customHeight="false" outlineLevel="0" collapsed="false">
      <c r="A266" s="3" t="n">
        <v>266</v>
      </c>
      <c r="B266" s="4" t="s">
        <v>538</v>
      </c>
      <c r="C266" s="4" t="s">
        <v>539</v>
      </c>
    </row>
    <row r="267" customFormat="false" ht="35.5" hidden="false" customHeight="false" outlineLevel="0" collapsed="false">
      <c r="A267" s="3" t="n">
        <v>267</v>
      </c>
      <c r="B267" s="4" t="s">
        <v>540</v>
      </c>
      <c r="C267" s="4" t="s">
        <v>541</v>
      </c>
    </row>
    <row r="268" customFormat="false" ht="35.5" hidden="false" customHeight="false" outlineLevel="0" collapsed="false">
      <c r="A268" s="3" t="n">
        <v>268</v>
      </c>
      <c r="B268" s="4" t="s">
        <v>542</v>
      </c>
      <c r="C268" s="4" t="s">
        <v>543</v>
      </c>
    </row>
    <row r="269" customFormat="false" ht="24.05" hidden="false" customHeight="false" outlineLevel="0" collapsed="false">
      <c r="A269" s="3" t="n">
        <v>269</v>
      </c>
      <c r="B269" s="4" t="s">
        <v>544</v>
      </c>
      <c r="C269" s="4" t="s">
        <v>545</v>
      </c>
    </row>
    <row r="270" customFormat="false" ht="35.5" hidden="false" customHeight="false" outlineLevel="0" collapsed="false">
      <c r="A270" s="3" t="n">
        <v>270</v>
      </c>
      <c r="B270" s="4" t="s">
        <v>546</v>
      </c>
      <c r="C270" s="4" t="s">
        <v>547</v>
      </c>
    </row>
    <row r="271" customFormat="false" ht="24.05" hidden="false" customHeight="false" outlineLevel="0" collapsed="false">
      <c r="A271" s="3" t="n">
        <v>271</v>
      </c>
      <c r="B271" s="4" t="s">
        <v>548</v>
      </c>
      <c r="C271" s="4" t="s">
        <v>549</v>
      </c>
    </row>
    <row r="272" customFormat="false" ht="35.5" hidden="false" customHeight="false" outlineLevel="0" collapsed="false">
      <c r="A272" s="3" t="n">
        <v>272</v>
      </c>
      <c r="B272" s="4" t="s">
        <v>550</v>
      </c>
      <c r="C272" s="4" t="s">
        <v>551</v>
      </c>
    </row>
    <row r="273" customFormat="false" ht="24.05" hidden="false" customHeight="false" outlineLevel="0" collapsed="false">
      <c r="A273" s="3" t="n">
        <v>273</v>
      </c>
      <c r="B273" s="4" t="s">
        <v>552</v>
      </c>
      <c r="C273" s="4" t="s">
        <v>553</v>
      </c>
    </row>
    <row r="274" customFormat="false" ht="24.05" hidden="false" customHeight="false" outlineLevel="0" collapsed="false">
      <c r="A274" s="3" t="n">
        <v>274</v>
      </c>
      <c r="B274" s="4" t="s">
        <v>554</v>
      </c>
      <c r="C274" s="4" t="s">
        <v>555</v>
      </c>
    </row>
    <row r="275" customFormat="false" ht="35.5" hidden="false" customHeight="false" outlineLevel="0" collapsed="false">
      <c r="A275" s="3" t="n">
        <v>275</v>
      </c>
      <c r="B275" s="4" t="s">
        <v>556</v>
      </c>
      <c r="C275" s="4" t="s">
        <v>557</v>
      </c>
    </row>
    <row r="276" customFormat="false" ht="24.05" hidden="false" customHeight="false" outlineLevel="0" collapsed="false">
      <c r="A276" s="3" t="n">
        <v>276</v>
      </c>
      <c r="B276" s="4" t="s">
        <v>558</v>
      </c>
      <c r="C276" s="4" t="s">
        <v>559</v>
      </c>
    </row>
    <row r="277" customFormat="false" ht="35.5" hidden="false" customHeight="false" outlineLevel="0" collapsed="false">
      <c r="A277" s="3" t="n">
        <v>277</v>
      </c>
      <c r="B277" s="4" t="s">
        <v>560</v>
      </c>
      <c r="C277" s="4" t="s">
        <v>561</v>
      </c>
    </row>
    <row r="278" customFormat="false" ht="24.05" hidden="false" customHeight="false" outlineLevel="0" collapsed="false">
      <c r="A278" s="3" t="n">
        <v>278</v>
      </c>
      <c r="B278" s="4" t="s">
        <v>562</v>
      </c>
      <c r="C278" s="4" t="s">
        <v>563</v>
      </c>
    </row>
    <row r="279" customFormat="false" ht="35.5" hidden="false" customHeight="false" outlineLevel="0" collapsed="false">
      <c r="A279" s="3" t="n">
        <v>279</v>
      </c>
      <c r="B279" s="4" t="s">
        <v>564</v>
      </c>
      <c r="C279" s="4" t="s">
        <v>565</v>
      </c>
    </row>
    <row r="280" customFormat="false" ht="24.05" hidden="false" customHeight="false" outlineLevel="0" collapsed="false">
      <c r="A280" s="3" t="n">
        <v>280</v>
      </c>
      <c r="B280" s="4" t="s">
        <v>566</v>
      </c>
      <c r="C280" s="4" t="s">
        <v>567</v>
      </c>
    </row>
    <row r="281" customFormat="false" ht="35.5" hidden="false" customHeight="false" outlineLevel="0" collapsed="false">
      <c r="A281" s="3" t="n">
        <v>281</v>
      </c>
      <c r="B281" s="4" t="s">
        <v>568</v>
      </c>
      <c r="C281" s="4" t="s">
        <v>569</v>
      </c>
    </row>
    <row r="282" customFormat="false" ht="58.4" hidden="false" customHeight="false" outlineLevel="0" collapsed="false">
      <c r="A282" s="3" t="n">
        <v>282</v>
      </c>
      <c r="B282" s="4" t="s">
        <v>570</v>
      </c>
      <c r="C282" s="4" t="s">
        <v>571</v>
      </c>
    </row>
    <row r="283" customFormat="false" ht="35.5" hidden="false" customHeight="false" outlineLevel="0" collapsed="false">
      <c r="A283" s="3" t="n">
        <v>283</v>
      </c>
      <c r="B283" s="4" t="s">
        <v>572</v>
      </c>
      <c r="C283" s="4" t="s">
        <v>573</v>
      </c>
    </row>
    <row r="284" customFormat="false" ht="35.5" hidden="false" customHeight="false" outlineLevel="0" collapsed="false">
      <c r="A284" s="3" t="n">
        <v>284</v>
      </c>
      <c r="B284" s="4" t="s">
        <v>574</v>
      </c>
      <c r="C284" s="4" t="s">
        <v>575</v>
      </c>
    </row>
    <row r="285" customFormat="false" ht="24.05" hidden="false" customHeight="false" outlineLevel="0" collapsed="false">
      <c r="A285" s="3" t="n">
        <v>285</v>
      </c>
      <c r="B285" s="4" t="s">
        <v>576</v>
      </c>
      <c r="C285" s="4" t="s">
        <v>577</v>
      </c>
    </row>
    <row r="286" customFormat="false" ht="35.5" hidden="false" customHeight="false" outlineLevel="0" collapsed="false">
      <c r="A286" s="3" t="n">
        <v>286</v>
      </c>
      <c r="B286" s="4" t="s">
        <v>578</v>
      </c>
      <c r="C286" s="4" t="s">
        <v>579</v>
      </c>
    </row>
    <row r="287" customFormat="false" ht="35.5" hidden="false" customHeight="false" outlineLevel="0" collapsed="false">
      <c r="A287" s="3" t="n">
        <v>287</v>
      </c>
      <c r="B287" s="4" t="s">
        <v>580</v>
      </c>
      <c r="C287" s="4" t="s">
        <v>581</v>
      </c>
    </row>
    <row r="288" customFormat="false" ht="24.05" hidden="false" customHeight="false" outlineLevel="0" collapsed="false">
      <c r="A288" s="3" t="n">
        <v>288</v>
      </c>
      <c r="B288" s="4" t="s">
        <v>582</v>
      </c>
      <c r="C288" s="4" t="s">
        <v>583</v>
      </c>
    </row>
    <row r="289" customFormat="false" ht="24.05" hidden="false" customHeight="false" outlineLevel="0" collapsed="false">
      <c r="A289" s="3" t="n">
        <v>289</v>
      </c>
      <c r="B289" s="4" t="s">
        <v>584</v>
      </c>
      <c r="C289" s="4" t="s">
        <v>585</v>
      </c>
    </row>
    <row r="290" customFormat="false" ht="24.05" hidden="false" customHeight="false" outlineLevel="0" collapsed="false">
      <c r="A290" s="3" t="n">
        <v>290</v>
      </c>
      <c r="B290" s="4" t="s">
        <v>586</v>
      </c>
      <c r="C290" s="4" t="s">
        <v>587</v>
      </c>
    </row>
    <row r="291" customFormat="false" ht="24.05" hidden="false" customHeight="false" outlineLevel="0" collapsed="false">
      <c r="A291" s="3" t="n">
        <v>291</v>
      </c>
      <c r="B291" s="4" t="s">
        <v>588</v>
      </c>
      <c r="C291" s="4" t="s">
        <v>589</v>
      </c>
    </row>
    <row r="292" customFormat="false" ht="35.5" hidden="false" customHeight="false" outlineLevel="0" collapsed="false">
      <c r="A292" s="3" t="n">
        <v>292</v>
      </c>
      <c r="B292" s="4" t="s">
        <v>590</v>
      </c>
      <c r="C292" s="4" t="s">
        <v>591</v>
      </c>
    </row>
    <row r="293" customFormat="false" ht="35.5" hidden="false" customHeight="false" outlineLevel="0" collapsed="false">
      <c r="A293" s="3" t="n">
        <v>293</v>
      </c>
      <c r="B293" s="4" t="s">
        <v>592</v>
      </c>
      <c r="C293" s="4" t="s">
        <v>593</v>
      </c>
    </row>
    <row r="294" customFormat="false" ht="24.05" hidden="false" customHeight="false" outlineLevel="0" collapsed="false">
      <c r="A294" s="3" t="n">
        <v>294</v>
      </c>
      <c r="B294" s="4" t="s">
        <v>594</v>
      </c>
      <c r="C294" s="4" t="s">
        <v>595</v>
      </c>
    </row>
    <row r="295" customFormat="false" ht="24.05" hidden="false" customHeight="false" outlineLevel="0" collapsed="false">
      <c r="A295" s="3" t="n">
        <v>295</v>
      </c>
      <c r="B295" s="4" t="s">
        <v>596</v>
      </c>
      <c r="C295" s="4" t="s">
        <v>597</v>
      </c>
    </row>
    <row r="296" customFormat="false" ht="24.05" hidden="false" customHeight="false" outlineLevel="0" collapsed="false">
      <c r="A296" s="3" t="n">
        <v>296</v>
      </c>
      <c r="B296" s="4" t="s">
        <v>598</v>
      </c>
      <c r="C296" s="4" t="s">
        <v>599</v>
      </c>
    </row>
    <row r="297" customFormat="false" ht="24.05" hidden="false" customHeight="false" outlineLevel="0" collapsed="false">
      <c r="A297" s="3" t="n">
        <v>297</v>
      </c>
      <c r="B297" s="4" t="s">
        <v>600</v>
      </c>
      <c r="C297" s="4" t="s">
        <v>601</v>
      </c>
    </row>
    <row r="298" customFormat="false" ht="35.5" hidden="false" customHeight="false" outlineLevel="0" collapsed="false">
      <c r="A298" s="3" t="n">
        <v>298</v>
      </c>
      <c r="B298" s="4" t="s">
        <v>602</v>
      </c>
      <c r="C298" s="4" t="s">
        <v>603</v>
      </c>
    </row>
    <row r="299" customFormat="false" ht="24.05" hidden="false" customHeight="false" outlineLevel="0" collapsed="false">
      <c r="A299" s="3" t="n">
        <v>299</v>
      </c>
      <c r="B299" s="4" t="s">
        <v>604</v>
      </c>
      <c r="C299" s="4" t="s">
        <v>605</v>
      </c>
    </row>
    <row r="300" customFormat="false" ht="24.05" hidden="false" customHeight="false" outlineLevel="0" collapsed="false">
      <c r="A300" s="3" t="n">
        <v>300</v>
      </c>
      <c r="B300" s="4" t="s">
        <v>606</v>
      </c>
      <c r="C300" s="4" t="s">
        <v>607</v>
      </c>
    </row>
    <row r="301" customFormat="false" ht="24.05" hidden="false" customHeight="false" outlineLevel="0" collapsed="false">
      <c r="A301" s="3" t="n">
        <v>301</v>
      </c>
      <c r="B301" s="4" t="s">
        <v>608</v>
      </c>
      <c r="C301" s="4" t="s">
        <v>609</v>
      </c>
    </row>
    <row r="302" customFormat="false" ht="24.05" hidden="false" customHeight="false" outlineLevel="0" collapsed="false">
      <c r="A302" s="3" t="n">
        <v>302</v>
      </c>
      <c r="B302" s="4" t="s">
        <v>610</v>
      </c>
      <c r="C302" s="4" t="s">
        <v>611</v>
      </c>
    </row>
    <row r="303" customFormat="false" ht="24.05" hidden="false" customHeight="false" outlineLevel="0" collapsed="false">
      <c r="A303" s="3" t="n">
        <v>303</v>
      </c>
      <c r="B303" s="4" t="s">
        <v>612</v>
      </c>
      <c r="C303" s="4" t="s">
        <v>613</v>
      </c>
    </row>
    <row r="304" customFormat="false" ht="24.05" hidden="false" customHeight="false" outlineLevel="0" collapsed="false">
      <c r="A304" s="3" t="n">
        <v>304</v>
      </c>
      <c r="B304" s="4" t="s">
        <v>614</v>
      </c>
      <c r="C304" s="4" t="s">
        <v>615</v>
      </c>
    </row>
    <row r="305" customFormat="false" ht="24.05" hidden="false" customHeight="false" outlineLevel="0" collapsed="false">
      <c r="A305" s="3" t="n">
        <v>305</v>
      </c>
      <c r="B305" s="4" t="s">
        <v>616</v>
      </c>
      <c r="C305" s="4" t="s">
        <v>617</v>
      </c>
    </row>
    <row r="306" customFormat="false" ht="35.5" hidden="false" customHeight="false" outlineLevel="0" collapsed="false">
      <c r="A306" s="3" t="n">
        <v>306</v>
      </c>
      <c r="B306" s="4" t="s">
        <v>618</v>
      </c>
      <c r="C306" s="4" t="s">
        <v>619</v>
      </c>
    </row>
    <row r="307" customFormat="false" ht="24.05" hidden="false" customHeight="false" outlineLevel="0" collapsed="false">
      <c r="A307" s="3" t="n">
        <v>307</v>
      </c>
      <c r="B307" s="4" t="s">
        <v>620</v>
      </c>
      <c r="C307" s="4" t="s">
        <v>621</v>
      </c>
    </row>
    <row r="308" customFormat="false" ht="12.8" hidden="false" customHeight="false" outlineLevel="0" collapsed="false">
      <c r="A308" s="3" t="n">
        <v>308</v>
      </c>
      <c r="B308" s="4" t="s">
        <v>622</v>
      </c>
      <c r="C308" s="4" t="s">
        <v>623</v>
      </c>
    </row>
    <row r="309" customFormat="false" ht="24.05" hidden="false" customHeight="false" outlineLevel="0" collapsed="false">
      <c r="A309" s="3" t="n">
        <v>309</v>
      </c>
      <c r="B309" s="4" t="s">
        <v>624</v>
      </c>
      <c r="C309" s="4" t="s">
        <v>625</v>
      </c>
    </row>
    <row r="310" customFormat="false" ht="35.5" hidden="false" customHeight="false" outlineLevel="0" collapsed="false">
      <c r="A310" s="3" t="n">
        <v>310</v>
      </c>
      <c r="B310" s="4" t="s">
        <v>626</v>
      </c>
      <c r="C310" s="4" t="s">
        <v>627</v>
      </c>
    </row>
    <row r="311" customFormat="false" ht="46.95" hidden="false" customHeight="false" outlineLevel="0" collapsed="false">
      <c r="A311" s="3" t="n">
        <v>311</v>
      </c>
      <c r="B311" s="4" t="s">
        <v>628</v>
      </c>
      <c r="C311" s="4" t="s">
        <v>629</v>
      </c>
    </row>
    <row r="312" customFormat="false" ht="24.05" hidden="false" customHeight="false" outlineLevel="0" collapsed="false">
      <c r="A312" s="3" t="n">
        <v>312</v>
      </c>
      <c r="B312" s="4" t="s">
        <v>630</v>
      </c>
      <c r="C312" s="4" t="s">
        <v>631</v>
      </c>
    </row>
    <row r="313" customFormat="false" ht="24.05" hidden="false" customHeight="false" outlineLevel="0" collapsed="false">
      <c r="A313" s="3" t="n">
        <v>313</v>
      </c>
      <c r="B313" s="4" t="s">
        <v>632</v>
      </c>
      <c r="C313" s="4" t="s">
        <v>633</v>
      </c>
    </row>
    <row r="314" customFormat="false" ht="24.05" hidden="false" customHeight="false" outlineLevel="0" collapsed="false">
      <c r="A314" s="3" t="n">
        <v>314</v>
      </c>
      <c r="B314" s="4" t="s">
        <v>634</v>
      </c>
      <c r="C314" s="4" t="s">
        <v>635</v>
      </c>
    </row>
    <row r="315" customFormat="false" ht="46.95" hidden="false" customHeight="false" outlineLevel="0" collapsed="false">
      <c r="A315" s="3" t="n">
        <v>315</v>
      </c>
      <c r="B315" s="4" t="s">
        <v>636</v>
      </c>
      <c r="C315" s="4" t="s">
        <v>637</v>
      </c>
    </row>
    <row r="316" customFormat="false" ht="46.95" hidden="false" customHeight="false" outlineLevel="0" collapsed="false">
      <c r="A316" s="3" t="n">
        <v>316</v>
      </c>
      <c r="B316" s="4" t="s">
        <v>638</v>
      </c>
      <c r="C316" s="4" t="s">
        <v>639</v>
      </c>
    </row>
    <row r="317" customFormat="false" ht="24.05" hidden="false" customHeight="false" outlineLevel="0" collapsed="false">
      <c r="A317" s="3" t="n">
        <v>317</v>
      </c>
      <c r="B317" s="4" t="s">
        <v>640</v>
      </c>
      <c r="C317" s="4" t="s">
        <v>641</v>
      </c>
    </row>
    <row r="318" customFormat="false" ht="24.05" hidden="false" customHeight="false" outlineLevel="0" collapsed="false">
      <c r="A318" s="3" t="n">
        <v>318</v>
      </c>
      <c r="B318" s="4" t="s">
        <v>642</v>
      </c>
      <c r="C318" s="4" t="s">
        <v>643</v>
      </c>
    </row>
    <row r="319" customFormat="false" ht="24.05" hidden="false" customHeight="false" outlineLevel="0" collapsed="false">
      <c r="A319" s="3" t="n">
        <v>319</v>
      </c>
      <c r="B319" s="4" t="s">
        <v>644</v>
      </c>
      <c r="C319" s="4" t="s">
        <v>645</v>
      </c>
    </row>
    <row r="320" customFormat="false" ht="24.05" hidden="false" customHeight="false" outlineLevel="0" collapsed="false">
      <c r="A320" s="3" t="n">
        <v>320</v>
      </c>
      <c r="B320" s="4" t="s">
        <v>646</v>
      </c>
      <c r="C320" s="4" t="s">
        <v>647</v>
      </c>
    </row>
    <row r="321" customFormat="false" ht="24.05" hidden="false" customHeight="false" outlineLevel="0" collapsed="false">
      <c r="A321" s="3" t="n">
        <v>321</v>
      </c>
      <c r="B321" s="4" t="s">
        <v>648</v>
      </c>
      <c r="C321" s="4" t="s">
        <v>649</v>
      </c>
    </row>
    <row r="322" customFormat="false" ht="12.8" hidden="false" customHeight="false" outlineLevel="0" collapsed="false">
      <c r="A322" s="3" t="n">
        <v>322</v>
      </c>
      <c r="B322" s="4" t="s">
        <v>650</v>
      </c>
      <c r="C322" s="4" t="s">
        <v>651</v>
      </c>
    </row>
    <row r="323" customFormat="false" ht="35.5" hidden="false" customHeight="false" outlineLevel="0" collapsed="false">
      <c r="A323" s="3" t="n">
        <v>323</v>
      </c>
      <c r="B323" s="4" t="s">
        <v>652</v>
      </c>
      <c r="C323" s="4" t="s">
        <v>653</v>
      </c>
    </row>
    <row r="324" customFormat="false" ht="24.05" hidden="false" customHeight="false" outlineLevel="0" collapsed="false">
      <c r="A324" s="3" t="n">
        <v>324</v>
      </c>
      <c r="B324" s="4" t="s">
        <v>654</v>
      </c>
      <c r="C324" s="4" t="s">
        <v>655</v>
      </c>
    </row>
    <row r="325" customFormat="false" ht="35.5" hidden="false" customHeight="false" outlineLevel="0" collapsed="false">
      <c r="A325" s="3" t="n">
        <v>325</v>
      </c>
      <c r="B325" s="4" t="s">
        <v>656</v>
      </c>
      <c r="C325" s="4" t="s">
        <v>657</v>
      </c>
    </row>
    <row r="326" customFormat="false" ht="24.05" hidden="false" customHeight="false" outlineLevel="0" collapsed="false">
      <c r="A326" s="3" t="n">
        <v>326</v>
      </c>
      <c r="B326" s="4" t="s">
        <v>658</v>
      </c>
      <c r="C326" s="4" t="s">
        <v>659</v>
      </c>
    </row>
    <row r="327" customFormat="false" ht="35.5" hidden="false" customHeight="false" outlineLevel="0" collapsed="false">
      <c r="A327" s="3" t="n">
        <v>327</v>
      </c>
      <c r="B327" s="4" t="s">
        <v>660</v>
      </c>
      <c r="C327" s="4" t="s">
        <v>661</v>
      </c>
    </row>
    <row r="328" customFormat="false" ht="24.05" hidden="false" customHeight="false" outlineLevel="0" collapsed="false">
      <c r="A328" s="3" t="n">
        <v>328</v>
      </c>
      <c r="B328" s="4" t="s">
        <v>662</v>
      </c>
      <c r="C328" s="4" t="s">
        <v>663</v>
      </c>
    </row>
    <row r="329" customFormat="false" ht="12.8" hidden="false" customHeight="false" outlineLevel="0" collapsed="false">
      <c r="A329" s="3" t="n">
        <v>329</v>
      </c>
      <c r="B329" s="4" t="s">
        <v>664</v>
      </c>
      <c r="C329" s="4" t="s">
        <v>665</v>
      </c>
    </row>
    <row r="330" customFormat="false" ht="24.05" hidden="false" customHeight="false" outlineLevel="0" collapsed="false">
      <c r="A330" s="3" t="n">
        <v>330</v>
      </c>
      <c r="B330" s="4" t="s">
        <v>666</v>
      </c>
      <c r="C330" s="4" t="s">
        <v>667</v>
      </c>
    </row>
    <row r="331" customFormat="false" ht="24.05" hidden="false" customHeight="false" outlineLevel="0" collapsed="false">
      <c r="A331" s="3" t="n">
        <v>331</v>
      </c>
      <c r="B331" s="4" t="s">
        <v>668</v>
      </c>
      <c r="C331" s="4" t="s">
        <v>669</v>
      </c>
    </row>
    <row r="332" customFormat="false" ht="35.5" hidden="false" customHeight="false" outlineLevel="0" collapsed="false">
      <c r="A332" s="3" t="n">
        <v>332</v>
      </c>
      <c r="B332" s="4" t="s">
        <v>670</v>
      </c>
      <c r="C332" s="4" t="s">
        <v>671</v>
      </c>
    </row>
    <row r="333" customFormat="false" ht="35.5" hidden="false" customHeight="false" outlineLevel="0" collapsed="false">
      <c r="A333" s="3" t="n">
        <v>333</v>
      </c>
      <c r="B333" s="4" t="s">
        <v>672</v>
      </c>
      <c r="C333" s="4" t="s">
        <v>673</v>
      </c>
    </row>
    <row r="334" customFormat="false" ht="35.5" hidden="false" customHeight="false" outlineLevel="0" collapsed="false">
      <c r="A334" s="3" t="n">
        <v>334</v>
      </c>
      <c r="B334" s="4" t="s">
        <v>674</v>
      </c>
      <c r="C334" s="4" t="s">
        <v>675</v>
      </c>
    </row>
    <row r="335" customFormat="false" ht="24.05" hidden="false" customHeight="false" outlineLevel="0" collapsed="false">
      <c r="A335" s="3" t="n">
        <v>335</v>
      </c>
      <c r="B335" s="4" t="s">
        <v>676</v>
      </c>
      <c r="C335" s="4" t="s">
        <v>677</v>
      </c>
    </row>
    <row r="336" customFormat="false" ht="12.8" hidden="false" customHeight="false" outlineLevel="0" collapsed="false">
      <c r="A336" s="3" t="n">
        <v>336</v>
      </c>
      <c r="B336" s="4" t="s">
        <v>678</v>
      </c>
      <c r="C336" s="4" t="s">
        <v>679</v>
      </c>
    </row>
    <row r="337" customFormat="false" ht="24.05" hidden="false" customHeight="false" outlineLevel="0" collapsed="false">
      <c r="A337" s="3" t="n">
        <v>337</v>
      </c>
      <c r="B337" s="4" t="s">
        <v>680</v>
      </c>
      <c r="C337" s="4" t="s">
        <v>681</v>
      </c>
    </row>
    <row r="338" customFormat="false" ht="12.8" hidden="false" customHeight="false" outlineLevel="0" collapsed="false">
      <c r="A338" s="3" t="n">
        <v>338</v>
      </c>
      <c r="B338" s="4" t="s">
        <v>682</v>
      </c>
      <c r="C338" s="4" t="s">
        <v>683</v>
      </c>
    </row>
    <row r="339" customFormat="false" ht="24.05" hidden="false" customHeight="false" outlineLevel="0" collapsed="false">
      <c r="A339" s="3" t="n">
        <v>339</v>
      </c>
      <c r="B339" s="4" t="s">
        <v>684</v>
      </c>
      <c r="C339" s="4" t="s">
        <v>685</v>
      </c>
    </row>
    <row r="340" customFormat="false" ht="24.05" hidden="false" customHeight="false" outlineLevel="0" collapsed="false">
      <c r="A340" s="3" t="n">
        <v>340</v>
      </c>
      <c r="B340" s="4" t="s">
        <v>686</v>
      </c>
      <c r="C340" s="4" t="s">
        <v>687</v>
      </c>
    </row>
    <row r="341" customFormat="false" ht="24.05" hidden="false" customHeight="false" outlineLevel="0" collapsed="false">
      <c r="A341" s="3" t="n">
        <v>341</v>
      </c>
      <c r="B341" s="4" t="s">
        <v>688</v>
      </c>
      <c r="C341" s="4" t="s">
        <v>635</v>
      </c>
    </row>
    <row r="342" customFormat="false" ht="24.05" hidden="false" customHeight="false" outlineLevel="0" collapsed="false">
      <c r="A342" s="3" t="n">
        <v>342</v>
      </c>
      <c r="B342" s="4" t="s">
        <v>689</v>
      </c>
      <c r="C342" s="4" t="s">
        <v>690</v>
      </c>
    </row>
    <row r="343" customFormat="false" ht="24.05" hidden="false" customHeight="false" outlineLevel="0" collapsed="false">
      <c r="A343" s="3" t="n">
        <v>343</v>
      </c>
      <c r="B343" s="4" t="s">
        <v>691</v>
      </c>
      <c r="C343" s="4" t="s">
        <v>692</v>
      </c>
    </row>
    <row r="344" customFormat="false" ht="12.8" hidden="false" customHeight="false" outlineLevel="0" collapsed="false">
      <c r="A344" s="3" t="n">
        <v>344</v>
      </c>
      <c r="B344" s="4" t="s">
        <v>693</v>
      </c>
      <c r="C344" s="4" t="s">
        <v>694</v>
      </c>
    </row>
    <row r="345" customFormat="false" ht="12.8" hidden="false" customHeight="false" outlineLevel="0" collapsed="false">
      <c r="A345" s="3" t="n">
        <v>345</v>
      </c>
      <c r="B345" s="4" t="s">
        <v>695</v>
      </c>
      <c r="C345" s="4" t="s">
        <v>685</v>
      </c>
    </row>
    <row r="346" customFormat="false" ht="24.05" hidden="false" customHeight="false" outlineLevel="0" collapsed="false">
      <c r="A346" s="3" t="n">
        <v>346</v>
      </c>
      <c r="B346" s="4" t="s">
        <v>696</v>
      </c>
      <c r="C346" s="4" t="s">
        <v>697</v>
      </c>
    </row>
    <row r="347" customFormat="false" ht="12.8" hidden="false" customHeight="false" outlineLevel="0" collapsed="false">
      <c r="A347" s="3" t="n">
        <v>347</v>
      </c>
      <c r="B347" s="4" t="s">
        <v>698</v>
      </c>
      <c r="C347" s="4" t="s">
        <v>699</v>
      </c>
    </row>
    <row r="348" customFormat="false" ht="24.05" hidden="false" customHeight="false" outlineLevel="0" collapsed="false">
      <c r="A348" s="3" t="n">
        <v>348</v>
      </c>
      <c r="B348" s="4" t="s">
        <v>700</v>
      </c>
      <c r="C348" s="4" t="s">
        <v>701</v>
      </c>
    </row>
    <row r="349" customFormat="false" ht="24.05" hidden="false" customHeight="false" outlineLevel="0" collapsed="false">
      <c r="A349" s="3" t="n">
        <v>349</v>
      </c>
      <c r="B349" s="4" t="s">
        <v>702</v>
      </c>
      <c r="C349" s="4" t="s">
        <v>703</v>
      </c>
    </row>
    <row r="350" customFormat="false" ht="24.05" hidden="false" customHeight="false" outlineLevel="0" collapsed="false">
      <c r="A350" s="3" t="n">
        <v>350</v>
      </c>
      <c r="B350" s="4" t="s">
        <v>704</v>
      </c>
      <c r="C350" s="4" t="s">
        <v>705</v>
      </c>
    </row>
    <row r="351" customFormat="false" ht="12.8" hidden="false" customHeight="false" outlineLevel="0" collapsed="false">
      <c r="A351" s="3" t="n">
        <v>351</v>
      </c>
      <c r="B351" s="4" t="s">
        <v>706</v>
      </c>
      <c r="C351" s="4" t="s">
        <v>707</v>
      </c>
    </row>
    <row r="352" customFormat="false" ht="35.5" hidden="false" customHeight="false" outlineLevel="0" collapsed="false">
      <c r="A352" s="3" t="n">
        <v>352</v>
      </c>
      <c r="B352" s="4" t="s">
        <v>708</v>
      </c>
      <c r="C352" s="4" t="s">
        <v>709</v>
      </c>
    </row>
    <row r="353" customFormat="false" ht="24.05" hidden="false" customHeight="false" outlineLevel="0" collapsed="false">
      <c r="A353" s="3" t="n">
        <v>353</v>
      </c>
      <c r="B353" s="4" t="s">
        <v>710</v>
      </c>
      <c r="C353" s="4" t="s">
        <v>711</v>
      </c>
    </row>
    <row r="354" customFormat="false" ht="12.8" hidden="false" customHeight="false" outlineLevel="0" collapsed="false">
      <c r="A354" s="3" t="n">
        <v>354</v>
      </c>
      <c r="B354" s="4" t="s">
        <v>712</v>
      </c>
      <c r="C354" s="4" t="s">
        <v>655</v>
      </c>
    </row>
    <row r="355" customFormat="false" ht="24.05" hidden="false" customHeight="false" outlineLevel="0" collapsed="false">
      <c r="A355" s="3" t="n">
        <v>355</v>
      </c>
      <c r="B355" s="4" t="s">
        <v>713</v>
      </c>
      <c r="C355" s="4" t="s">
        <v>714</v>
      </c>
    </row>
    <row r="356" customFormat="false" ht="46.95" hidden="false" customHeight="false" outlineLevel="0" collapsed="false">
      <c r="A356" s="3" t="n">
        <v>356</v>
      </c>
      <c r="B356" s="4" t="s">
        <v>715</v>
      </c>
      <c r="C356" s="4" t="s">
        <v>716</v>
      </c>
    </row>
    <row r="357" customFormat="false" ht="46.95" hidden="false" customHeight="false" outlineLevel="0" collapsed="false">
      <c r="A357" s="3" t="n">
        <v>357</v>
      </c>
      <c r="B357" s="4" t="s">
        <v>717</v>
      </c>
      <c r="C357" s="4" t="s">
        <v>718</v>
      </c>
    </row>
    <row r="358" customFormat="false" ht="24.05" hidden="false" customHeight="false" outlineLevel="0" collapsed="false">
      <c r="A358" s="3" t="n">
        <v>358</v>
      </c>
      <c r="B358" s="4" t="s">
        <v>719</v>
      </c>
      <c r="C358" s="4" t="s">
        <v>720</v>
      </c>
    </row>
    <row r="359" customFormat="false" ht="46.95" hidden="false" customHeight="false" outlineLevel="0" collapsed="false">
      <c r="A359" s="3" t="n">
        <v>359</v>
      </c>
      <c r="B359" s="4" t="s">
        <v>721</v>
      </c>
      <c r="C359" s="4" t="s">
        <v>722</v>
      </c>
    </row>
    <row r="360" customFormat="false" ht="24.05" hidden="false" customHeight="false" outlineLevel="0" collapsed="false">
      <c r="A360" s="3" t="n">
        <v>360</v>
      </c>
      <c r="B360" s="4" t="s">
        <v>723</v>
      </c>
      <c r="C360" s="4" t="s">
        <v>724</v>
      </c>
    </row>
    <row r="361" customFormat="false" ht="46.95" hidden="false" customHeight="false" outlineLevel="0" collapsed="false">
      <c r="A361" s="3" t="n">
        <v>361</v>
      </c>
      <c r="B361" s="4" t="s">
        <v>725</v>
      </c>
      <c r="C361" s="4" t="s">
        <v>726</v>
      </c>
    </row>
    <row r="362" customFormat="false" ht="24.05" hidden="false" customHeight="false" outlineLevel="0" collapsed="false">
      <c r="A362" s="3" t="n">
        <v>362</v>
      </c>
      <c r="B362" s="4" t="s">
        <v>727</v>
      </c>
      <c r="C362" s="4" t="s">
        <v>728</v>
      </c>
    </row>
    <row r="363" customFormat="false" ht="24.05" hidden="false" customHeight="false" outlineLevel="0" collapsed="false">
      <c r="A363" s="3" t="n">
        <v>363</v>
      </c>
      <c r="B363" s="4" t="s">
        <v>729</v>
      </c>
      <c r="C363" s="4" t="s">
        <v>730</v>
      </c>
    </row>
    <row r="364" customFormat="false" ht="24.05" hidden="false" customHeight="false" outlineLevel="0" collapsed="false">
      <c r="A364" s="3" t="n">
        <v>364</v>
      </c>
      <c r="B364" s="4" t="s">
        <v>731</v>
      </c>
      <c r="C364" s="4" t="s">
        <v>732</v>
      </c>
    </row>
    <row r="365" customFormat="false" ht="12.8" hidden="false" customHeight="false" outlineLevel="0" collapsed="false">
      <c r="A365" s="3" t="n">
        <v>365</v>
      </c>
      <c r="B365" s="4" t="s">
        <v>733</v>
      </c>
      <c r="C365" s="4" t="s">
        <v>734</v>
      </c>
    </row>
    <row r="366" customFormat="false" ht="46.95" hidden="false" customHeight="false" outlineLevel="0" collapsed="false">
      <c r="A366" s="3" t="n">
        <v>366</v>
      </c>
      <c r="B366" s="4" t="s">
        <v>735</v>
      </c>
      <c r="C366" s="4" t="s">
        <v>736</v>
      </c>
    </row>
    <row r="367" customFormat="false" ht="35.5" hidden="false" customHeight="false" outlineLevel="0" collapsed="false">
      <c r="A367" s="3" t="n">
        <v>367</v>
      </c>
      <c r="B367" s="4" t="s">
        <v>737</v>
      </c>
      <c r="C367" s="4" t="s">
        <v>738</v>
      </c>
    </row>
    <row r="368" customFormat="false" ht="35.5" hidden="false" customHeight="false" outlineLevel="0" collapsed="false">
      <c r="A368" s="3" t="n">
        <v>368</v>
      </c>
      <c r="B368" s="4" t="s">
        <v>739</v>
      </c>
      <c r="C368" s="4" t="s">
        <v>740</v>
      </c>
    </row>
    <row r="369" customFormat="false" ht="24.05" hidden="false" customHeight="false" outlineLevel="0" collapsed="false">
      <c r="A369" s="3" t="n">
        <v>369</v>
      </c>
      <c r="B369" s="4" t="s">
        <v>741</v>
      </c>
      <c r="C369" s="4" t="s">
        <v>742</v>
      </c>
    </row>
    <row r="370" customFormat="false" ht="24.05" hidden="false" customHeight="false" outlineLevel="0" collapsed="false">
      <c r="A370" s="3" t="n">
        <v>370</v>
      </c>
      <c r="B370" s="4" t="s">
        <v>743</v>
      </c>
      <c r="C370" s="4" t="s">
        <v>744</v>
      </c>
    </row>
    <row r="371" customFormat="false" ht="24.05" hidden="false" customHeight="false" outlineLevel="0" collapsed="false">
      <c r="A371" s="3" t="n">
        <v>371</v>
      </c>
      <c r="B371" s="4" t="s">
        <v>745</v>
      </c>
      <c r="C371" s="4" t="s">
        <v>746</v>
      </c>
    </row>
    <row r="372" customFormat="false" ht="35.5" hidden="false" customHeight="false" outlineLevel="0" collapsed="false">
      <c r="A372" s="3" t="n">
        <v>372</v>
      </c>
      <c r="B372" s="4" t="s">
        <v>747</v>
      </c>
      <c r="C372" s="4" t="s">
        <v>748</v>
      </c>
    </row>
    <row r="373" customFormat="false" ht="24.05" hidden="false" customHeight="false" outlineLevel="0" collapsed="false">
      <c r="A373" s="3" t="n">
        <v>373</v>
      </c>
      <c r="B373" s="4" t="s">
        <v>749</v>
      </c>
      <c r="C373" s="4" t="s">
        <v>750</v>
      </c>
    </row>
    <row r="374" customFormat="false" ht="24.05" hidden="false" customHeight="false" outlineLevel="0" collapsed="false">
      <c r="A374" s="3" t="n">
        <v>374</v>
      </c>
      <c r="B374" s="4" t="s">
        <v>751</v>
      </c>
      <c r="C374" s="4" t="s">
        <v>752</v>
      </c>
    </row>
    <row r="375" customFormat="false" ht="24.05" hidden="false" customHeight="false" outlineLevel="0" collapsed="false">
      <c r="A375" s="3" t="n">
        <v>375</v>
      </c>
      <c r="B375" s="4" t="s">
        <v>753</v>
      </c>
      <c r="C375" s="4" t="s">
        <v>754</v>
      </c>
    </row>
    <row r="376" customFormat="false" ht="24.05" hidden="false" customHeight="false" outlineLevel="0" collapsed="false">
      <c r="A376" s="3" t="n">
        <v>376</v>
      </c>
      <c r="B376" s="4" t="s">
        <v>755</v>
      </c>
      <c r="C376" s="4" t="s">
        <v>756</v>
      </c>
    </row>
    <row r="377" customFormat="false" ht="35.5" hidden="false" customHeight="false" outlineLevel="0" collapsed="false">
      <c r="A377" s="3" t="n">
        <v>377</v>
      </c>
      <c r="B377" s="4" t="s">
        <v>757</v>
      </c>
      <c r="C377" s="4" t="s">
        <v>758</v>
      </c>
    </row>
    <row r="378" customFormat="false" ht="24.05" hidden="false" customHeight="false" outlineLevel="0" collapsed="false">
      <c r="A378" s="3" t="n">
        <v>378</v>
      </c>
      <c r="B378" s="4" t="s">
        <v>759</v>
      </c>
      <c r="C378" s="4" t="s">
        <v>760</v>
      </c>
    </row>
    <row r="379" customFormat="false" ht="24.05" hidden="false" customHeight="false" outlineLevel="0" collapsed="false">
      <c r="A379" s="3" t="n">
        <v>379</v>
      </c>
      <c r="B379" s="4" t="s">
        <v>761</v>
      </c>
      <c r="C379" s="4" t="s">
        <v>762</v>
      </c>
    </row>
    <row r="380" customFormat="false" ht="12.8" hidden="false" customHeight="false" outlineLevel="0" collapsed="false">
      <c r="A380" s="3" t="n">
        <v>380</v>
      </c>
      <c r="B380" s="4" t="s">
        <v>763</v>
      </c>
      <c r="C380" s="4" t="s">
        <v>764</v>
      </c>
    </row>
    <row r="381" customFormat="false" ht="24.05" hidden="false" customHeight="false" outlineLevel="0" collapsed="false">
      <c r="A381" s="3" t="n">
        <v>381</v>
      </c>
      <c r="B381" s="4" t="s">
        <v>765</v>
      </c>
      <c r="C381" s="4" t="s">
        <v>766</v>
      </c>
    </row>
    <row r="382" customFormat="false" ht="24.05" hidden="false" customHeight="false" outlineLevel="0" collapsed="false">
      <c r="A382" s="3" t="n">
        <v>382</v>
      </c>
      <c r="B382" s="4" t="s">
        <v>767</v>
      </c>
      <c r="C382" s="4" t="s">
        <v>768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3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0" width="4.48"/>
    <col collapsed="false" customWidth="true" hidden="false" outlineLevel="0" max="2" min="2" style="0" width="53.71"/>
    <col collapsed="false" customWidth="true" hidden="false" outlineLevel="0" max="3" min="3" style="0" width="19.71"/>
  </cols>
  <sheetData>
    <row r="1" customFormat="false" ht="24.05" hidden="false" customHeight="false" outlineLevel="0" collapsed="false">
      <c r="A1" s="3" t="n">
        <v>214</v>
      </c>
      <c r="B1" s="4" t="s">
        <v>434</v>
      </c>
      <c r="C1" s="4" t="s">
        <v>435</v>
      </c>
      <c r="D1" s="5" t="n">
        <f aca="true">RAND()</f>
        <v>0.711060486384667</v>
      </c>
    </row>
    <row r="2" customFormat="false" ht="24.05" hidden="false" customHeight="false" outlineLevel="0" collapsed="false">
      <c r="A2" s="3" t="n">
        <v>318</v>
      </c>
      <c r="B2" s="4" t="s">
        <v>642</v>
      </c>
      <c r="C2" s="4" t="s">
        <v>643</v>
      </c>
      <c r="D2" s="5" t="n">
        <f aca="true">RAND()</f>
        <v>0.0217595460126176</v>
      </c>
    </row>
    <row r="3" customFormat="false" ht="24.05" hidden="false" customHeight="false" outlineLevel="0" collapsed="false">
      <c r="A3" s="3" t="n">
        <v>220</v>
      </c>
      <c r="B3" s="4" t="s">
        <v>446</v>
      </c>
      <c r="C3" s="4" t="s">
        <v>447</v>
      </c>
      <c r="D3" s="5" t="n">
        <f aca="true">RAND()</f>
        <v>0.562977675697766</v>
      </c>
    </row>
    <row r="4" customFormat="false" ht="24.05" hidden="false" customHeight="false" outlineLevel="0" collapsed="false">
      <c r="A4" s="3" t="n">
        <v>329</v>
      </c>
      <c r="B4" s="4" t="s">
        <v>664</v>
      </c>
      <c r="C4" s="4" t="s">
        <v>665</v>
      </c>
      <c r="D4" s="5" t="n">
        <f aca="true">RAND()</f>
        <v>0.680610474548303</v>
      </c>
    </row>
    <row r="5" customFormat="false" ht="24.05" hidden="false" customHeight="false" outlineLevel="0" collapsed="false">
      <c r="A5" s="3" t="n">
        <v>285</v>
      </c>
      <c r="B5" s="4" t="s">
        <v>576</v>
      </c>
      <c r="C5" s="4" t="s">
        <v>577</v>
      </c>
      <c r="D5" s="5" t="n">
        <f aca="true">RAND()</f>
        <v>0.649039290728979</v>
      </c>
    </row>
    <row r="6" customFormat="false" ht="24.05" hidden="false" customHeight="false" outlineLevel="0" collapsed="false">
      <c r="A6" s="3" t="n">
        <v>41</v>
      </c>
      <c r="B6" s="3" t="s">
        <v>88</v>
      </c>
      <c r="C6" s="3" t="s">
        <v>89</v>
      </c>
      <c r="D6" s="5" t="n">
        <f aca="true">RAND()</f>
        <v>0.47532792633865</v>
      </c>
    </row>
    <row r="7" customFormat="false" ht="24.05" hidden="false" customHeight="false" outlineLevel="0" collapsed="false">
      <c r="A7" s="3" t="n">
        <v>215</v>
      </c>
      <c r="B7" s="4" t="s">
        <v>436</v>
      </c>
      <c r="C7" s="4" t="s">
        <v>437</v>
      </c>
      <c r="D7" s="5" t="n">
        <f aca="true">RAND()</f>
        <v>0.274827744462527</v>
      </c>
    </row>
    <row r="8" customFormat="false" ht="24.05" hidden="false" customHeight="false" outlineLevel="0" collapsed="false">
      <c r="A8" s="3" t="n">
        <v>276</v>
      </c>
      <c r="B8" s="4" t="s">
        <v>558</v>
      </c>
      <c r="C8" s="4" t="s">
        <v>559</v>
      </c>
      <c r="D8" s="5" t="n">
        <f aca="true">RAND()</f>
        <v>0.861511611728929</v>
      </c>
    </row>
    <row r="9" customFormat="false" ht="24.05" hidden="false" customHeight="false" outlineLevel="0" collapsed="false">
      <c r="A9" s="3" t="n">
        <v>223</v>
      </c>
      <c r="B9" s="4" t="s">
        <v>452</v>
      </c>
      <c r="C9" s="4" t="s">
        <v>453</v>
      </c>
      <c r="D9" s="5" t="n">
        <f aca="true">RAND()</f>
        <v>0.661900214035995</v>
      </c>
    </row>
    <row r="10" customFormat="false" ht="24.05" hidden="false" customHeight="false" outlineLevel="0" collapsed="false">
      <c r="A10" s="3" t="n">
        <v>161</v>
      </c>
      <c r="B10" s="4" t="s">
        <v>328</v>
      </c>
      <c r="C10" s="4" t="s">
        <v>329</v>
      </c>
      <c r="D10" s="5" t="n">
        <f aca="true">RAND()</f>
        <v>0.822504310519435</v>
      </c>
    </row>
    <row r="11" customFormat="false" ht="35.5" hidden="false" customHeight="false" outlineLevel="0" collapsed="false">
      <c r="A11" s="3" t="n">
        <v>71</v>
      </c>
      <c r="B11" s="3" t="s">
        <v>148</v>
      </c>
      <c r="C11" s="3" t="s">
        <v>149</v>
      </c>
      <c r="D11" s="5" t="n">
        <f aca="true">RAND()</f>
        <v>0.154362719156779</v>
      </c>
    </row>
    <row r="12" customFormat="false" ht="24.05" hidden="false" customHeight="false" outlineLevel="0" collapsed="false">
      <c r="A12" s="3" t="n">
        <v>319</v>
      </c>
      <c r="B12" s="4" t="s">
        <v>644</v>
      </c>
      <c r="C12" s="4" t="s">
        <v>645</v>
      </c>
      <c r="D12" s="5" t="n">
        <f aca="true">RAND()</f>
        <v>0.652010197169147</v>
      </c>
    </row>
    <row r="13" customFormat="false" ht="12.8" hidden="false" customHeight="false" outlineLevel="0" collapsed="false">
      <c r="A13" s="3" t="n">
        <v>344</v>
      </c>
      <c r="B13" s="4" t="s">
        <v>693</v>
      </c>
      <c r="C13" s="4" t="s">
        <v>694</v>
      </c>
      <c r="D13" s="5" t="n">
        <f aca="true">RAND()</f>
        <v>0.593352770782076</v>
      </c>
    </row>
    <row r="14" customFormat="false" ht="35.5" hidden="false" customHeight="false" outlineLevel="0" collapsed="false">
      <c r="A14" s="3" t="n">
        <v>78</v>
      </c>
      <c r="B14" s="3" t="s">
        <v>162</v>
      </c>
      <c r="C14" s="3" t="s">
        <v>163</v>
      </c>
      <c r="D14" s="5" t="n">
        <f aca="true">RAND()</f>
        <v>0.258387817419134</v>
      </c>
    </row>
    <row r="15" customFormat="false" ht="24.05" hidden="false" customHeight="false" outlineLevel="0" collapsed="false">
      <c r="A15" s="3" t="n">
        <v>328</v>
      </c>
      <c r="B15" s="4" t="s">
        <v>662</v>
      </c>
      <c r="C15" s="4" t="s">
        <v>663</v>
      </c>
      <c r="D15" s="5" t="n">
        <f aca="true">RAND()</f>
        <v>0.828855945845135</v>
      </c>
    </row>
    <row r="16" customFormat="false" ht="24.05" hidden="false" customHeight="false" outlineLevel="0" collapsed="false">
      <c r="A16" s="3" t="n">
        <v>114</v>
      </c>
      <c r="B16" s="4" t="s">
        <v>234</v>
      </c>
      <c r="C16" s="4" t="s">
        <v>235</v>
      </c>
      <c r="D16" s="5" t="n">
        <f aca="true">RAND()</f>
        <v>0.561626892420463</v>
      </c>
    </row>
    <row r="17" customFormat="false" ht="24.05" hidden="false" customHeight="false" outlineLevel="0" collapsed="false">
      <c r="A17" s="3" t="n">
        <v>238</v>
      </c>
      <c r="B17" s="4" t="s">
        <v>482</v>
      </c>
      <c r="C17" s="4" t="s">
        <v>483</v>
      </c>
      <c r="D17" s="5" t="n">
        <f aca="true">RAND()</f>
        <v>0.34896855650004</v>
      </c>
    </row>
    <row r="18" customFormat="false" ht="24.05" hidden="false" customHeight="false" outlineLevel="0" collapsed="false">
      <c r="A18" s="3" t="n">
        <v>193</v>
      </c>
      <c r="B18" s="4" t="s">
        <v>392</v>
      </c>
      <c r="C18" s="4" t="s">
        <v>393</v>
      </c>
      <c r="D18" s="5" t="n">
        <f aca="true">RAND()</f>
        <v>0.73270019388292</v>
      </c>
    </row>
    <row r="19" customFormat="false" ht="46.95" hidden="false" customHeight="false" outlineLevel="0" collapsed="false">
      <c r="A19" s="3" t="n">
        <v>155</v>
      </c>
      <c r="B19" s="4" t="s">
        <v>316</v>
      </c>
      <c r="C19" s="4" t="s">
        <v>317</v>
      </c>
      <c r="D19" s="5" t="n">
        <f aca="true">RAND()</f>
        <v>0.928215493564494</v>
      </c>
    </row>
    <row r="20" customFormat="false" ht="24.05" hidden="false" customHeight="false" outlineLevel="0" collapsed="false">
      <c r="A20" s="3" t="n">
        <v>221</v>
      </c>
      <c r="B20" s="4" t="s">
        <v>448</v>
      </c>
      <c r="C20" s="4" t="s">
        <v>449</v>
      </c>
      <c r="D20" s="5" t="n">
        <f aca="true">RAND()</f>
        <v>0.724518613540567</v>
      </c>
    </row>
    <row r="21" customFormat="false" ht="24.05" hidden="false" customHeight="false" outlineLevel="0" collapsed="false">
      <c r="A21" s="3" t="n">
        <v>62</v>
      </c>
      <c r="B21" s="3" t="s">
        <v>130</v>
      </c>
      <c r="C21" s="3" t="s">
        <v>131</v>
      </c>
      <c r="D21" s="5" t="n">
        <f aca="true">RAND()</f>
        <v>0.795201565953903</v>
      </c>
    </row>
    <row r="22" customFormat="false" ht="24.05" hidden="false" customHeight="false" outlineLevel="0" collapsed="false">
      <c r="A22" s="3" t="n">
        <v>261</v>
      </c>
      <c r="B22" s="4" t="s">
        <v>528</v>
      </c>
      <c r="C22" s="4" t="s">
        <v>529</v>
      </c>
      <c r="D22" s="5" t="n">
        <f aca="true">RAND()</f>
        <v>0.776867120177485</v>
      </c>
    </row>
    <row r="23" customFormat="false" ht="24.05" hidden="false" customHeight="false" outlineLevel="0" collapsed="false">
      <c r="A23" s="3" t="n">
        <v>147</v>
      </c>
      <c r="B23" s="4" t="s">
        <v>300</v>
      </c>
      <c r="C23" s="4" t="s">
        <v>301</v>
      </c>
      <c r="D23" s="5" t="n">
        <f aca="true">RAND()</f>
        <v>0.685126812546514</v>
      </c>
    </row>
    <row r="24" customFormat="false" ht="24.05" hidden="false" customHeight="false" outlineLevel="0" collapsed="false">
      <c r="A24" s="3" t="n">
        <v>129</v>
      </c>
      <c r="B24" s="4" t="s">
        <v>264</v>
      </c>
      <c r="C24" s="4" t="s">
        <v>265</v>
      </c>
      <c r="D24" s="5" t="n">
        <f aca="true">RAND()</f>
        <v>0.79330517782364</v>
      </c>
    </row>
    <row r="25" customFormat="false" ht="24.05" hidden="false" customHeight="false" outlineLevel="0" collapsed="false">
      <c r="A25" s="3" t="n">
        <v>26</v>
      </c>
      <c r="B25" s="3" t="s">
        <v>58</v>
      </c>
      <c r="C25" s="3" t="s">
        <v>59</v>
      </c>
      <c r="D25" s="5" t="n">
        <f aca="true">RAND()</f>
        <v>0.116952359792776</v>
      </c>
    </row>
    <row r="26" customFormat="false" ht="24.05" hidden="false" customHeight="false" outlineLevel="0" collapsed="false">
      <c r="A26" s="3" t="n">
        <v>321</v>
      </c>
      <c r="B26" s="4" t="s">
        <v>648</v>
      </c>
      <c r="C26" s="4" t="s">
        <v>649</v>
      </c>
      <c r="D26" s="5" t="n">
        <f aca="true">RAND()</f>
        <v>0.934646025649272</v>
      </c>
    </row>
    <row r="27" customFormat="false" ht="24.05" hidden="false" customHeight="false" outlineLevel="0" collapsed="false">
      <c r="A27" s="3" t="n">
        <v>305</v>
      </c>
      <c r="B27" s="4" t="s">
        <v>616</v>
      </c>
      <c r="C27" s="4" t="s">
        <v>617</v>
      </c>
      <c r="D27" s="5" t="n">
        <f aca="true">RAND()</f>
        <v>0.572949833120219</v>
      </c>
    </row>
    <row r="28" customFormat="false" ht="35.5" hidden="false" customHeight="false" outlineLevel="0" collapsed="false">
      <c r="A28" s="3" t="n">
        <v>93</v>
      </c>
      <c r="B28" s="4" t="s">
        <v>192</v>
      </c>
      <c r="C28" s="4" t="s">
        <v>193</v>
      </c>
      <c r="D28" s="5" t="n">
        <f aca="true">RAND()</f>
        <v>0.199034291901626</v>
      </c>
    </row>
    <row r="29" customFormat="false" ht="35.5" hidden="false" customHeight="false" outlineLevel="0" collapsed="false">
      <c r="A29" s="3" t="n">
        <v>230</v>
      </c>
      <c r="B29" s="4" t="s">
        <v>466</v>
      </c>
      <c r="C29" s="4" t="s">
        <v>467</v>
      </c>
      <c r="D29" s="5" t="n">
        <f aca="true">RAND()</f>
        <v>0.761256411322393</v>
      </c>
    </row>
    <row r="30" customFormat="false" ht="24.05" hidden="false" customHeight="false" outlineLevel="0" collapsed="false">
      <c r="A30" s="3" t="n">
        <v>240</v>
      </c>
      <c r="B30" s="4" t="s">
        <v>486</v>
      </c>
      <c r="C30" s="4" t="s">
        <v>487</v>
      </c>
      <c r="D30" s="5" t="n">
        <f aca="true">RAND()</f>
        <v>0.868666421738453</v>
      </c>
    </row>
    <row r="31" customFormat="false" ht="24.05" hidden="false" customHeight="false" outlineLevel="0" collapsed="false">
      <c r="A31" s="3" t="n">
        <v>183</v>
      </c>
      <c r="B31" s="4" t="s">
        <v>372</v>
      </c>
      <c r="C31" s="4" t="s">
        <v>373</v>
      </c>
      <c r="D31" s="5" t="n">
        <f aca="true">RAND()</f>
        <v>0.0314701887546107</v>
      </c>
    </row>
    <row r="32" customFormat="false" ht="35.5" hidden="false" customHeight="false" outlineLevel="0" collapsed="false">
      <c r="A32" s="3" t="n">
        <v>88</v>
      </c>
      <c r="B32" s="4" t="s">
        <v>182</v>
      </c>
      <c r="C32" s="4" t="s">
        <v>183</v>
      </c>
      <c r="D32" s="5" t="n">
        <f aca="true">RAND()</f>
        <v>0.339202256989665</v>
      </c>
    </row>
    <row r="33" customFormat="false" ht="24.05" hidden="false" customHeight="false" outlineLevel="0" collapsed="false">
      <c r="A33" s="3" t="n">
        <v>258</v>
      </c>
      <c r="B33" s="4" t="s">
        <v>522</v>
      </c>
      <c r="C33" s="4" t="s">
        <v>523</v>
      </c>
      <c r="D33" s="5" t="n">
        <f aca="true">RAND()</f>
        <v>0.542013161000796</v>
      </c>
    </row>
    <row r="34" customFormat="false" ht="24.05" hidden="false" customHeight="false" outlineLevel="0" collapsed="false">
      <c r="A34" s="3" t="n">
        <v>76</v>
      </c>
      <c r="B34" s="3" t="s">
        <v>158</v>
      </c>
      <c r="C34" s="3" t="s">
        <v>159</v>
      </c>
      <c r="D34" s="5" t="n">
        <f aca="true">RAND()</f>
        <v>0.567215725197457</v>
      </c>
    </row>
    <row r="35" customFormat="false" ht="24.05" hidden="false" customHeight="false" outlineLevel="0" collapsed="false">
      <c r="A35" s="3" t="n">
        <v>49</v>
      </c>
      <c r="B35" s="3" t="s">
        <v>104</v>
      </c>
      <c r="C35" s="3" t="s">
        <v>105</v>
      </c>
      <c r="D35" s="5" t="n">
        <f aca="true">RAND()</f>
        <v>0.871443271287717</v>
      </c>
    </row>
    <row r="36" customFormat="false" ht="24.05" hidden="false" customHeight="false" outlineLevel="0" collapsed="false">
      <c r="A36" s="3" t="n">
        <v>139</v>
      </c>
      <c r="B36" s="4" t="s">
        <v>284</v>
      </c>
      <c r="C36" s="4" t="s">
        <v>285</v>
      </c>
      <c r="D36" s="5" t="n">
        <f aca="true">RAND()</f>
        <v>0.635469146654941</v>
      </c>
    </row>
    <row r="37" customFormat="false" ht="24.05" hidden="false" customHeight="false" outlineLevel="0" collapsed="false">
      <c r="A37" s="3" t="n">
        <v>343</v>
      </c>
      <c r="B37" s="4" t="s">
        <v>691</v>
      </c>
      <c r="C37" s="4" t="s">
        <v>692</v>
      </c>
      <c r="D37" s="5" t="n">
        <f aca="true">RAND()</f>
        <v>0.578761236625724</v>
      </c>
    </row>
    <row r="38" customFormat="false" ht="24.05" hidden="false" customHeight="false" outlineLevel="0" collapsed="false">
      <c r="A38" s="3" t="n">
        <v>51</v>
      </c>
      <c r="B38" s="3" t="s">
        <v>108</v>
      </c>
      <c r="C38" s="3" t="s">
        <v>109</v>
      </c>
      <c r="D38" s="5" t="n">
        <f aca="true">RAND()</f>
        <v>0.231994322384708</v>
      </c>
    </row>
    <row r="39" customFormat="false" ht="46.95" hidden="false" customHeight="false" outlineLevel="0" collapsed="false">
      <c r="A39" s="3" t="n">
        <v>97</v>
      </c>
      <c r="B39" s="4" t="s">
        <v>200</v>
      </c>
      <c r="C39" s="4" t="s">
        <v>201</v>
      </c>
      <c r="D39" s="5" t="n">
        <f aca="true">RAND()</f>
        <v>0.300209244829603</v>
      </c>
    </row>
    <row r="40" customFormat="false" ht="24.05" hidden="false" customHeight="false" outlineLevel="0" collapsed="false">
      <c r="A40" s="3" t="n">
        <v>11</v>
      </c>
      <c r="B40" s="3" t="s">
        <v>28</v>
      </c>
      <c r="C40" s="3" t="s">
        <v>29</v>
      </c>
      <c r="D40" s="5" t="n">
        <f aca="true">RAND()</f>
        <v>0.177887037047185</v>
      </c>
    </row>
    <row r="41" customFormat="false" ht="24.05" hidden="false" customHeight="false" outlineLevel="0" collapsed="false">
      <c r="A41" s="3" t="n">
        <v>145</v>
      </c>
      <c r="B41" s="4" t="s">
        <v>296</v>
      </c>
      <c r="C41" s="4" t="s">
        <v>297</v>
      </c>
      <c r="D41" s="5" t="n">
        <f aca="true">RAND()</f>
        <v>0.583968946593814</v>
      </c>
    </row>
    <row r="42" customFormat="false" ht="35.5" hidden="false" customHeight="false" outlineLevel="0" collapsed="false">
      <c r="A42" s="3" t="n">
        <v>275</v>
      </c>
      <c r="B42" s="4" t="s">
        <v>556</v>
      </c>
      <c r="C42" s="4" t="s">
        <v>557</v>
      </c>
      <c r="D42" s="5" t="n">
        <f aca="true">RAND()</f>
        <v>0.605882152100094</v>
      </c>
    </row>
    <row r="43" customFormat="false" ht="24.05" hidden="false" customHeight="false" outlineLevel="0" collapsed="false">
      <c r="A43" s="3" t="n">
        <v>151</v>
      </c>
      <c r="B43" s="4" t="s">
        <v>308</v>
      </c>
      <c r="C43" s="4" t="s">
        <v>309</v>
      </c>
      <c r="D43" s="5" t="n">
        <f aca="true">RAND()</f>
        <v>0.954511566902511</v>
      </c>
    </row>
    <row r="44" customFormat="false" ht="35.5" hidden="false" customHeight="false" outlineLevel="0" collapsed="false">
      <c r="A44" s="3" t="n">
        <v>75</v>
      </c>
      <c r="B44" s="3" t="s">
        <v>156</v>
      </c>
      <c r="C44" s="3" t="s">
        <v>157</v>
      </c>
      <c r="D44" s="5" t="n">
        <f aca="true">RAND()</f>
        <v>0.512738724355586</v>
      </c>
    </row>
    <row r="45" customFormat="false" ht="35.5" hidden="false" customHeight="false" outlineLevel="0" collapsed="false">
      <c r="A45" s="3" t="n">
        <v>174</v>
      </c>
      <c r="B45" s="4" t="s">
        <v>354</v>
      </c>
      <c r="C45" s="4" t="s">
        <v>355</v>
      </c>
      <c r="D45" s="5" t="n">
        <f aca="true">RAND()</f>
        <v>0.690568977384828</v>
      </c>
    </row>
    <row r="46" customFormat="false" ht="35.5" hidden="false" customHeight="false" outlineLevel="0" collapsed="false">
      <c r="A46" s="3" t="n">
        <v>332</v>
      </c>
      <c r="B46" s="4" t="s">
        <v>670</v>
      </c>
      <c r="C46" s="4" t="s">
        <v>671</v>
      </c>
      <c r="D46" s="5" t="n">
        <f aca="true">RAND()</f>
        <v>0.490688411635347</v>
      </c>
    </row>
    <row r="47" customFormat="false" ht="24.05" hidden="false" customHeight="false" outlineLevel="0" collapsed="false">
      <c r="A47" s="3" t="n">
        <v>226</v>
      </c>
      <c r="B47" s="4" t="s">
        <v>458</v>
      </c>
      <c r="C47" s="4" t="s">
        <v>459</v>
      </c>
      <c r="D47" s="5" t="n">
        <f aca="true">RAND()</f>
        <v>0.0914104949915782</v>
      </c>
    </row>
    <row r="48" customFormat="false" ht="12.8" hidden="false" customHeight="false" outlineLevel="0" collapsed="false">
      <c r="A48" s="3" t="n">
        <v>208</v>
      </c>
      <c r="B48" s="4" t="s">
        <v>422</v>
      </c>
      <c r="C48" s="4" t="s">
        <v>423</v>
      </c>
      <c r="D48" s="5" t="n">
        <f aca="true">RAND()</f>
        <v>0.409694974892773</v>
      </c>
    </row>
    <row r="49" customFormat="false" ht="24.05" hidden="false" customHeight="false" outlineLevel="0" collapsed="false">
      <c r="A49" s="3" t="n">
        <v>187</v>
      </c>
      <c r="B49" s="4" t="s">
        <v>380</v>
      </c>
      <c r="C49" s="4" t="s">
        <v>381</v>
      </c>
      <c r="D49" s="5" t="n">
        <f aca="true">RAND()</f>
        <v>0.00692929408978671</v>
      </c>
    </row>
    <row r="50" customFormat="false" ht="24.05" hidden="false" customHeight="false" outlineLevel="0" collapsed="false">
      <c r="A50" s="3" t="n">
        <v>289</v>
      </c>
      <c r="B50" s="4" t="s">
        <v>584</v>
      </c>
      <c r="C50" s="4" t="s">
        <v>585</v>
      </c>
      <c r="D50" s="5" t="n">
        <f aca="true">RAND()</f>
        <v>0.852615992887877</v>
      </c>
    </row>
    <row r="51" customFormat="false" ht="24.05" hidden="false" customHeight="false" outlineLevel="0" collapsed="false">
      <c r="A51" s="3" t="n">
        <v>165</v>
      </c>
      <c r="B51" s="4" t="s">
        <v>336</v>
      </c>
      <c r="C51" s="4" t="s">
        <v>337</v>
      </c>
      <c r="D51" s="5" t="n">
        <f aca="true">RAND()</f>
        <v>0.0101937333820388</v>
      </c>
    </row>
    <row r="52" customFormat="false" ht="24.05" hidden="false" customHeight="false" outlineLevel="0" collapsed="false">
      <c r="A52" s="3" t="n">
        <v>194</v>
      </c>
      <c r="B52" s="4" t="s">
        <v>394</v>
      </c>
      <c r="C52" s="4" t="s">
        <v>395</v>
      </c>
      <c r="D52" s="5" t="n">
        <f aca="true">RAND()</f>
        <v>0.149203964625485</v>
      </c>
    </row>
    <row r="53" customFormat="false" ht="24.05" hidden="false" customHeight="false" outlineLevel="0" collapsed="false">
      <c r="A53" s="3" t="n">
        <v>96</v>
      </c>
      <c r="B53" s="4" t="s">
        <v>198</v>
      </c>
      <c r="C53" s="4" t="s">
        <v>199</v>
      </c>
      <c r="D53" s="5" t="n">
        <f aca="true">RAND()</f>
        <v>0.00544996827375144</v>
      </c>
    </row>
    <row r="54" customFormat="false" ht="35.5" hidden="false" customHeight="false" outlineLevel="0" collapsed="false">
      <c r="A54" s="3" t="n">
        <v>99</v>
      </c>
      <c r="B54" s="4" t="s">
        <v>204</v>
      </c>
      <c r="C54" s="4" t="s">
        <v>205</v>
      </c>
      <c r="D54" s="5" t="n">
        <f aca="true">RAND()</f>
        <v>0.83864986395929</v>
      </c>
    </row>
    <row r="55" customFormat="false" ht="24.05" hidden="false" customHeight="false" outlineLevel="0" collapsed="false">
      <c r="A55" s="3" t="n">
        <v>233</v>
      </c>
      <c r="B55" s="4" t="s">
        <v>472</v>
      </c>
      <c r="C55" s="4" t="s">
        <v>473</v>
      </c>
      <c r="D55" s="5" t="n">
        <f aca="true">RAND()</f>
        <v>0.189037744072266</v>
      </c>
    </row>
    <row r="56" customFormat="false" ht="24.05" hidden="false" customHeight="false" outlineLevel="0" collapsed="false">
      <c r="A56" s="3" t="n">
        <v>101</v>
      </c>
      <c r="B56" s="4" t="s">
        <v>208</v>
      </c>
      <c r="C56" s="4" t="s">
        <v>209</v>
      </c>
      <c r="D56" s="5" t="n">
        <f aca="true">RAND()</f>
        <v>0.483720101066865</v>
      </c>
    </row>
    <row r="57" customFormat="false" ht="24.05" hidden="false" customHeight="false" outlineLevel="0" collapsed="false">
      <c r="A57" s="3" t="n">
        <v>308</v>
      </c>
      <c r="B57" s="4" t="s">
        <v>622</v>
      </c>
      <c r="C57" s="4" t="s">
        <v>623</v>
      </c>
      <c r="D57" s="5" t="n">
        <f aca="true">RAND()</f>
        <v>0.346416203421541</v>
      </c>
    </row>
    <row r="58" customFormat="false" ht="24.05" hidden="false" customHeight="false" outlineLevel="0" collapsed="false">
      <c r="A58" s="3" t="n">
        <v>211</v>
      </c>
      <c r="B58" s="4" t="s">
        <v>428</v>
      </c>
      <c r="C58" s="4" t="s">
        <v>429</v>
      </c>
      <c r="D58" s="5" t="n">
        <f aca="true">RAND()</f>
        <v>0.912619277951308</v>
      </c>
    </row>
    <row r="59" customFormat="false" ht="24.05" hidden="false" customHeight="false" outlineLevel="0" collapsed="false">
      <c r="A59" s="3" t="n">
        <v>355</v>
      </c>
      <c r="B59" s="4" t="s">
        <v>713</v>
      </c>
      <c r="C59" s="4" t="s">
        <v>714</v>
      </c>
      <c r="D59" s="5" t="n">
        <f aca="true">RAND()</f>
        <v>0.431033385568298</v>
      </c>
    </row>
    <row r="60" customFormat="false" ht="24.05" hidden="false" customHeight="false" outlineLevel="0" collapsed="false">
      <c r="A60" s="3" t="n">
        <v>68</v>
      </c>
      <c r="B60" s="3" t="s">
        <v>142</v>
      </c>
      <c r="C60" s="3" t="s">
        <v>143</v>
      </c>
      <c r="D60" s="5" t="n">
        <f aca="true">RAND()</f>
        <v>0.356115484959446</v>
      </c>
    </row>
    <row r="61" customFormat="false" ht="24.05" hidden="false" customHeight="false" outlineLevel="0" collapsed="false">
      <c r="A61" s="3" t="n">
        <v>37</v>
      </c>
      <c r="B61" s="3" t="s">
        <v>80</v>
      </c>
      <c r="C61" s="3" t="s">
        <v>81</v>
      </c>
      <c r="D61" s="5" t="n">
        <f aca="true">RAND()</f>
        <v>0.772208369919099</v>
      </c>
    </row>
    <row r="62" customFormat="false" ht="24.05" hidden="false" customHeight="false" outlineLevel="0" collapsed="false">
      <c r="A62" s="3" t="n">
        <v>228</v>
      </c>
      <c r="B62" s="4" t="s">
        <v>462</v>
      </c>
      <c r="C62" s="4" t="s">
        <v>463</v>
      </c>
      <c r="D62" s="5" t="n">
        <f aca="true">RAND()</f>
        <v>0.745923852198757</v>
      </c>
    </row>
    <row r="63" customFormat="false" ht="24.05" hidden="false" customHeight="false" outlineLevel="0" collapsed="false">
      <c r="A63" s="3" t="n">
        <v>375</v>
      </c>
      <c r="B63" s="4" t="s">
        <v>753</v>
      </c>
      <c r="C63" s="4" t="s">
        <v>754</v>
      </c>
      <c r="D63" s="5" t="n">
        <f aca="true">RAND()</f>
        <v>0.163381418329664</v>
      </c>
    </row>
    <row r="64" customFormat="false" ht="35.5" hidden="false" customHeight="false" outlineLevel="0" collapsed="false">
      <c r="A64" s="3" t="n">
        <v>377</v>
      </c>
      <c r="B64" s="4" t="s">
        <v>757</v>
      </c>
      <c r="C64" s="4" t="s">
        <v>758</v>
      </c>
      <c r="D64" s="5" t="n">
        <f aca="true">RAND()</f>
        <v>0.881682234001346</v>
      </c>
    </row>
    <row r="65" customFormat="false" ht="24.05" hidden="false" customHeight="false" outlineLevel="0" collapsed="false">
      <c r="A65" s="3" t="n">
        <v>179</v>
      </c>
      <c r="B65" s="4" t="s">
        <v>364</v>
      </c>
      <c r="C65" s="4" t="s">
        <v>365</v>
      </c>
      <c r="D65" s="5" t="n">
        <f aca="true">RAND()</f>
        <v>0.85801710083615</v>
      </c>
    </row>
    <row r="66" customFormat="false" ht="24.05" hidden="false" customHeight="false" outlineLevel="0" collapsed="false">
      <c r="A66" s="3" t="n">
        <v>237</v>
      </c>
      <c r="B66" s="4" t="s">
        <v>480</v>
      </c>
      <c r="C66" s="4" t="s">
        <v>481</v>
      </c>
      <c r="D66" s="5" t="n">
        <f aca="true">RAND()</f>
        <v>0.597865824005567</v>
      </c>
    </row>
    <row r="67" customFormat="false" ht="24.05" hidden="false" customHeight="false" outlineLevel="0" collapsed="false">
      <c r="A67" s="3" t="n">
        <v>309</v>
      </c>
      <c r="B67" s="4" t="s">
        <v>624</v>
      </c>
      <c r="C67" s="4" t="s">
        <v>625</v>
      </c>
      <c r="D67" s="5" t="n">
        <f aca="true">RAND()</f>
        <v>0.701444257399999</v>
      </c>
    </row>
    <row r="68" customFormat="false" ht="35.5" hidden="false" customHeight="false" outlineLevel="0" collapsed="false">
      <c r="A68" s="3" t="n">
        <v>298</v>
      </c>
      <c r="B68" s="4" t="s">
        <v>602</v>
      </c>
      <c r="C68" s="4" t="s">
        <v>603</v>
      </c>
      <c r="D68" s="5" t="n">
        <f aca="true">RAND()</f>
        <v>0.642377953161486</v>
      </c>
    </row>
    <row r="69" customFormat="false" ht="24.05" hidden="false" customHeight="false" outlineLevel="0" collapsed="false">
      <c r="A69" s="3" t="n">
        <v>209</v>
      </c>
      <c r="B69" s="4" t="s">
        <v>424</v>
      </c>
      <c r="C69" s="4" t="s">
        <v>425</v>
      </c>
      <c r="D69" s="5" t="n">
        <f aca="true">RAND()</f>
        <v>0.410216820542701</v>
      </c>
    </row>
    <row r="70" customFormat="false" ht="35.5" hidden="false" customHeight="false" outlineLevel="0" collapsed="false">
      <c r="A70" s="3" t="n">
        <v>122</v>
      </c>
      <c r="B70" s="4" t="s">
        <v>250</v>
      </c>
      <c r="C70" s="4" t="s">
        <v>251</v>
      </c>
      <c r="D70" s="5" t="n">
        <f aca="true">RAND()</f>
        <v>0.12596704729367</v>
      </c>
    </row>
    <row r="71" customFormat="false" ht="35.5" hidden="false" customHeight="false" outlineLevel="0" collapsed="false">
      <c r="A71" s="3" t="n">
        <v>195</v>
      </c>
      <c r="B71" s="4" t="s">
        <v>396</v>
      </c>
      <c r="C71" s="4" t="s">
        <v>397</v>
      </c>
      <c r="D71" s="5" t="n">
        <f aca="true">RAND()</f>
        <v>0.0823446955764666</v>
      </c>
    </row>
    <row r="72" customFormat="false" ht="24.05" hidden="false" customHeight="false" outlineLevel="0" collapsed="false">
      <c r="A72" s="3" t="n">
        <v>39</v>
      </c>
      <c r="B72" s="3" t="s">
        <v>84</v>
      </c>
      <c r="C72" s="3" t="s">
        <v>85</v>
      </c>
      <c r="D72" s="5" t="n">
        <f aca="true">RAND()</f>
        <v>0.269739930634387</v>
      </c>
    </row>
    <row r="73" customFormat="false" ht="24.05" hidden="false" customHeight="false" outlineLevel="0" collapsed="false">
      <c r="A73" s="3" t="n">
        <v>364</v>
      </c>
      <c r="B73" s="4" t="s">
        <v>731</v>
      </c>
      <c r="C73" s="4" t="s">
        <v>732</v>
      </c>
      <c r="D73" s="5" t="n">
        <f aca="true">RAND()</f>
        <v>0.93372920982074</v>
      </c>
    </row>
    <row r="74" customFormat="false" ht="24.05" hidden="false" customHeight="false" outlineLevel="0" collapsed="false">
      <c r="A74" s="3" t="n">
        <v>225</v>
      </c>
      <c r="B74" s="4" t="s">
        <v>456</v>
      </c>
      <c r="C74" s="4" t="s">
        <v>457</v>
      </c>
      <c r="D74" s="5" t="n">
        <f aca="true">RAND()</f>
        <v>0.750156575231813</v>
      </c>
    </row>
    <row r="75" customFormat="false" ht="35.5" hidden="false" customHeight="false" outlineLevel="0" collapsed="false">
      <c r="A75" s="3" t="n">
        <v>284</v>
      </c>
      <c r="B75" s="4" t="s">
        <v>574</v>
      </c>
      <c r="C75" s="4" t="s">
        <v>575</v>
      </c>
      <c r="D75" s="5" t="n">
        <f aca="true">RAND()</f>
        <v>0.498518508742563</v>
      </c>
    </row>
    <row r="76" customFormat="false" ht="24.05" hidden="false" customHeight="false" outlineLevel="0" collapsed="false">
      <c r="A76" s="3" t="n">
        <v>177</v>
      </c>
      <c r="B76" s="4" t="s">
        <v>360</v>
      </c>
      <c r="C76" s="4" t="s">
        <v>361</v>
      </c>
      <c r="D76" s="5" t="n">
        <f aca="true">RAND()</f>
        <v>0.413202278199606</v>
      </c>
    </row>
    <row r="77" customFormat="false" ht="24.05" hidden="false" customHeight="false" outlineLevel="0" collapsed="false">
      <c r="A77" s="3" t="n">
        <v>378</v>
      </c>
      <c r="B77" s="4" t="s">
        <v>759</v>
      </c>
      <c r="C77" s="4" t="s">
        <v>760</v>
      </c>
      <c r="D77" s="5" t="n">
        <f aca="true">RAND()</f>
        <v>0.561127626686357</v>
      </c>
    </row>
    <row r="78" customFormat="false" ht="24.05" hidden="false" customHeight="false" outlineLevel="0" collapsed="false">
      <c r="A78" s="3" t="n">
        <v>47</v>
      </c>
      <c r="B78" s="3" t="s">
        <v>100</v>
      </c>
      <c r="C78" s="3" t="s">
        <v>101</v>
      </c>
      <c r="D78" s="5" t="n">
        <f aca="true">RAND()</f>
        <v>0.739810806582682</v>
      </c>
    </row>
    <row r="79" customFormat="false" ht="46.95" hidden="false" customHeight="false" outlineLevel="0" collapsed="false">
      <c r="A79" s="3" t="n">
        <v>315</v>
      </c>
      <c r="B79" s="4" t="s">
        <v>636</v>
      </c>
      <c r="C79" s="4" t="s">
        <v>637</v>
      </c>
      <c r="D79" s="5" t="n">
        <f aca="true">RAND()</f>
        <v>0.234637868939899</v>
      </c>
    </row>
    <row r="80" customFormat="false" ht="35.5" hidden="false" customHeight="false" outlineLevel="0" collapsed="false">
      <c r="A80" s="3" t="n">
        <v>58</v>
      </c>
      <c r="B80" s="3" t="s">
        <v>122</v>
      </c>
      <c r="C80" s="3" t="s">
        <v>123</v>
      </c>
      <c r="D80" s="5" t="n">
        <f aca="true">RAND()</f>
        <v>0.665349685703404</v>
      </c>
    </row>
    <row r="81" customFormat="false" ht="35.5" hidden="false" customHeight="false" outlineLevel="0" collapsed="false">
      <c r="A81" s="3" t="n">
        <v>279</v>
      </c>
      <c r="B81" s="4" t="s">
        <v>564</v>
      </c>
      <c r="C81" s="4" t="s">
        <v>565</v>
      </c>
      <c r="D81" s="5" t="n">
        <f aca="true">RAND()</f>
        <v>0.53303615108598</v>
      </c>
    </row>
    <row r="82" customFormat="false" ht="24.05" hidden="false" customHeight="false" outlineLevel="0" collapsed="false">
      <c r="A82" s="3" t="n">
        <v>212</v>
      </c>
      <c r="B82" s="4" t="s">
        <v>430</v>
      </c>
      <c r="C82" s="4" t="s">
        <v>431</v>
      </c>
      <c r="D82" s="5" t="n">
        <f aca="true">RAND()</f>
        <v>0.602160455542617</v>
      </c>
    </row>
    <row r="83" customFormat="false" ht="24.05" hidden="false" customHeight="false" outlineLevel="0" collapsed="false">
      <c r="A83" s="3" t="n">
        <v>13</v>
      </c>
      <c r="B83" s="3" t="s">
        <v>32</v>
      </c>
      <c r="C83" s="3" t="s">
        <v>33</v>
      </c>
      <c r="D83" s="5" t="n">
        <f aca="true">RAND()</f>
        <v>0.990376155474223</v>
      </c>
    </row>
    <row r="84" customFormat="false" ht="24.05" hidden="false" customHeight="false" outlineLevel="0" collapsed="false">
      <c r="A84" s="3" t="n">
        <v>107</v>
      </c>
      <c r="B84" s="4" t="s">
        <v>220</v>
      </c>
      <c r="C84" s="4" t="s">
        <v>221</v>
      </c>
      <c r="D84" s="5" t="n">
        <f aca="true">RAND()</f>
        <v>0.0367112389067188</v>
      </c>
    </row>
    <row r="85" customFormat="false" ht="24.05" hidden="false" customHeight="false" outlineLevel="0" collapsed="false">
      <c r="A85" s="3" t="n">
        <v>217</v>
      </c>
      <c r="B85" s="4" t="s">
        <v>440</v>
      </c>
      <c r="C85" s="4" t="s">
        <v>441</v>
      </c>
      <c r="D85" s="5" t="n">
        <f aca="true">RAND()</f>
        <v>0.190723904990591</v>
      </c>
    </row>
    <row r="86" customFormat="false" ht="24.05" hidden="false" customHeight="false" outlineLevel="0" collapsed="false">
      <c r="A86" s="3" t="n">
        <v>242</v>
      </c>
      <c r="B86" s="4" t="s">
        <v>490</v>
      </c>
      <c r="C86" s="4" t="s">
        <v>491</v>
      </c>
      <c r="D86" s="5" t="n">
        <f aca="true">RAND()</f>
        <v>0.626739455503412</v>
      </c>
    </row>
    <row r="87" customFormat="false" ht="24.05" hidden="false" customHeight="false" outlineLevel="0" collapsed="false">
      <c r="A87" s="3" t="n">
        <v>182</v>
      </c>
      <c r="B87" s="4" t="s">
        <v>370</v>
      </c>
      <c r="C87" s="4" t="s">
        <v>371</v>
      </c>
      <c r="D87" s="5" t="n">
        <f aca="true">RAND()</f>
        <v>0.852376466966234</v>
      </c>
    </row>
    <row r="88" customFormat="false" ht="24.05" hidden="false" customHeight="false" outlineLevel="0" collapsed="false">
      <c r="A88" s="3" t="n">
        <v>216</v>
      </c>
      <c r="B88" s="4" t="s">
        <v>438</v>
      </c>
      <c r="C88" s="4" t="s">
        <v>439</v>
      </c>
      <c r="D88" s="5" t="n">
        <f aca="true">RAND()</f>
        <v>0.871217524283566</v>
      </c>
    </row>
    <row r="89" customFormat="false" ht="35.5" hidden="false" customHeight="false" outlineLevel="0" collapsed="false">
      <c r="A89" s="3" t="n">
        <v>45</v>
      </c>
      <c r="B89" s="3" t="s">
        <v>96</v>
      </c>
      <c r="C89" s="3" t="s">
        <v>97</v>
      </c>
      <c r="D89" s="5" t="n">
        <f aca="true">RAND()</f>
        <v>0.986461743828841</v>
      </c>
    </row>
    <row r="90" customFormat="false" ht="24.05" hidden="false" customHeight="false" outlineLevel="0" collapsed="false">
      <c r="A90" s="3" t="n">
        <v>204</v>
      </c>
      <c r="B90" s="4" t="s">
        <v>414</v>
      </c>
      <c r="C90" s="4" t="s">
        <v>415</v>
      </c>
      <c r="D90" s="5" t="n">
        <f aca="true">RAND()</f>
        <v>0.812874097959138</v>
      </c>
    </row>
    <row r="91" customFormat="false" ht="24.05" hidden="false" customHeight="false" outlineLevel="0" collapsed="false">
      <c r="A91" s="3" t="n">
        <v>5</v>
      </c>
      <c r="B91" s="3" t="s">
        <v>16</v>
      </c>
      <c r="C91" s="3" t="s">
        <v>17</v>
      </c>
      <c r="D91" s="5" t="n">
        <f aca="true">RAND()</f>
        <v>0.192981364554726</v>
      </c>
    </row>
    <row r="92" customFormat="false" ht="46.95" hidden="false" customHeight="false" outlineLevel="0" collapsed="false">
      <c r="A92" s="3" t="n">
        <v>79</v>
      </c>
      <c r="B92" s="3" t="s">
        <v>164</v>
      </c>
      <c r="C92" s="3" t="s">
        <v>165</v>
      </c>
      <c r="D92" s="5" t="n">
        <f aca="true">RAND()</f>
        <v>0.722628925810568</v>
      </c>
    </row>
    <row r="93" customFormat="false" ht="35.5" hidden="false" customHeight="false" outlineLevel="0" collapsed="false">
      <c r="A93" s="3" t="n">
        <v>266</v>
      </c>
      <c r="B93" s="4" t="s">
        <v>538</v>
      </c>
      <c r="C93" s="4" t="s">
        <v>539</v>
      </c>
      <c r="D93" s="5" t="n">
        <f aca="true">RAND()</f>
        <v>0.308602499193512</v>
      </c>
    </row>
    <row r="94" customFormat="false" ht="24.05" hidden="false" customHeight="false" outlineLevel="0" collapsed="false">
      <c r="A94" s="3" t="n">
        <v>109</v>
      </c>
      <c r="B94" s="4" t="s">
        <v>224</v>
      </c>
      <c r="C94" s="4" t="s">
        <v>225</v>
      </c>
      <c r="D94" s="5" t="n">
        <f aca="true">RAND()</f>
        <v>0.7662344815908</v>
      </c>
    </row>
    <row r="95" customFormat="false" ht="24.05" hidden="false" customHeight="false" outlineLevel="0" collapsed="false">
      <c r="A95" s="3" t="n">
        <v>115</v>
      </c>
      <c r="B95" s="4" t="s">
        <v>236</v>
      </c>
      <c r="C95" s="4" t="s">
        <v>237</v>
      </c>
      <c r="D95" s="5" t="n">
        <f aca="true">RAND()</f>
        <v>0.54703929007519</v>
      </c>
    </row>
    <row r="96" customFormat="false" ht="24.05" hidden="false" customHeight="false" outlineLevel="0" collapsed="false">
      <c r="A96" s="3" t="n">
        <v>370</v>
      </c>
      <c r="B96" s="4" t="s">
        <v>743</v>
      </c>
      <c r="C96" s="4" t="s">
        <v>744</v>
      </c>
      <c r="D96" s="5" t="n">
        <f aca="true">RAND()</f>
        <v>0.281939266365953</v>
      </c>
    </row>
    <row r="97" customFormat="false" ht="35.5" hidden="false" customHeight="false" outlineLevel="0" collapsed="false">
      <c r="A97" s="3" t="n">
        <v>255</v>
      </c>
      <c r="B97" s="4" t="s">
        <v>516</v>
      </c>
      <c r="C97" s="4" t="s">
        <v>517</v>
      </c>
      <c r="D97" s="5" t="n">
        <f aca="true">RAND()</f>
        <v>0.942723410320468</v>
      </c>
    </row>
    <row r="98" customFormat="false" ht="24.05" hidden="false" customHeight="false" outlineLevel="0" collapsed="false">
      <c r="A98" s="3" t="n">
        <v>365</v>
      </c>
      <c r="B98" s="4" t="s">
        <v>733</v>
      </c>
      <c r="C98" s="4" t="s">
        <v>734</v>
      </c>
      <c r="D98" s="5" t="n">
        <f aca="true">RAND()</f>
        <v>0.0638157414505258</v>
      </c>
    </row>
    <row r="99" customFormat="false" ht="24.05" hidden="false" customHeight="false" outlineLevel="0" collapsed="false">
      <c r="A99" s="3" t="n">
        <v>30</v>
      </c>
      <c r="B99" s="3" t="s">
        <v>66</v>
      </c>
      <c r="C99" s="3" t="s">
        <v>67</v>
      </c>
      <c r="D99" s="5" t="n">
        <f aca="true">RAND()</f>
        <v>0.956330480170436</v>
      </c>
    </row>
    <row r="100" customFormat="false" ht="24.05" hidden="false" customHeight="false" outlineLevel="0" collapsed="false">
      <c r="A100" s="3" t="n">
        <v>205</v>
      </c>
      <c r="B100" s="4" t="s">
        <v>416</v>
      </c>
      <c r="C100" s="4" t="s">
        <v>417</v>
      </c>
      <c r="D100" s="5" t="n">
        <f aca="true">RAND()</f>
        <v>0.190171726397239</v>
      </c>
    </row>
    <row r="101" customFormat="false" ht="24.05" hidden="false" customHeight="false" outlineLevel="0" collapsed="false">
      <c r="A101" s="3" t="n">
        <v>269</v>
      </c>
      <c r="B101" s="4" t="s">
        <v>544</v>
      </c>
      <c r="C101" s="4" t="s">
        <v>545</v>
      </c>
      <c r="D101" s="5" t="n">
        <f aca="true">RAND()</f>
        <v>0.570116811315529</v>
      </c>
    </row>
    <row r="102" customFormat="false" ht="24.05" hidden="false" customHeight="false" outlineLevel="0" collapsed="false">
      <c r="A102" s="3" t="n">
        <v>246</v>
      </c>
      <c r="B102" s="4" t="s">
        <v>498</v>
      </c>
      <c r="C102" s="4" t="s">
        <v>499</v>
      </c>
      <c r="D102" s="5" t="n">
        <f aca="true">RAND()</f>
        <v>0.776960535557009</v>
      </c>
    </row>
    <row r="103" customFormat="false" ht="24.05" hidden="false" customHeight="false" outlineLevel="0" collapsed="false">
      <c r="A103" s="3" t="n">
        <v>326</v>
      </c>
      <c r="B103" s="4" t="s">
        <v>658</v>
      </c>
      <c r="C103" s="4" t="s">
        <v>659</v>
      </c>
      <c r="D103" s="5" t="n">
        <f aca="true">RAND()</f>
        <v>0.67160137265455</v>
      </c>
    </row>
    <row r="104" customFormat="false" ht="24.05" hidden="false" customHeight="false" outlineLevel="0" collapsed="false">
      <c r="A104" s="3" t="n">
        <v>8</v>
      </c>
      <c r="B104" s="3" t="s">
        <v>22</v>
      </c>
      <c r="C104" s="3" t="s">
        <v>23</v>
      </c>
      <c r="D104" s="5" t="n">
        <f aca="true">RAND()</f>
        <v>0.440636468469165</v>
      </c>
    </row>
    <row r="105" customFormat="false" ht="24.05" hidden="false" customHeight="false" outlineLevel="0" collapsed="false">
      <c r="A105" s="3" t="n">
        <v>61</v>
      </c>
      <c r="B105" s="3" t="s">
        <v>128</v>
      </c>
      <c r="C105" s="3" t="s">
        <v>129</v>
      </c>
      <c r="D105" s="5" t="n">
        <f aca="true">RAND()</f>
        <v>0.395894436282106</v>
      </c>
    </row>
    <row r="106" customFormat="false" ht="24.05" hidden="false" customHeight="false" outlineLevel="0" collapsed="false">
      <c r="A106" s="3" t="n">
        <v>53</v>
      </c>
      <c r="B106" s="3" t="s">
        <v>112</v>
      </c>
      <c r="C106" s="3" t="s">
        <v>113</v>
      </c>
      <c r="D106" s="5" t="n">
        <f aca="true">RAND()</f>
        <v>0.895145163987763</v>
      </c>
    </row>
    <row r="107" customFormat="false" ht="35.5" hidden="false" customHeight="false" outlineLevel="0" collapsed="false">
      <c r="A107" s="3" t="n">
        <v>44</v>
      </c>
      <c r="B107" s="3" t="s">
        <v>94</v>
      </c>
      <c r="C107" s="3" t="s">
        <v>95</v>
      </c>
      <c r="D107" s="5" t="n">
        <f aca="true">RAND()</f>
        <v>0.796537027112208</v>
      </c>
    </row>
    <row r="108" customFormat="false" ht="35.5" hidden="false" customHeight="false" outlineLevel="0" collapsed="false">
      <c r="A108" s="3" t="n">
        <v>102</v>
      </c>
      <c r="B108" s="4" t="s">
        <v>210</v>
      </c>
      <c r="C108" s="4" t="s">
        <v>211</v>
      </c>
      <c r="D108" s="5" t="n">
        <f aca="true">RAND()</f>
        <v>0.779735844698735</v>
      </c>
    </row>
    <row r="109" customFormat="false" ht="24.05" hidden="false" customHeight="false" outlineLevel="0" collapsed="false">
      <c r="A109" s="3" t="n">
        <v>154</v>
      </c>
      <c r="B109" s="4" t="s">
        <v>314</v>
      </c>
      <c r="C109" s="4" t="s">
        <v>315</v>
      </c>
      <c r="D109" s="5" t="n">
        <f aca="true">RAND()</f>
        <v>0.63393758086022</v>
      </c>
    </row>
    <row r="110" customFormat="false" ht="35.5" hidden="false" customHeight="false" outlineLevel="0" collapsed="false">
      <c r="A110" s="3" t="n">
        <v>48</v>
      </c>
      <c r="B110" s="3" t="s">
        <v>102</v>
      </c>
      <c r="C110" s="3" t="s">
        <v>103</v>
      </c>
      <c r="D110" s="5" t="n">
        <f aca="true">RAND()</f>
        <v>0.602579480153509</v>
      </c>
    </row>
    <row r="111" customFormat="false" ht="24.05" hidden="false" customHeight="false" outlineLevel="0" collapsed="false">
      <c r="A111" s="3" t="n">
        <v>59</v>
      </c>
      <c r="B111" s="3" t="s">
        <v>124</v>
      </c>
      <c r="C111" s="3" t="s">
        <v>125</v>
      </c>
      <c r="D111" s="5" t="n">
        <f aca="true">RAND()</f>
        <v>0.109383076778613</v>
      </c>
    </row>
    <row r="112" customFormat="false" ht="24.05" hidden="false" customHeight="false" outlineLevel="0" collapsed="false">
      <c r="A112" s="3" t="n">
        <v>191</v>
      </c>
      <c r="B112" s="4" t="s">
        <v>388</v>
      </c>
      <c r="C112" s="4" t="s">
        <v>389</v>
      </c>
      <c r="D112" s="5" t="n">
        <f aca="true">RAND()</f>
        <v>0.820154730579816</v>
      </c>
    </row>
    <row r="113" customFormat="false" ht="46.95" hidden="false" customHeight="false" outlineLevel="0" collapsed="false">
      <c r="A113" s="3" t="n">
        <v>125</v>
      </c>
      <c r="B113" s="4" t="s">
        <v>256</v>
      </c>
      <c r="C113" s="4" t="s">
        <v>257</v>
      </c>
      <c r="D113" s="5" t="n">
        <f aca="true">RAND()</f>
        <v>0.012656782171689</v>
      </c>
    </row>
    <row r="114" customFormat="false" ht="35.5" hidden="false" customHeight="false" outlineLevel="0" collapsed="false">
      <c r="A114" s="3" t="n">
        <v>34</v>
      </c>
      <c r="B114" s="3" t="s">
        <v>74</v>
      </c>
      <c r="C114" s="3" t="s">
        <v>75</v>
      </c>
      <c r="D114" s="5" t="n">
        <f aca="true">RAND()</f>
        <v>0.247069094446488</v>
      </c>
    </row>
    <row r="115" customFormat="false" ht="24.05" hidden="false" customHeight="false" outlineLevel="0" collapsed="false">
      <c r="A115" s="3" t="n">
        <v>199</v>
      </c>
      <c r="B115" s="4" t="s">
        <v>404</v>
      </c>
      <c r="C115" s="4" t="s">
        <v>405</v>
      </c>
      <c r="D115" s="5" t="n">
        <f aca="true">RAND()</f>
        <v>0.816010784939863</v>
      </c>
    </row>
    <row r="116" customFormat="false" ht="24.05" hidden="false" customHeight="false" outlineLevel="0" collapsed="false">
      <c r="A116" s="3" t="n">
        <v>136</v>
      </c>
      <c r="B116" s="4" t="s">
        <v>278</v>
      </c>
      <c r="C116" s="4" t="s">
        <v>279</v>
      </c>
      <c r="D116" s="5" t="n">
        <f aca="true">RAND()</f>
        <v>0.178657561657019</v>
      </c>
    </row>
    <row r="117" customFormat="false" ht="12.8" hidden="false" customHeight="false" outlineLevel="0" collapsed="false">
      <c r="A117" s="3" t="n">
        <v>354</v>
      </c>
      <c r="B117" s="4" t="s">
        <v>712</v>
      </c>
      <c r="C117" s="4" t="s">
        <v>655</v>
      </c>
      <c r="D117" s="5" t="n">
        <f aca="true">RAND()</f>
        <v>0.609176210709848</v>
      </c>
    </row>
    <row r="118" customFormat="false" ht="35.5" hidden="false" customHeight="false" outlineLevel="0" collapsed="false">
      <c r="A118" s="3" t="n">
        <v>46</v>
      </c>
      <c r="B118" s="3" t="s">
        <v>98</v>
      </c>
      <c r="C118" s="3" t="s">
        <v>99</v>
      </c>
      <c r="D118" s="5" t="n">
        <f aca="true">RAND()</f>
        <v>0.505269190180115</v>
      </c>
    </row>
    <row r="119" customFormat="false" ht="35.5" hidden="false" customHeight="false" outlineLevel="0" collapsed="false">
      <c r="A119" s="3" t="n">
        <v>323</v>
      </c>
      <c r="B119" s="4" t="s">
        <v>652</v>
      </c>
      <c r="C119" s="4" t="s">
        <v>653</v>
      </c>
      <c r="D119" s="5" t="n">
        <f aca="true">RAND()</f>
        <v>0.35100109979976</v>
      </c>
    </row>
    <row r="120" customFormat="false" ht="35.5" hidden="false" customHeight="false" outlineLevel="0" collapsed="false">
      <c r="A120" s="3" t="n">
        <v>306</v>
      </c>
      <c r="B120" s="4" t="s">
        <v>618</v>
      </c>
      <c r="C120" s="4" t="s">
        <v>619</v>
      </c>
      <c r="D120" s="5" t="n">
        <f aca="true">RAND()</f>
        <v>0.202208716538735</v>
      </c>
    </row>
    <row r="121" customFormat="false" ht="24.05" hidden="false" customHeight="false" outlineLevel="0" collapsed="false">
      <c r="A121" s="3" t="n">
        <v>130</v>
      </c>
      <c r="B121" s="4" t="s">
        <v>266</v>
      </c>
      <c r="C121" s="4" t="s">
        <v>267</v>
      </c>
      <c r="D121" s="5" t="n">
        <f aca="true">RAND()</f>
        <v>0.545842009247281</v>
      </c>
    </row>
    <row r="122" customFormat="false" ht="24.05" hidden="false" customHeight="false" outlineLevel="0" collapsed="false">
      <c r="A122" s="3" t="n">
        <v>54</v>
      </c>
      <c r="B122" s="3" t="s">
        <v>114</v>
      </c>
      <c r="C122" s="3" t="s">
        <v>115</v>
      </c>
      <c r="D122" s="5" t="n">
        <f aca="true">RAND()</f>
        <v>0.0272419376997277</v>
      </c>
    </row>
    <row r="123" customFormat="false" ht="35.5" hidden="false" customHeight="false" outlineLevel="0" collapsed="false">
      <c r="A123" s="3" t="n">
        <v>334</v>
      </c>
      <c r="B123" s="4" t="s">
        <v>674</v>
      </c>
      <c r="C123" s="4" t="s">
        <v>675</v>
      </c>
      <c r="D123" s="5" t="n">
        <f aca="true">RAND()</f>
        <v>0.480656342231669</v>
      </c>
    </row>
    <row r="124" customFormat="false" ht="24.05" hidden="false" customHeight="false" outlineLevel="0" collapsed="false">
      <c r="A124" s="3" t="n">
        <v>290</v>
      </c>
      <c r="B124" s="4" t="s">
        <v>586</v>
      </c>
      <c r="C124" s="4" t="s">
        <v>587</v>
      </c>
      <c r="D124" s="5" t="n">
        <f aca="true">RAND()</f>
        <v>0.316768068238161</v>
      </c>
    </row>
    <row r="125" customFormat="false" ht="24.05" hidden="false" customHeight="false" outlineLevel="0" collapsed="false">
      <c r="A125" s="3" t="n">
        <v>336</v>
      </c>
      <c r="B125" s="4" t="s">
        <v>678</v>
      </c>
      <c r="C125" s="4" t="s">
        <v>679</v>
      </c>
      <c r="D125" s="5" t="n">
        <f aca="true">RAND()</f>
        <v>0.231840649037622</v>
      </c>
    </row>
    <row r="126" customFormat="false" ht="46.95" hidden="false" customHeight="false" outlineLevel="0" collapsed="false">
      <c r="A126" s="3" t="n">
        <v>361</v>
      </c>
      <c r="B126" s="4" t="s">
        <v>725</v>
      </c>
      <c r="C126" s="4" t="s">
        <v>726</v>
      </c>
      <c r="D126" s="5" t="n">
        <f aca="true">RAND()</f>
        <v>0.622761754668318</v>
      </c>
    </row>
    <row r="127" customFormat="false" ht="24.05" hidden="false" customHeight="false" outlineLevel="0" collapsed="false">
      <c r="A127" s="3" t="n">
        <v>234</v>
      </c>
      <c r="B127" s="4" t="s">
        <v>474</v>
      </c>
      <c r="C127" s="4" t="s">
        <v>475</v>
      </c>
      <c r="D127" s="5" t="n">
        <f aca="true">RAND()</f>
        <v>0.357049575191922</v>
      </c>
    </row>
    <row r="128" customFormat="false" ht="24.05" hidden="false" customHeight="false" outlineLevel="0" collapsed="false">
      <c r="A128" s="3" t="n">
        <v>342</v>
      </c>
      <c r="B128" s="4" t="s">
        <v>689</v>
      </c>
      <c r="C128" s="4" t="s">
        <v>690</v>
      </c>
      <c r="D128" s="5" t="n">
        <f aca="true">RAND()</f>
        <v>0.461150798131712</v>
      </c>
    </row>
    <row r="129" customFormat="false" ht="24.05" hidden="false" customHeight="false" outlineLevel="0" collapsed="false">
      <c r="A129" s="3" t="n">
        <v>190</v>
      </c>
      <c r="B129" s="4" t="s">
        <v>386</v>
      </c>
      <c r="C129" s="4" t="s">
        <v>387</v>
      </c>
      <c r="D129" s="5" t="n">
        <f aca="true">RAND()</f>
        <v>0.677247521583922</v>
      </c>
    </row>
    <row r="130" customFormat="false" ht="24.05" hidden="false" customHeight="false" outlineLevel="0" collapsed="false">
      <c r="A130" s="3" t="n">
        <v>153</v>
      </c>
      <c r="B130" s="4" t="s">
        <v>312</v>
      </c>
      <c r="C130" s="4" t="s">
        <v>313</v>
      </c>
      <c r="D130" s="5" t="n">
        <f aca="true">RAND()</f>
        <v>0.575828125118278</v>
      </c>
    </row>
    <row r="131" customFormat="false" ht="24.05" hidden="false" customHeight="false" outlineLevel="0" collapsed="false">
      <c r="A131" s="3" t="n">
        <v>181</v>
      </c>
      <c r="B131" s="4" t="s">
        <v>368</v>
      </c>
      <c r="C131" s="4" t="s">
        <v>369</v>
      </c>
      <c r="D131" s="5" t="n">
        <f aca="true">RAND()</f>
        <v>0.317393004079349</v>
      </c>
    </row>
    <row r="132" customFormat="false" ht="46.95" hidden="false" customHeight="false" outlineLevel="0" collapsed="false">
      <c r="A132" s="3" t="n">
        <v>140</v>
      </c>
      <c r="B132" s="4" t="s">
        <v>286</v>
      </c>
      <c r="C132" s="4" t="s">
        <v>287</v>
      </c>
      <c r="D132" s="5" t="n">
        <f aca="true">RAND()</f>
        <v>0.0315120004815981</v>
      </c>
    </row>
    <row r="133" customFormat="false" ht="24.05" hidden="false" customHeight="false" outlineLevel="0" collapsed="false">
      <c r="A133" s="3" t="n">
        <v>104</v>
      </c>
      <c r="B133" s="4" t="s">
        <v>214</v>
      </c>
      <c r="C133" s="4" t="s">
        <v>215</v>
      </c>
      <c r="D133" s="5" t="n">
        <f aca="true">RAND()</f>
        <v>0.657321687904187</v>
      </c>
    </row>
    <row r="134" customFormat="false" ht="35.5" hidden="false" customHeight="false" outlineLevel="0" collapsed="false">
      <c r="A134" s="3" t="n">
        <v>302</v>
      </c>
      <c r="B134" s="4" t="s">
        <v>610</v>
      </c>
      <c r="C134" s="4" t="s">
        <v>611</v>
      </c>
      <c r="D134" s="5" t="n">
        <f aca="true">RAND()</f>
        <v>0.936606244533323</v>
      </c>
    </row>
    <row r="135" customFormat="false" ht="35.5" hidden="false" customHeight="false" outlineLevel="0" collapsed="false">
      <c r="A135" s="3" t="n">
        <v>176</v>
      </c>
      <c r="B135" s="4" t="s">
        <v>358</v>
      </c>
      <c r="C135" s="4" t="s">
        <v>359</v>
      </c>
      <c r="D135" s="5" t="n">
        <f aca="true">RAND()</f>
        <v>0.300389773095958</v>
      </c>
    </row>
    <row r="136" customFormat="false" ht="24.05" hidden="false" customHeight="false" outlineLevel="0" collapsed="false">
      <c r="A136" s="3" t="n">
        <v>12</v>
      </c>
      <c r="B136" s="3" t="s">
        <v>30</v>
      </c>
      <c r="C136" s="3" t="s">
        <v>31</v>
      </c>
      <c r="D136" s="5" t="n">
        <f aca="true">RAND()</f>
        <v>0.10627448244486</v>
      </c>
    </row>
    <row r="137" customFormat="false" ht="24.05" hidden="false" customHeight="false" outlineLevel="0" collapsed="false">
      <c r="A137" s="3" t="n">
        <v>374</v>
      </c>
      <c r="B137" s="4" t="s">
        <v>751</v>
      </c>
      <c r="C137" s="4" t="s">
        <v>752</v>
      </c>
      <c r="D137" s="5" t="n">
        <f aca="true">RAND()</f>
        <v>0.798220071825199</v>
      </c>
    </row>
    <row r="138" customFormat="false" ht="24.05" hidden="false" customHeight="false" outlineLevel="0" collapsed="false">
      <c r="A138" s="3" t="n">
        <v>206</v>
      </c>
      <c r="B138" s="4" t="s">
        <v>418</v>
      </c>
      <c r="C138" s="4" t="s">
        <v>419</v>
      </c>
      <c r="D138" s="5" t="n">
        <f aca="true">RAND()</f>
        <v>0.830764298676513</v>
      </c>
    </row>
    <row r="139" customFormat="false" ht="24.05" hidden="false" customHeight="false" outlineLevel="0" collapsed="false">
      <c r="A139" s="3" t="n">
        <v>25</v>
      </c>
      <c r="B139" s="3" t="s">
        <v>56</v>
      </c>
      <c r="C139" s="3" t="s">
        <v>57</v>
      </c>
      <c r="D139" s="5" t="n">
        <f aca="true">RAND()</f>
        <v>0.267986666993238</v>
      </c>
    </row>
    <row r="140" customFormat="false" ht="35.5" hidden="false" customHeight="false" outlineLevel="0" collapsed="false">
      <c r="A140" s="3" t="n">
        <v>253</v>
      </c>
      <c r="B140" s="4" t="s">
        <v>512</v>
      </c>
      <c r="C140" s="4" t="s">
        <v>513</v>
      </c>
      <c r="D140" s="5" t="n">
        <f aca="true">RAND()</f>
        <v>0.990930373198353</v>
      </c>
    </row>
    <row r="141" customFormat="false" ht="12.8" hidden="false" customHeight="false" outlineLevel="0" collapsed="false">
      <c r="A141" s="3" t="n">
        <v>132</v>
      </c>
      <c r="B141" s="4" t="s">
        <v>270</v>
      </c>
      <c r="C141" s="4" t="s">
        <v>271</v>
      </c>
      <c r="D141" s="5" t="n">
        <f aca="true">RAND()</f>
        <v>0.926573248463683</v>
      </c>
    </row>
    <row r="142" customFormat="false" ht="24.05" hidden="false" customHeight="false" outlineLevel="0" collapsed="false">
      <c r="A142" s="3" t="n">
        <v>189</v>
      </c>
      <c r="B142" s="4" t="s">
        <v>384</v>
      </c>
      <c r="C142" s="4" t="s">
        <v>385</v>
      </c>
      <c r="D142" s="5" t="n">
        <f aca="true">RAND()</f>
        <v>0.778414425090887</v>
      </c>
    </row>
    <row r="143" customFormat="false" ht="46.95" hidden="false" customHeight="false" outlineLevel="0" collapsed="false">
      <c r="A143" s="3" t="n">
        <v>85</v>
      </c>
      <c r="B143" s="3" t="s">
        <v>176</v>
      </c>
      <c r="C143" s="3" t="s">
        <v>177</v>
      </c>
      <c r="D143" s="5" t="n">
        <f aca="true">RAND()</f>
        <v>0.976501822588034</v>
      </c>
    </row>
    <row r="144" customFormat="false" ht="24.05" hidden="false" customHeight="false" outlineLevel="0" collapsed="false">
      <c r="A144" s="3" t="n">
        <v>164</v>
      </c>
      <c r="B144" s="4" t="s">
        <v>334</v>
      </c>
      <c r="C144" s="4" t="s">
        <v>335</v>
      </c>
      <c r="D144" s="5" t="n">
        <f aca="true">RAND()</f>
        <v>0.899805255583487</v>
      </c>
    </row>
    <row r="145" customFormat="false" ht="24.05" hidden="false" customHeight="false" outlineLevel="0" collapsed="false">
      <c r="A145" s="3" t="n">
        <v>63</v>
      </c>
      <c r="B145" s="3" t="s">
        <v>132</v>
      </c>
      <c r="C145" s="3" t="s">
        <v>133</v>
      </c>
      <c r="D145" s="5" t="n">
        <f aca="true">RAND()</f>
        <v>0.249371917336248</v>
      </c>
    </row>
    <row r="146" customFormat="false" ht="35.5" hidden="false" customHeight="false" outlineLevel="0" collapsed="false">
      <c r="A146" s="3" t="n">
        <v>260</v>
      </c>
      <c r="B146" s="4" t="s">
        <v>526</v>
      </c>
      <c r="C146" s="4" t="s">
        <v>527</v>
      </c>
      <c r="D146" s="5" t="n">
        <f aca="true">RAND()</f>
        <v>0.0268499167868868</v>
      </c>
    </row>
    <row r="147" customFormat="false" ht="24.05" hidden="false" customHeight="false" outlineLevel="0" collapsed="false">
      <c r="A147" s="3" t="n">
        <v>74</v>
      </c>
      <c r="B147" s="3" t="s">
        <v>154</v>
      </c>
      <c r="C147" s="3" t="s">
        <v>155</v>
      </c>
      <c r="D147" s="5" t="n">
        <f aca="true">RAND()</f>
        <v>0.304111296893097</v>
      </c>
    </row>
    <row r="148" customFormat="false" ht="35.5" hidden="false" customHeight="false" outlineLevel="0" collapsed="false">
      <c r="A148" s="3" t="n">
        <v>157</v>
      </c>
      <c r="B148" s="4" t="s">
        <v>320</v>
      </c>
      <c r="C148" s="4" t="s">
        <v>321</v>
      </c>
      <c r="D148" s="5" t="n">
        <f aca="true">RAND()</f>
        <v>0.924718071124516</v>
      </c>
    </row>
    <row r="149" customFormat="false" ht="24.05" hidden="false" customHeight="false" outlineLevel="0" collapsed="false">
      <c r="A149" s="3" t="n">
        <v>60</v>
      </c>
      <c r="B149" s="3" t="s">
        <v>126</v>
      </c>
      <c r="C149" s="3" t="s">
        <v>127</v>
      </c>
      <c r="D149" s="5" t="n">
        <f aca="true">RAND()</f>
        <v>0.00493912550155073</v>
      </c>
    </row>
    <row r="150" customFormat="false" ht="35.5" hidden="false" customHeight="false" outlineLevel="0" collapsed="false">
      <c r="A150" s="3" t="n">
        <v>173</v>
      </c>
      <c r="B150" s="4" t="s">
        <v>352</v>
      </c>
      <c r="C150" s="4" t="s">
        <v>353</v>
      </c>
      <c r="D150" s="5" t="n">
        <f aca="true">RAND()</f>
        <v>0.171764460974373</v>
      </c>
    </row>
    <row r="151" customFormat="false" ht="46.95" hidden="false" customHeight="false" outlineLevel="0" collapsed="false">
      <c r="A151" s="3" t="n">
        <v>95</v>
      </c>
      <c r="B151" s="4" t="s">
        <v>196</v>
      </c>
      <c r="C151" s="4" t="s">
        <v>197</v>
      </c>
      <c r="D151" s="5" t="n">
        <f aca="true">RAND()</f>
        <v>0.71106680308003</v>
      </c>
    </row>
    <row r="152" customFormat="false" ht="35.5" hidden="false" customHeight="false" outlineLevel="0" collapsed="false">
      <c r="A152" s="3" t="n">
        <v>268</v>
      </c>
      <c r="B152" s="4" t="s">
        <v>542</v>
      </c>
      <c r="C152" s="4" t="s">
        <v>543</v>
      </c>
      <c r="D152" s="5" t="n">
        <f aca="true">RAND()</f>
        <v>0.866670512012206</v>
      </c>
    </row>
    <row r="153" customFormat="false" ht="12.8" hidden="false" customHeight="false" outlineLevel="0" collapsed="false">
      <c r="A153" s="3" t="n">
        <v>152</v>
      </c>
      <c r="B153" s="4" t="s">
        <v>310</v>
      </c>
      <c r="C153" s="4" t="s">
        <v>311</v>
      </c>
      <c r="D153" s="5" t="n">
        <f aca="true">RAND()</f>
        <v>0.83347503899131</v>
      </c>
    </row>
    <row r="154" customFormat="false" ht="24.05" hidden="false" customHeight="false" outlineLevel="0" collapsed="false">
      <c r="A154" s="3" t="n">
        <v>17</v>
      </c>
      <c r="B154" s="3" t="s">
        <v>40</v>
      </c>
      <c r="C154" s="3" t="s">
        <v>41</v>
      </c>
      <c r="D154" s="5" t="n">
        <f aca="true">RAND()</f>
        <v>0.458858588826843</v>
      </c>
    </row>
    <row r="155" customFormat="false" ht="24.05" hidden="false" customHeight="false" outlineLevel="0" collapsed="false">
      <c r="A155" s="3" t="n">
        <v>273</v>
      </c>
      <c r="B155" s="4" t="s">
        <v>552</v>
      </c>
      <c r="C155" s="4" t="s">
        <v>553</v>
      </c>
      <c r="D155" s="5" t="n">
        <f aca="true">RAND()</f>
        <v>0.759428029996343</v>
      </c>
    </row>
    <row r="156" customFormat="false" ht="24.05" hidden="false" customHeight="false" outlineLevel="0" collapsed="false">
      <c r="A156" s="3" t="n">
        <v>314</v>
      </c>
      <c r="B156" s="4" t="s">
        <v>634</v>
      </c>
      <c r="C156" s="4" t="s">
        <v>635</v>
      </c>
      <c r="D156" s="5" t="n">
        <f aca="true">RAND()</f>
        <v>0.813080544932745</v>
      </c>
    </row>
    <row r="157" customFormat="false" ht="35.5" hidden="false" customHeight="false" outlineLevel="0" collapsed="false">
      <c r="A157" s="3" t="n">
        <v>28</v>
      </c>
      <c r="B157" s="3" t="s">
        <v>62</v>
      </c>
      <c r="C157" s="3" t="s">
        <v>63</v>
      </c>
      <c r="D157" s="5" t="n">
        <f aca="true">RAND()</f>
        <v>0.11075810843613</v>
      </c>
    </row>
    <row r="158" customFormat="false" ht="24.05" hidden="false" customHeight="false" outlineLevel="0" collapsed="false">
      <c r="A158" s="3" t="n">
        <v>6</v>
      </c>
      <c r="B158" s="3" t="s">
        <v>18</v>
      </c>
      <c r="C158" s="3" t="s">
        <v>19</v>
      </c>
      <c r="D158" s="5" t="n">
        <f aca="true">RAND()</f>
        <v>0.189621429541148</v>
      </c>
    </row>
    <row r="159" customFormat="false" ht="24.05" hidden="false" customHeight="false" outlineLevel="0" collapsed="false">
      <c r="A159" s="3" t="n">
        <v>294</v>
      </c>
      <c r="B159" s="4" t="s">
        <v>594</v>
      </c>
      <c r="C159" s="4" t="s">
        <v>595</v>
      </c>
      <c r="D159" s="5" t="n">
        <f aca="true">RAND()</f>
        <v>0.460869593196549</v>
      </c>
    </row>
    <row r="160" customFormat="false" ht="35.5" hidden="false" customHeight="false" outlineLevel="0" collapsed="false">
      <c r="A160" s="3" t="n">
        <v>262</v>
      </c>
      <c r="B160" s="4" t="s">
        <v>530</v>
      </c>
      <c r="C160" s="4" t="s">
        <v>531</v>
      </c>
      <c r="D160" s="5" t="n">
        <f aca="true">RAND()</f>
        <v>0.961353779886849</v>
      </c>
    </row>
    <row r="161" customFormat="false" ht="24.05" hidden="false" customHeight="false" outlineLevel="0" collapsed="false">
      <c r="A161" s="3" t="n">
        <v>134</v>
      </c>
      <c r="B161" s="4" t="s">
        <v>274</v>
      </c>
      <c r="C161" s="4" t="s">
        <v>275</v>
      </c>
      <c r="D161" s="5" t="n">
        <f aca="true">RAND()</f>
        <v>0.120406243135221</v>
      </c>
    </row>
    <row r="162" customFormat="false" ht="35.5" hidden="false" customHeight="false" outlineLevel="0" collapsed="false">
      <c r="A162" s="3" t="n">
        <v>270</v>
      </c>
      <c r="B162" s="4" t="s">
        <v>546</v>
      </c>
      <c r="C162" s="4" t="s">
        <v>547</v>
      </c>
      <c r="D162" s="5" t="n">
        <f aca="true">RAND()</f>
        <v>0.168504399596713</v>
      </c>
    </row>
    <row r="163" customFormat="false" ht="24.05" hidden="false" customHeight="false" outlineLevel="0" collapsed="false">
      <c r="A163" s="3" t="n">
        <v>300</v>
      </c>
      <c r="B163" s="4" t="s">
        <v>606</v>
      </c>
      <c r="C163" s="4" t="s">
        <v>607</v>
      </c>
      <c r="D163" s="5" t="n">
        <f aca="true">RAND()</f>
        <v>0.487775412970223</v>
      </c>
    </row>
    <row r="164" customFormat="false" ht="35.5" hidden="false" customHeight="false" outlineLevel="0" collapsed="false">
      <c r="A164" s="3" t="n">
        <v>368</v>
      </c>
      <c r="B164" s="4" t="s">
        <v>739</v>
      </c>
      <c r="C164" s="4" t="s">
        <v>740</v>
      </c>
      <c r="D164" s="5" t="n">
        <f aca="true">RAND()</f>
        <v>0.857261004042812</v>
      </c>
    </row>
    <row r="165" customFormat="false" ht="24.05" hidden="false" customHeight="false" outlineLevel="0" collapsed="false">
      <c r="A165" s="3" t="n">
        <v>241</v>
      </c>
      <c r="B165" s="4" t="s">
        <v>488</v>
      </c>
      <c r="C165" s="4" t="s">
        <v>489</v>
      </c>
      <c r="D165" s="5" t="n">
        <f aca="true">RAND()</f>
        <v>0.647794487071224</v>
      </c>
    </row>
    <row r="166" customFormat="false" ht="24.05" hidden="false" customHeight="false" outlineLevel="0" collapsed="false">
      <c r="A166" s="3" t="n">
        <v>19</v>
      </c>
      <c r="B166" s="3" t="s">
        <v>44</v>
      </c>
      <c r="C166" s="3" t="s">
        <v>45</v>
      </c>
      <c r="D166" s="5" t="n">
        <f aca="true">RAND()</f>
        <v>0.0803601547377184</v>
      </c>
    </row>
    <row r="167" customFormat="false" ht="46.95" hidden="false" customHeight="false" outlineLevel="0" collapsed="false">
      <c r="A167" s="3" t="n">
        <v>56</v>
      </c>
      <c r="B167" s="3" t="s">
        <v>118</v>
      </c>
      <c r="C167" s="3" t="s">
        <v>119</v>
      </c>
      <c r="D167" s="5" t="n">
        <f aca="true">RAND()</f>
        <v>0.403382630203851</v>
      </c>
    </row>
    <row r="168" customFormat="false" ht="24.05" hidden="false" customHeight="false" outlineLevel="0" collapsed="false">
      <c r="A168" s="3" t="n">
        <v>207</v>
      </c>
      <c r="B168" s="4" t="s">
        <v>420</v>
      </c>
      <c r="C168" s="4" t="s">
        <v>421</v>
      </c>
      <c r="D168" s="5" t="n">
        <f aca="true">RAND()</f>
        <v>0.130970910075121</v>
      </c>
    </row>
    <row r="169" customFormat="false" ht="24.05" hidden="false" customHeight="false" outlineLevel="0" collapsed="false">
      <c r="A169" s="3" t="n">
        <v>94</v>
      </c>
      <c r="B169" s="4" t="s">
        <v>194</v>
      </c>
      <c r="C169" s="4" t="s">
        <v>195</v>
      </c>
      <c r="D169" s="5" t="n">
        <f aca="true">RAND()</f>
        <v>0.0947722858982161</v>
      </c>
    </row>
    <row r="170" customFormat="false" ht="12.8" hidden="false" customHeight="false" outlineLevel="0" collapsed="false">
      <c r="A170" s="3" t="n">
        <v>347</v>
      </c>
      <c r="B170" s="4" t="s">
        <v>698</v>
      </c>
      <c r="C170" s="4" t="s">
        <v>699</v>
      </c>
      <c r="D170" s="5" t="n">
        <f aca="true">RAND()</f>
        <v>0.661508328164928</v>
      </c>
    </row>
    <row r="171" customFormat="false" ht="35.5" hidden="false" customHeight="false" outlineLevel="0" collapsed="false">
      <c r="A171" s="3" t="n">
        <v>264</v>
      </c>
      <c r="B171" s="4" t="s">
        <v>534</v>
      </c>
      <c r="C171" s="4" t="s">
        <v>535</v>
      </c>
      <c r="D171" s="5" t="n">
        <f aca="true">RAND()</f>
        <v>0.947473719133996</v>
      </c>
    </row>
    <row r="172" customFormat="false" ht="35.5" hidden="false" customHeight="false" outlineLevel="0" collapsed="false">
      <c r="A172" s="3" t="n">
        <v>15</v>
      </c>
      <c r="B172" s="3" t="s">
        <v>36</v>
      </c>
      <c r="C172" s="3" t="s">
        <v>37</v>
      </c>
      <c r="D172" s="5" t="n">
        <f aca="true">RAND()</f>
        <v>0.446664644987322</v>
      </c>
    </row>
    <row r="173" customFormat="false" ht="24.05" hidden="false" customHeight="false" outlineLevel="0" collapsed="false">
      <c r="A173" s="3" t="n">
        <v>299</v>
      </c>
      <c r="B173" s="4" t="s">
        <v>604</v>
      </c>
      <c r="C173" s="4" t="s">
        <v>605</v>
      </c>
      <c r="D173" s="5" t="n">
        <f aca="true">RAND()</f>
        <v>0.859960373141803</v>
      </c>
    </row>
    <row r="174" customFormat="false" ht="35.5" hidden="false" customHeight="false" outlineLevel="0" collapsed="false">
      <c r="A174" s="3" t="n">
        <v>9</v>
      </c>
      <c r="B174" s="3" t="s">
        <v>24</v>
      </c>
      <c r="C174" s="3" t="s">
        <v>25</v>
      </c>
      <c r="D174" s="5" t="n">
        <f aca="true">RAND()</f>
        <v>0.202560437493958</v>
      </c>
    </row>
    <row r="175" customFormat="false" ht="24.05" hidden="false" customHeight="false" outlineLevel="0" collapsed="false">
      <c r="A175" s="3" t="n">
        <v>64</v>
      </c>
      <c r="B175" s="3" t="s">
        <v>134</v>
      </c>
      <c r="C175" s="3" t="s">
        <v>135</v>
      </c>
      <c r="D175" s="5" t="n">
        <f aca="true">RAND()</f>
        <v>0.636335459654219</v>
      </c>
    </row>
    <row r="176" customFormat="false" ht="46.95" hidden="false" customHeight="false" outlineLevel="0" collapsed="false">
      <c r="A176" s="3" t="n">
        <v>201</v>
      </c>
      <c r="B176" s="4" t="s">
        <v>408</v>
      </c>
      <c r="C176" s="4" t="s">
        <v>409</v>
      </c>
      <c r="D176" s="5" t="n">
        <f aca="true">RAND()</f>
        <v>0.560923092882149</v>
      </c>
    </row>
    <row r="177" customFormat="false" ht="24.05" hidden="false" customHeight="false" outlineLevel="0" collapsed="false">
      <c r="A177" s="3" t="n">
        <v>303</v>
      </c>
      <c r="B177" s="4" t="s">
        <v>612</v>
      </c>
      <c r="C177" s="4" t="s">
        <v>613</v>
      </c>
      <c r="D177" s="5" t="n">
        <f aca="true">RAND()</f>
        <v>0.670446899603121</v>
      </c>
    </row>
    <row r="178" customFormat="false" ht="35.5" hidden="false" customHeight="false" outlineLevel="0" collapsed="false">
      <c r="A178" s="3" t="n">
        <v>188</v>
      </c>
      <c r="B178" s="4" t="s">
        <v>382</v>
      </c>
      <c r="C178" s="4" t="s">
        <v>383</v>
      </c>
      <c r="D178" s="5" t="n">
        <f aca="true">RAND()</f>
        <v>0.370837815455161</v>
      </c>
    </row>
    <row r="179" customFormat="false" ht="24.05" hidden="false" customHeight="false" outlineLevel="0" collapsed="false">
      <c r="A179" s="3" t="n">
        <v>248</v>
      </c>
      <c r="B179" s="4" t="s">
        <v>502</v>
      </c>
      <c r="C179" s="4" t="s">
        <v>503</v>
      </c>
      <c r="D179" s="5" t="n">
        <f aca="true">RAND()</f>
        <v>0.40017454593908</v>
      </c>
    </row>
    <row r="180" customFormat="false" ht="24.05" hidden="false" customHeight="false" outlineLevel="0" collapsed="false">
      <c r="A180" s="3" t="n">
        <v>196</v>
      </c>
      <c r="B180" s="4" t="s">
        <v>398</v>
      </c>
      <c r="C180" s="4" t="s">
        <v>399</v>
      </c>
      <c r="D180" s="5" t="n">
        <f aca="true">RAND()</f>
        <v>0.00220588140655309</v>
      </c>
    </row>
    <row r="181" customFormat="false" ht="24.05" hidden="false" customHeight="false" outlineLevel="0" collapsed="false">
      <c r="A181" s="3" t="n">
        <v>379</v>
      </c>
      <c r="B181" s="4" t="s">
        <v>761</v>
      </c>
      <c r="C181" s="4" t="s">
        <v>762</v>
      </c>
      <c r="D181" s="5" t="n">
        <f aca="true">RAND()</f>
        <v>0.867789792711847</v>
      </c>
    </row>
    <row r="182" customFormat="false" ht="24.05" hidden="false" customHeight="false" outlineLevel="0" collapsed="false">
      <c r="A182" s="3" t="n">
        <v>123</v>
      </c>
      <c r="B182" s="4" t="s">
        <v>252</v>
      </c>
      <c r="C182" s="4" t="s">
        <v>253</v>
      </c>
      <c r="D182" s="5" t="n">
        <f aca="true">RAND()</f>
        <v>0.908903533476405</v>
      </c>
    </row>
    <row r="183" customFormat="false" ht="24.05" hidden="false" customHeight="false" outlineLevel="0" collapsed="false">
      <c r="A183" s="3" t="n">
        <v>160</v>
      </c>
      <c r="B183" s="4" t="s">
        <v>326</v>
      </c>
      <c r="C183" s="4" t="s">
        <v>327</v>
      </c>
      <c r="D183" s="5" t="n">
        <f aca="true">RAND()</f>
        <v>0.315159808495082</v>
      </c>
    </row>
    <row r="184" customFormat="false" ht="24.05" hidden="false" customHeight="false" outlineLevel="0" collapsed="false">
      <c r="A184" s="3" t="n">
        <v>172</v>
      </c>
      <c r="B184" s="4" t="s">
        <v>350</v>
      </c>
      <c r="C184" s="4" t="s">
        <v>351</v>
      </c>
      <c r="D184" s="5" t="n">
        <f aca="true">RAND()</f>
        <v>0.858568672672845</v>
      </c>
    </row>
    <row r="185" customFormat="false" ht="35.5" hidden="false" customHeight="false" outlineLevel="0" collapsed="false">
      <c r="A185" s="3" t="n">
        <v>73</v>
      </c>
      <c r="B185" s="3" t="s">
        <v>152</v>
      </c>
      <c r="C185" s="3" t="s">
        <v>153</v>
      </c>
      <c r="D185" s="5" t="n">
        <f aca="true">RAND()</f>
        <v>0.299051676294766</v>
      </c>
    </row>
    <row r="186" customFormat="false" ht="24.05" hidden="false" customHeight="false" outlineLevel="0" collapsed="false">
      <c r="A186" s="3" t="n">
        <v>257</v>
      </c>
      <c r="B186" s="4" t="s">
        <v>520</v>
      </c>
      <c r="C186" s="4" t="s">
        <v>521</v>
      </c>
      <c r="D186" s="5" t="n">
        <f aca="true">RAND()</f>
        <v>0.258826587465592</v>
      </c>
    </row>
    <row r="187" customFormat="false" ht="24.05" hidden="false" customHeight="false" outlineLevel="0" collapsed="false">
      <c r="A187" s="3" t="n">
        <v>175</v>
      </c>
      <c r="B187" s="4" t="s">
        <v>356</v>
      </c>
      <c r="C187" s="4" t="s">
        <v>357</v>
      </c>
      <c r="D187" s="5" t="n">
        <f aca="true">RAND()</f>
        <v>0.270023071789183</v>
      </c>
    </row>
    <row r="188" customFormat="false" ht="35.5" hidden="false" customHeight="false" outlineLevel="0" collapsed="false">
      <c r="A188" s="3" t="n">
        <v>146</v>
      </c>
      <c r="B188" s="4" t="s">
        <v>298</v>
      </c>
      <c r="C188" s="4" t="s">
        <v>299</v>
      </c>
      <c r="D188" s="5" t="n">
        <f aca="true">RAND()</f>
        <v>0.21290773677174</v>
      </c>
    </row>
    <row r="189" customFormat="false" ht="24.05" hidden="false" customHeight="false" outlineLevel="0" collapsed="false">
      <c r="A189" s="3" t="n">
        <v>349</v>
      </c>
      <c r="B189" s="4" t="s">
        <v>702</v>
      </c>
      <c r="C189" s="4" t="s">
        <v>703</v>
      </c>
      <c r="D189" s="5" t="n">
        <f aca="true">RAND()</f>
        <v>0.399623781326227</v>
      </c>
    </row>
    <row r="190" customFormat="false" ht="12.8" hidden="false" customHeight="false" outlineLevel="0" collapsed="false">
      <c r="A190" s="3" t="n">
        <v>203</v>
      </c>
      <c r="B190" s="4" t="s">
        <v>412</v>
      </c>
      <c r="C190" s="4" t="s">
        <v>413</v>
      </c>
      <c r="D190" s="5" t="n">
        <f aca="true">RAND()</f>
        <v>0.764918474596925</v>
      </c>
    </row>
    <row r="191" customFormat="false" ht="35.5" hidden="false" customHeight="false" outlineLevel="0" collapsed="false">
      <c r="A191" s="3" t="n">
        <v>286</v>
      </c>
      <c r="B191" s="4" t="s">
        <v>578</v>
      </c>
      <c r="C191" s="4" t="s">
        <v>579</v>
      </c>
      <c r="D191" s="5" t="n">
        <f aca="true">RAND()</f>
        <v>0.494595156866126</v>
      </c>
    </row>
    <row r="192" customFormat="false" ht="35.5" hidden="false" customHeight="false" outlineLevel="0" collapsed="false">
      <c r="A192" s="3" t="n">
        <v>360</v>
      </c>
      <c r="B192" s="4" t="s">
        <v>723</v>
      </c>
      <c r="C192" s="4" t="s">
        <v>724</v>
      </c>
      <c r="D192" s="5" t="n">
        <f aca="true">RAND()</f>
        <v>0.537635049666278</v>
      </c>
    </row>
    <row r="193" customFormat="false" ht="24.05" hidden="false" customHeight="false" outlineLevel="0" collapsed="false">
      <c r="A193" s="3" t="n">
        <v>113</v>
      </c>
      <c r="B193" s="4" t="s">
        <v>232</v>
      </c>
      <c r="C193" s="4" t="s">
        <v>233</v>
      </c>
      <c r="D193" s="5" t="n">
        <f aca="true">RAND()</f>
        <v>0.940616900683381</v>
      </c>
    </row>
    <row r="194" customFormat="false" ht="24.05" hidden="false" customHeight="false" outlineLevel="0" collapsed="false">
      <c r="A194" s="3" t="n">
        <v>7</v>
      </c>
      <c r="B194" s="3" t="s">
        <v>20</v>
      </c>
      <c r="C194" s="3" t="s">
        <v>21</v>
      </c>
      <c r="D194" s="5" t="n">
        <f aca="true">RAND()</f>
        <v>0.587679306860082</v>
      </c>
    </row>
    <row r="195" customFormat="false" ht="46.95" hidden="false" customHeight="false" outlineLevel="0" collapsed="false">
      <c r="A195" s="3" t="n">
        <v>69</v>
      </c>
      <c r="B195" s="3" t="s">
        <v>144</v>
      </c>
      <c r="C195" s="3" t="s">
        <v>145</v>
      </c>
      <c r="D195" s="5" t="n">
        <f aca="true">RAND()</f>
        <v>0.222939443658106</v>
      </c>
    </row>
    <row r="196" customFormat="false" ht="24.05" hidden="false" customHeight="false" outlineLevel="0" collapsed="false">
      <c r="A196" s="3" t="n">
        <v>168</v>
      </c>
      <c r="B196" s="4" t="s">
        <v>342</v>
      </c>
      <c r="C196" s="4" t="s">
        <v>343</v>
      </c>
      <c r="D196" s="5" t="n">
        <f aca="true">RAND()</f>
        <v>0.968372569070198</v>
      </c>
    </row>
    <row r="197" customFormat="false" ht="46.95" hidden="false" customHeight="false" outlineLevel="0" collapsed="false">
      <c r="A197" s="3" t="n">
        <v>311</v>
      </c>
      <c r="B197" s="4" t="s">
        <v>628</v>
      </c>
      <c r="C197" s="4" t="s">
        <v>629</v>
      </c>
      <c r="D197" s="5" t="n">
        <f aca="true">RAND()</f>
        <v>0.0987476153532043</v>
      </c>
    </row>
    <row r="198" customFormat="false" ht="24.05" hidden="false" customHeight="false" outlineLevel="0" collapsed="false">
      <c r="A198" s="3" t="n">
        <v>166</v>
      </c>
      <c r="B198" s="4" t="s">
        <v>338</v>
      </c>
      <c r="C198" s="4" t="s">
        <v>339</v>
      </c>
      <c r="D198" s="5" t="n">
        <f aca="true">RAND()</f>
        <v>0.116774308844469</v>
      </c>
    </row>
    <row r="199" customFormat="false" ht="35.5" hidden="false" customHeight="false" outlineLevel="0" collapsed="false">
      <c r="A199" s="3" t="n">
        <v>117</v>
      </c>
      <c r="B199" s="4" t="s">
        <v>240</v>
      </c>
      <c r="C199" s="4" t="s">
        <v>241</v>
      </c>
      <c r="D199" s="5" t="n">
        <f aca="true">RAND()</f>
        <v>0.95562186546158</v>
      </c>
    </row>
    <row r="200" customFormat="false" ht="24.05" hidden="false" customHeight="false" outlineLevel="0" collapsed="false">
      <c r="A200" s="3" t="n">
        <v>348</v>
      </c>
      <c r="B200" s="4" t="s">
        <v>700</v>
      </c>
      <c r="C200" s="4" t="s">
        <v>701</v>
      </c>
      <c r="D200" s="5" t="n">
        <f aca="true">RAND()</f>
        <v>0.110533343977295</v>
      </c>
    </row>
    <row r="201" customFormat="false" ht="24.05" hidden="false" customHeight="false" outlineLevel="0" collapsed="false">
      <c r="A201" s="3" t="n">
        <v>143</v>
      </c>
      <c r="B201" s="4" t="s">
        <v>292</v>
      </c>
      <c r="C201" s="4" t="s">
        <v>293</v>
      </c>
      <c r="D201" s="5" t="n">
        <f aca="true">RAND()</f>
        <v>0.261855038930662</v>
      </c>
    </row>
    <row r="202" customFormat="false" ht="24.05" hidden="false" customHeight="false" outlineLevel="0" collapsed="false">
      <c r="A202" s="3" t="n">
        <v>331</v>
      </c>
      <c r="B202" s="4" t="s">
        <v>668</v>
      </c>
      <c r="C202" s="4" t="s">
        <v>669</v>
      </c>
      <c r="D202" s="5" t="n">
        <f aca="true">RAND()</f>
        <v>0.216985669569112</v>
      </c>
    </row>
    <row r="203" customFormat="false" ht="24.05" hidden="false" customHeight="false" outlineLevel="0" collapsed="false">
      <c r="A203" s="3" t="n">
        <v>38</v>
      </c>
      <c r="B203" s="3" t="s">
        <v>82</v>
      </c>
      <c r="C203" s="3" t="s">
        <v>83</v>
      </c>
      <c r="D203" s="5" t="n">
        <f aca="true">RAND()</f>
        <v>0.171217785333283</v>
      </c>
    </row>
    <row r="204" customFormat="false" ht="46.95" hidden="false" customHeight="false" outlineLevel="0" collapsed="false">
      <c r="A204" s="3" t="n">
        <v>366</v>
      </c>
      <c r="B204" s="4" t="s">
        <v>735</v>
      </c>
      <c r="C204" s="4" t="s">
        <v>736</v>
      </c>
      <c r="D204" s="5" t="n">
        <f aca="true">RAND()</f>
        <v>0.00615442462731153</v>
      </c>
    </row>
    <row r="205" customFormat="false" ht="24.05" hidden="false" customHeight="false" outlineLevel="0" collapsed="false">
      <c r="A205" s="3" t="n">
        <v>186</v>
      </c>
      <c r="B205" s="4" t="s">
        <v>378</v>
      </c>
      <c r="C205" s="4" t="s">
        <v>379</v>
      </c>
      <c r="D205" s="5" t="n">
        <f aca="true">RAND()</f>
        <v>0.608651191811077</v>
      </c>
    </row>
    <row r="206" customFormat="false" ht="35.5" hidden="false" customHeight="false" outlineLevel="0" collapsed="false">
      <c r="A206" s="3" t="n">
        <v>281</v>
      </c>
      <c r="B206" s="4" t="s">
        <v>568</v>
      </c>
      <c r="C206" s="4" t="s">
        <v>569</v>
      </c>
      <c r="D206" s="5" t="n">
        <f aca="true">RAND()</f>
        <v>0.0194626400480047</v>
      </c>
    </row>
    <row r="207" customFormat="false" ht="24.05" hidden="false" customHeight="false" outlineLevel="0" collapsed="false">
      <c r="A207" s="3" t="n">
        <v>127</v>
      </c>
      <c r="B207" s="4" t="s">
        <v>260</v>
      </c>
      <c r="C207" s="4" t="s">
        <v>261</v>
      </c>
      <c r="D207" s="5" t="n">
        <f aca="true">RAND()</f>
        <v>0.653391305939294</v>
      </c>
    </row>
    <row r="208" customFormat="false" ht="35.5" hidden="false" customHeight="false" outlineLevel="0" collapsed="false">
      <c r="A208" s="3" t="n">
        <v>229</v>
      </c>
      <c r="B208" s="4" t="s">
        <v>464</v>
      </c>
      <c r="C208" s="4" t="s">
        <v>465</v>
      </c>
      <c r="D208" s="5" t="n">
        <f aca="true">RAND()</f>
        <v>0.561238309484907</v>
      </c>
    </row>
    <row r="209" customFormat="false" ht="24.05" hidden="false" customHeight="false" outlineLevel="0" collapsed="false">
      <c r="A209" s="3" t="n">
        <v>83</v>
      </c>
      <c r="B209" s="3" t="s">
        <v>172</v>
      </c>
      <c r="C209" s="3" t="s">
        <v>173</v>
      </c>
      <c r="D209" s="5" t="n">
        <f aca="true">RAND()</f>
        <v>0.731877224170603</v>
      </c>
    </row>
    <row r="210" customFormat="false" ht="24.05" hidden="false" customHeight="false" outlineLevel="0" collapsed="false">
      <c r="A210" s="3" t="n">
        <v>92</v>
      </c>
      <c r="B210" s="4" t="s">
        <v>190</v>
      </c>
      <c r="C210" s="4" t="s">
        <v>191</v>
      </c>
      <c r="D210" s="5" t="n">
        <f aca="true">RAND()</f>
        <v>0.433382928487845</v>
      </c>
    </row>
    <row r="211" customFormat="false" ht="24.05" hidden="false" customHeight="false" outlineLevel="0" collapsed="false">
      <c r="A211" s="3" t="n">
        <v>278</v>
      </c>
      <c r="B211" s="4" t="s">
        <v>562</v>
      </c>
      <c r="C211" s="4" t="s">
        <v>563</v>
      </c>
      <c r="D211" s="5" t="n">
        <f aca="true">RAND()</f>
        <v>0.426799294655211</v>
      </c>
    </row>
    <row r="212" customFormat="false" ht="24.05" hidden="false" customHeight="false" outlineLevel="0" collapsed="false">
      <c r="A212" s="3" t="n">
        <v>133</v>
      </c>
      <c r="B212" s="4" t="s">
        <v>272</v>
      </c>
      <c r="C212" s="4" t="s">
        <v>273</v>
      </c>
      <c r="D212" s="5" t="n">
        <f aca="true">RAND()</f>
        <v>0.57204821810592</v>
      </c>
    </row>
    <row r="213" customFormat="false" ht="35.5" hidden="false" customHeight="false" outlineLevel="0" collapsed="false">
      <c r="A213" s="3" t="n">
        <v>287</v>
      </c>
      <c r="B213" s="4" t="s">
        <v>580</v>
      </c>
      <c r="C213" s="4" t="s">
        <v>581</v>
      </c>
      <c r="D213" s="5" t="n">
        <f aca="true">RAND()</f>
        <v>0.148435025359504</v>
      </c>
    </row>
    <row r="214" customFormat="false" ht="12.8" hidden="false" customHeight="false" outlineLevel="0" collapsed="false">
      <c r="A214" s="3" t="n">
        <v>192</v>
      </c>
      <c r="B214" s="4" t="s">
        <v>390</v>
      </c>
      <c r="C214" s="4" t="s">
        <v>391</v>
      </c>
      <c r="D214" s="5" t="n">
        <f aca="true">RAND()</f>
        <v>0.423481932957657</v>
      </c>
    </row>
    <row r="215" customFormat="false" ht="24.05" hidden="false" customHeight="false" outlineLevel="0" collapsed="false">
      <c r="A215" s="3" t="n">
        <v>31</v>
      </c>
      <c r="B215" s="3" t="s">
        <v>68</v>
      </c>
      <c r="C215" s="3" t="s">
        <v>69</v>
      </c>
      <c r="D215" s="5" t="n">
        <f aca="true">RAND()</f>
        <v>0.438350911135785</v>
      </c>
    </row>
    <row r="216" customFormat="false" ht="24.05" hidden="false" customHeight="false" outlineLevel="0" collapsed="false">
      <c r="A216" s="3" t="n">
        <v>317</v>
      </c>
      <c r="B216" s="4" t="s">
        <v>640</v>
      </c>
      <c r="C216" s="4" t="s">
        <v>641</v>
      </c>
      <c r="D216" s="5" t="n">
        <f aca="true">RAND()</f>
        <v>0.368293110397644</v>
      </c>
    </row>
    <row r="217" customFormat="false" ht="24.05" hidden="false" customHeight="false" outlineLevel="0" collapsed="false">
      <c r="A217" s="3" t="n">
        <v>42</v>
      </c>
      <c r="B217" s="3" t="s">
        <v>90</v>
      </c>
      <c r="C217" s="3" t="s">
        <v>91</v>
      </c>
      <c r="D217" s="5" t="n">
        <f aca="true">RAND()</f>
        <v>0.125874676625244</v>
      </c>
    </row>
    <row r="218" customFormat="false" ht="24.05" hidden="false" customHeight="false" outlineLevel="0" collapsed="false">
      <c r="A218" s="3" t="n">
        <v>3</v>
      </c>
      <c r="B218" s="3" t="s">
        <v>12</v>
      </c>
      <c r="C218" s="3" t="s">
        <v>13</v>
      </c>
      <c r="D218" s="5" t="n">
        <f aca="true">RAND()</f>
        <v>0.935410426813178</v>
      </c>
    </row>
    <row r="219" customFormat="false" ht="35.5" hidden="false" customHeight="false" outlineLevel="0" collapsed="false">
      <c r="A219" s="3" t="n">
        <v>369</v>
      </c>
      <c r="B219" s="4" t="s">
        <v>741</v>
      </c>
      <c r="C219" s="4" t="s">
        <v>742</v>
      </c>
      <c r="D219" s="5" t="n">
        <f aca="true">RAND()</f>
        <v>0.5203462067293</v>
      </c>
    </row>
    <row r="220" customFormat="false" ht="24.05" hidden="false" customHeight="false" outlineLevel="0" collapsed="false">
      <c r="A220" s="3" t="n">
        <v>110</v>
      </c>
      <c r="B220" s="4" t="s">
        <v>226</v>
      </c>
      <c r="C220" s="4" t="s">
        <v>227</v>
      </c>
      <c r="D220" s="5" t="n">
        <f aca="true">RAND()</f>
        <v>0.717069576843642</v>
      </c>
    </row>
    <row r="221" customFormat="false" ht="12.8" hidden="false" customHeight="false" outlineLevel="0" collapsed="false">
      <c r="A221" s="3" t="n">
        <v>322</v>
      </c>
      <c r="B221" s="4" t="s">
        <v>650</v>
      </c>
      <c r="C221" s="4" t="s">
        <v>651</v>
      </c>
      <c r="D221" s="5" t="n">
        <f aca="true">RAND()</f>
        <v>0.0822168126469478</v>
      </c>
    </row>
    <row r="222" customFormat="false" ht="46.95" hidden="false" customHeight="false" outlineLevel="0" collapsed="false">
      <c r="A222" s="3" t="n">
        <v>359</v>
      </c>
      <c r="B222" s="4" t="s">
        <v>721</v>
      </c>
      <c r="C222" s="4" t="s">
        <v>722</v>
      </c>
      <c r="D222" s="5" t="n">
        <f aca="true">RAND()</f>
        <v>0.252880183863454</v>
      </c>
    </row>
    <row r="223" customFormat="false" ht="35.5" hidden="false" customHeight="false" outlineLevel="0" collapsed="false">
      <c r="A223" s="3" t="n">
        <v>81</v>
      </c>
      <c r="B223" s="3" t="s">
        <v>168</v>
      </c>
      <c r="C223" s="3" t="s">
        <v>169</v>
      </c>
      <c r="D223" s="5" t="n">
        <f aca="true">RAND()</f>
        <v>0.428197922068648</v>
      </c>
    </row>
    <row r="224" customFormat="false" ht="35.5" hidden="false" customHeight="false" outlineLevel="0" collapsed="false">
      <c r="A224" s="3" t="n">
        <v>293</v>
      </c>
      <c r="B224" s="4" t="s">
        <v>592</v>
      </c>
      <c r="C224" s="4" t="s">
        <v>593</v>
      </c>
      <c r="D224" s="5" t="n">
        <f aca="true">RAND()</f>
        <v>0.342765918117948</v>
      </c>
    </row>
    <row r="225" customFormat="false" ht="35.5" hidden="false" customHeight="false" outlineLevel="0" collapsed="false">
      <c r="A225" s="3" t="n">
        <v>116</v>
      </c>
      <c r="B225" s="4" t="s">
        <v>238</v>
      </c>
      <c r="C225" s="4" t="s">
        <v>239</v>
      </c>
      <c r="D225" s="5" t="n">
        <f aca="true">RAND()</f>
        <v>0.0025307988980785</v>
      </c>
    </row>
    <row r="226" customFormat="false" ht="35.5" hidden="false" customHeight="false" outlineLevel="0" collapsed="false">
      <c r="A226" s="3" t="n">
        <v>265</v>
      </c>
      <c r="B226" s="4" t="s">
        <v>536</v>
      </c>
      <c r="C226" s="4" t="s">
        <v>537</v>
      </c>
      <c r="D226" s="5" t="n">
        <f aca="true">RAND()</f>
        <v>0.64310402830597</v>
      </c>
    </row>
    <row r="227" customFormat="false" ht="24.05" hidden="false" customHeight="false" outlineLevel="0" collapsed="false">
      <c r="A227" s="3" t="n">
        <v>222</v>
      </c>
      <c r="B227" s="4" t="s">
        <v>450</v>
      </c>
      <c r="C227" s="4" t="s">
        <v>451</v>
      </c>
      <c r="D227" s="5" t="n">
        <f aca="true">RAND()</f>
        <v>0.109431488090195</v>
      </c>
    </row>
    <row r="228" customFormat="false" ht="24.05" hidden="false" customHeight="false" outlineLevel="0" collapsed="false">
      <c r="A228" s="3" t="n">
        <v>135</v>
      </c>
      <c r="B228" s="4" t="s">
        <v>276</v>
      </c>
      <c r="C228" s="4" t="s">
        <v>277</v>
      </c>
      <c r="D228" s="5" t="n">
        <f aca="true">RAND()</f>
        <v>0.195571728399955</v>
      </c>
    </row>
    <row r="229" customFormat="false" ht="24.05" hidden="false" customHeight="false" outlineLevel="0" collapsed="false">
      <c r="A229" s="3" t="n">
        <v>371</v>
      </c>
      <c r="B229" s="4" t="s">
        <v>745</v>
      </c>
      <c r="C229" s="4" t="s">
        <v>746</v>
      </c>
      <c r="D229" s="5" t="n">
        <f aca="true">RAND()</f>
        <v>0.794184037134983</v>
      </c>
    </row>
    <row r="230" customFormat="false" ht="24.05" hidden="false" customHeight="false" outlineLevel="0" collapsed="false">
      <c r="A230" s="3" t="n">
        <v>77</v>
      </c>
      <c r="B230" s="3" t="s">
        <v>160</v>
      </c>
      <c r="C230" s="3" t="s">
        <v>161</v>
      </c>
      <c r="D230" s="5" t="n">
        <f aca="true">RAND()</f>
        <v>0.348439484951086</v>
      </c>
    </row>
    <row r="231" customFormat="false" ht="24.05" hidden="false" customHeight="false" outlineLevel="0" collapsed="false">
      <c r="A231" s="3" t="n">
        <v>178</v>
      </c>
      <c r="B231" s="4" t="s">
        <v>362</v>
      </c>
      <c r="C231" s="4" t="s">
        <v>363</v>
      </c>
      <c r="D231" s="5" t="n">
        <f aca="true">RAND()</f>
        <v>0.0637720789527521</v>
      </c>
    </row>
    <row r="232" customFormat="false" ht="24.05" hidden="false" customHeight="false" outlineLevel="0" collapsed="false">
      <c r="A232" s="3" t="n">
        <v>350</v>
      </c>
      <c r="B232" s="4" t="s">
        <v>704</v>
      </c>
      <c r="C232" s="4" t="s">
        <v>705</v>
      </c>
      <c r="D232" s="5" t="n">
        <f aca="true">RAND()</f>
        <v>0.618316987180151</v>
      </c>
    </row>
    <row r="233" customFormat="false" ht="24.05" hidden="false" customHeight="false" outlineLevel="0" collapsed="false">
      <c r="A233" s="3" t="n">
        <v>363</v>
      </c>
      <c r="B233" s="4" t="s">
        <v>729</v>
      </c>
      <c r="C233" s="4" t="s">
        <v>730</v>
      </c>
      <c r="D233" s="5" t="n">
        <f aca="true">RAND()</f>
        <v>0.949001578730531</v>
      </c>
    </row>
    <row r="234" customFormat="false" ht="24.05" hidden="false" customHeight="false" outlineLevel="0" collapsed="false">
      <c r="A234" s="3" t="n">
        <v>295</v>
      </c>
      <c r="B234" s="4" t="s">
        <v>596</v>
      </c>
      <c r="C234" s="4" t="s">
        <v>597</v>
      </c>
      <c r="D234" s="5" t="n">
        <f aca="true">RAND()</f>
        <v>0.346235402976163</v>
      </c>
    </row>
    <row r="235" customFormat="false" ht="24.05" hidden="false" customHeight="false" outlineLevel="0" collapsed="false">
      <c r="A235" s="3" t="n">
        <v>219</v>
      </c>
      <c r="B235" s="4" t="s">
        <v>444</v>
      </c>
      <c r="C235" s="4" t="s">
        <v>445</v>
      </c>
      <c r="D235" s="5" t="n">
        <f aca="true">RAND()</f>
        <v>0.903059576288797</v>
      </c>
    </row>
    <row r="236" customFormat="false" ht="24.05" hidden="false" customHeight="false" outlineLevel="0" collapsed="false">
      <c r="A236" s="3" t="n">
        <v>144</v>
      </c>
      <c r="B236" s="4" t="s">
        <v>294</v>
      </c>
      <c r="C236" s="4" t="s">
        <v>295</v>
      </c>
      <c r="D236" s="5" t="n">
        <f aca="true">RAND()</f>
        <v>0.66768941807095</v>
      </c>
    </row>
    <row r="237" customFormat="false" ht="24.05" hidden="false" customHeight="false" outlineLevel="0" collapsed="false">
      <c r="A237" s="3" t="n">
        <v>4</v>
      </c>
      <c r="B237" s="3" t="s">
        <v>14</v>
      </c>
      <c r="C237" s="3" t="s">
        <v>15</v>
      </c>
      <c r="D237" s="5" t="n">
        <f aca="true">RAND()</f>
        <v>0.38263077463489</v>
      </c>
    </row>
    <row r="238" customFormat="false" ht="35.5" hidden="false" customHeight="false" outlineLevel="0" collapsed="false">
      <c r="A238" s="3" t="n">
        <v>90</v>
      </c>
      <c r="B238" s="4" t="s">
        <v>186</v>
      </c>
      <c r="C238" s="4" t="s">
        <v>187</v>
      </c>
      <c r="D238" s="5" t="n">
        <f aca="true">RAND()</f>
        <v>0.109274120884947</v>
      </c>
    </row>
    <row r="239" customFormat="false" ht="24.05" hidden="false" customHeight="false" outlineLevel="0" collapsed="false">
      <c r="A239" s="3" t="n">
        <v>108</v>
      </c>
      <c r="B239" s="4" t="s">
        <v>222</v>
      </c>
      <c r="C239" s="4" t="s">
        <v>223</v>
      </c>
      <c r="D239" s="5" t="n">
        <f aca="true">RAND()</f>
        <v>0.511816738988273</v>
      </c>
    </row>
    <row r="240" customFormat="false" ht="24.05" hidden="false" customHeight="false" outlineLevel="0" collapsed="false">
      <c r="A240" s="3" t="n">
        <v>353</v>
      </c>
      <c r="B240" s="4" t="s">
        <v>710</v>
      </c>
      <c r="C240" s="4" t="s">
        <v>711</v>
      </c>
      <c r="D240" s="5" t="n">
        <f aca="true">RAND()</f>
        <v>0.309984554420225</v>
      </c>
    </row>
    <row r="241" customFormat="false" ht="35.5" hidden="false" customHeight="false" outlineLevel="0" collapsed="false">
      <c r="A241" s="3" t="n">
        <v>352</v>
      </c>
      <c r="B241" s="4" t="s">
        <v>708</v>
      </c>
      <c r="C241" s="4" t="s">
        <v>709</v>
      </c>
      <c r="D241" s="5" t="n">
        <f aca="true">RAND()</f>
        <v>0.198384764022194</v>
      </c>
    </row>
    <row r="242" customFormat="false" ht="24.05" hidden="false" customHeight="false" outlineLevel="0" collapsed="false">
      <c r="A242" s="3" t="n">
        <v>22</v>
      </c>
      <c r="B242" s="3" t="s">
        <v>50</v>
      </c>
      <c r="C242" s="3" t="s">
        <v>51</v>
      </c>
      <c r="D242" s="5" t="n">
        <f aca="true">RAND()</f>
        <v>0.759253153461032</v>
      </c>
    </row>
    <row r="243" customFormat="false" ht="35.5" hidden="false" customHeight="false" outlineLevel="0" collapsed="false">
      <c r="A243" s="3" t="n">
        <v>118</v>
      </c>
      <c r="B243" s="4" t="s">
        <v>242</v>
      </c>
      <c r="C243" s="4" t="s">
        <v>243</v>
      </c>
      <c r="D243" s="5" t="n">
        <f aca="true">RAND()</f>
        <v>0.300971655058675</v>
      </c>
    </row>
    <row r="244" customFormat="false" ht="46.95" hidden="false" customHeight="false" outlineLevel="0" collapsed="false">
      <c r="A244" s="3" t="n">
        <v>18</v>
      </c>
      <c r="B244" s="3" t="s">
        <v>42</v>
      </c>
      <c r="C244" s="3" t="s">
        <v>43</v>
      </c>
      <c r="D244" s="5" t="n">
        <f aca="true">RAND()</f>
        <v>0.318316911929287</v>
      </c>
    </row>
    <row r="245" customFormat="false" ht="24.05" hidden="false" customHeight="false" outlineLevel="0" collapsed="false">
      <c r="A245" s="3" t="n">
        <v>376</v>
      </c>
      <c r="B245" s="4" t="s">
        <v>755</v>
      </c>
      <c r="C245" s="4" t="s">
        <v>756</v>
      </c>
      <c r="D245" s="5" t="n">
        <f aca="true">RAND()</f>
        <v>0.250017717597075</v>
      </c>
    </row>
    <row r="246" customFormat="false" ht="24.05" hidden="false" customHeight="false" outlineLevel="0" collapsed="false">
      <c r="A246" s="3" t="n">
        <v>245</v>
      </c>
      <c r="B246" s="4" t="s">
        <v>496</v>
      </c>
      <c r="C246" s="4" t="s">
        <v>497</v>
      </c>
      <c r="D246" s="5" t="n">
        <f aca="true">RAND()</f>
        <v>0.0528031449066475</v>
      </c>
    </row>
    <row r="247" customFormat="false" ht="35.5" hidden="false" customHeight="false" outlineLevel="0" collapsed="false">
      <c r="A247" s="3" t="n">
        <v>72</v>
      </c>
      <c r="B247" s="3" t="s">
        <v>150</v>
      </c>
      <c r="C247" s="3" t="s">
        <v>151</v>
      </c>
      <c r="D247" s="5" t="n">
        <f aca="true">RAND()</f>
        <v>0.453954569878988</v>
      </c>
    </row>
    <row r="248" customFormat="false" ht="24.05" hidden="false" customHeight="false" outlineLevel="0" collapsed="false">
      <c r="A248" s="3" t="n">
        <v>198</v>
      </c>
      <c r="B248" s="4" t="s">
        <v>402</v>
      </c>
      <c r="C248" s="4" t="s">
        <v>403</v>
      </c>
      <c r="D248" s="5" t="n">
        <f aca="true">RAND()</f>
        <v>0.354257239843719</v>
      </c>
    </row>
    <row r="249" customFormat="false" ht="35.5" hidden="false" customHeight="false" outlineLevel="0" collapsed="false">
      <c r="A249" s="3" t="n">
        <v>292</v>
      </c>
      <c r="B249" s="4" t="s">
        <v>590</v>
      </c>
      <c r="C249" s="4" t="s">
        <v>591</v>
      </c>
      <c r="D249" s="5" t="n">
        <f aca="true">RAND()</f>
        <v>0.15776467800606</v>
      </c>
    </row>
    <row r="250" customFormat="false" ht="24.05" hidden="false" customHeight="false" outlineLevel="0" collapsed="false">
      <c r="A250" s="3" t="n">
        <v>312</v>
      </c>
      <c r="B250" s="4" t="s">
        <v>630</v>
      </c>
      <c r="C250" s="4" t="s">
        <v>631</v>
      </c>
      <c r="D250" s="5" t="n">
        <f aca="true">RAND()</f>
        <v>0.00814549054484814</v>
      </c>
    </row>
    <row r="251" customFormat="false" ht="46.95" hidden="false" customHeight="false" outlineLevel="0" collapsed="false">
      <c r="A251" s="3" t="n">
        <v>357</v>
      </c>
      <c r="B251" s="4" t="s">
        <v>717</v>
      </c>
      <c r="C251" s="4" t="s">
        <v>718</v>
      </c>
      <c r="D251" s="5" t="n">
        <f aca="true">RAND()</f>
        <v>0.59918613510672</v>
      </c>
    </row>
    <row r="252" customFormat="false" ht="35.5" hidden="false" customHeight="false" outlineLevel="0" collapsed="false">
      <c r="A252" s="3" t="n">
        <v>148</v>
      </c>
      <c r="B252" s="4" t="s">
        <v>302</v>
      </c>
      <c r="C252" s="4" t="s">
        <v>303</v>
      </c>
      <c r="D252" s="5" t="n">
        <f aca="true">RAND()</f>
        <v>0.660913786501624</v>
      </c>
    </row>
    <row r="253" customFormat="false" ht="35.5" hidden="false" customHeight="false" outlineLevel="0" collapsed="false">
      <c r="A253" s="3" t="n">
        <v>33</v>
      </c>
      <c r="B253" s="3" t="s">
        <v>72</v>
      </c>
      <c r="C253" s="3" t="s">
        <v>73</v>
      </c>
      <c r="D253" s="5" t="n">
        <f aca="true">RAND()</f>
        <v>0.262678958359174</v>
      </c>
    </row>
    <row r="254" customFormat="false" ht="24.05" hidden="false" customHeight="false" outlineLevel="0" collapsed="false">
      <c r="A254" s="3" t="n">
        <v>213</v>
      </c>
      <c r="B254" s="4" t="s">
        <v>432</v>
      </c>
      <c r="C254" s="4" t="s">
        <v>433</v>
      </c>
      <c r="D254" s="5" t="n">
        <f aca="true">RAND()</f>
        <v>0.10299155197572</v>
      </c>
    </row>
    <row r="255" customFormat="false" ht="24.05" hidden="false" customHeight="false" outlineLevel="0" collapsed="false">
      <c r="A255" s="3" t="n">
        <v>297</v>
      </c>
      <c r="B255" s="4" t="s">
        <v>600</v>
      </c>
      <c r="C255" s="4" t="s">
        <v>601</v>
      </c>
      <c r="D255" s="5" t="n">
        <f aca="true">RAND()</f>
        <v>0.795903821126558</v>
      </c>
    </row>
    <row r="256" customFormat="false" ht="24.05" hidden="false" customHeight="false" outlineLevel="0" collapsed="false">
      <c r="A256" s="3" t="n">
        <v>373</v>
      </c>
      <c r="B256" s="4" t="s">
        <v>749</v>
      </c>
      <c r="C256" s="4" t="s">
        <v>750</v>
      </c>
      <c r="D256" s="5" t="n">
        <f aca="true">RAND()</f>
        <v>0.080957081518136</v>
      </c>
    </row>
    <row r="257" customFormat="false" ht="24.05" hidden="false" customHeight="false" outlineLevel="0" collapsed="false">
      <c r="A257" s="3" t="n">
        <v>249</v>
      </c>
      <c r="B257" s="4" t="s">
        <v>504</v>
      </c>
      <c r="C257" s="4" t="s">
        <v>505</v>
      </c>
      <c r="D257" s="5" t="n">
        <f aca="true">RAND()</f>
        <v>0.0650807126658037</v>
      </c>
    </row>
    <row r="258" customFormat="false" ht="35.5" hidden="false" customHeight="false" outlineLevel="0" collapsed="false">
      <c r="A258" s="3" t="n">
        <v>358</v>
      </c>
      <c r="B258" s="4" t="s">
        <v>719</v>
      </c>
      <c r="C258" s="4" t="s">
        <v>720</v>
      </c>
      <c r="D258" s="5" t="n">
        <f aca="true">RAND()</f>
        <v>0.91158620279748</v>
      </c>
    </row>
    <row r="259" customFormat="false" ht="24.05" hidden="false" customHeight="false" outlineLevel="0" collapsed="false">
      <c r="A259" s="3" t="n">
        <v>57</v>
      </c>
      <c r="B259" s="3" t="s">
        <v>120</v>
      </c>
      <c r="C259" s="3" t="s">
        <v>121</v>
      </c>
      <c r="D259" s="5" t="n">
        <f aca="true">RAND()</f>
        <v>0.394676672178321</v>
      </c>
    </row>
    <row r="260" customFormat="false" ht="24.05" hidden="false" customHeight="false" outlineLevel="0" collapsed="false">
      <c r="A260" s="3" t="n">
        <v>247</v>
      </c>
      <c r="B260" s="4" t="s">
        <v>500</v>
      </c>
      <c r="C260" s="4" t="s">
        <v>501</v>
      </c>
      <c r="D260" s="5" t="n">
        <f aca="true">RAND()</f>
        <v>0.872701625223272</v>
      </c>
    </row>
    <row r="261" customFormat="false" ht="35.5" hidden="false" customHeight="false" outlineLevel="0" collapsed="false">
      <c r="A261" s="3" t="n">
        <v>356</v>
      </c>
      <c r="B261" s="4" t="s">
        <v>715</v>
      </c>
      <c r="C261" s="4" t="s">
        <v>716</v>
      </c>
      <c r="D261" s="5" t="n">
        <f aca="true">RAND()</f>
        <v>0.00181234383489937</v>
      </c>
    </row>
    <row r="262" customFormat="false" ht="24.05" hidden="false" customHeight="false" outlineLevel="0" collapsed="false">
      <c r="A262" s="3" t="n">
        <v>138</v>
      </c>
      <c r="B262" s="4" t="s">
        <v>282</v>
      </c>
      <c r="C262" s="4" t="s">
        <v>283</v>
      </c>
      <c r="D262" s="5" t="n">
        <f aca="true">RAND()</f>
        <v>0.842865645303391</v>
      </c>
    </row>
    <row r="263" customFormat="false" ht="24.05" hidden="false" customHeight="false" outlineLevel="0" collapsed="false">
      <c r="A263" s="3" t="n">
        <v>66</v>
      </c>
      <c r="B263" s="3" t="s">
        <v>138</v>
      </c>
      <c r="C263" s="3" t="s">
        <v>139</v>
      </c>
      <c r="D263" s="5" t="n">
        <f aca="true">RAND()</f>
        <v>0.407097887829877</v>
      </c>
    </row>
    <row r="264" customFormat="false" ht="24.05" hidden="false" customHeight="false" outlineLevel="0" collapsed="false">
      <c r="A264" s="3" t="n">
        <v>288</v>
      </c>
      <c r="B264" s="4" t="s">
        <v>582</v>
      </c>
      <c r="C264" s="4" t="s">
        <v>583</v>
      </c>
      <c r="D264" s="5" t="n">
        <f aca="true">RAND()</f>
        <v>0.687131912563928</v>
      </c>
    </row>
    <row r="265" customFormat="false" ht="35.5" hidden="false" customHeight="false" outlineLevel="0" collapsed="false">
      <c r="A265" s="3" t="n">
        <v>283</v>
      </c>
      <c r="B265" s="4" t="s">
        <v>572</v>
      </c>
      <c r="C265" s="4" t="s">
        <v>573</v>
      </c>
      <c r="D265" s="5" t="n">
        <f aca="true">RAND()</f>
        <v>0.32152246509213</v>
      </c>
    </row>
    <row r="266" customFormat="false" ht="35.5" hidden="false" customHeight="false" outlineLevel="0" collapsed="false">
      <c r="A266" s="3" t="n">
        <v>52</v>
      </c>
      <c r="B266" s="3" t="s">
        <v>110</v>
      </c>
      <c r="C266" s="3" t="s">
        <v>111</v>
      </c>
      <c r="D266" s="5" t="n">
        <f aca="true">RAND()</f>
        <v>0.187725819530897</v>
      </c>
    </row>
    <row r="267" customFormat="false" ht="46.95" hidden="false" customHeight="false" outlineLevel="0" collapsed="false">
      <c r="A267" s="3" t="n">
        <v>316</v>
      </c>
      <c r="B267" s="4" t="s">
        <v>638</v>
      </c>
      <c r="C267" s="4" t="s">
        <v>639</v>
      </c>
      <c r="D267" s="5" t="n">
        <f aca="true">RAND()</f>
        <v>0.670734448940493</v>
      </c>
    </row>
    <row r="268" customFormat="false" ht="24.05" hidden="false" customHeight="false" outlineLevel="0" collapsed="false">
      <c r="A268" s="3" t="n">
        <v>227</v>
      </c>
      <c r="B268" s="4" t="s">
        <v>460</v>
      </c>
      <c r="C268" s="4" t="s">
        <v>461</v>
      </c>
      <c r="D268" s="5" t="n">
        <f aca="true">RAND()</f>
        <v>0.566000671009533</v>
      </c>
    </row>
    <row r="269" customFormat="false" ht="24.05" hidden="false" customHeight="false" outlineLevel="0" collapsed="false">
      <c r="A269" s="3" t="n">
        <v>320</v>
      </c>
      <c r="B269" s="4" t="s">
        <v>646</v>
      </c>
      <c r="C269" s="4" t="s">
        <v>647</v>
      </c>
      <c r="D269" s="5" t="n">
        <f aca="true">RAND()</f>
        <v>0.555387168307789</v>
      </c>
    </row>
    <row r="270" customFormat="false" ht="35.5" hidden="false" customHeight="false" outlineLevel="0" collapsed="false">
      <c r="A270" s="3" t="n">
        <v>252</v>
      </c>
      <c r="B270" s="4" t="s">
        <v>510</v>
      </c>
      <c r="C270" s="4" t="s">
        <v>511</v>
      </c>
      <c r="D270" s="5" t="n">
        <f aca="true">RAND()</f>
        <v>0.862900919630192</v>
      </c>
    </row>
    <row r="271" customFormat="false" ht="35.5" hidden="false" customHeight="false" outlineLevel="0" collapsed="false">
      <c r="A271" s="3" t="n">
        <v>310</v>
      </c>
      <c r="B271" s="4" t="s">
        <v>626</v>
      </c>
      <c r="C271" s="4" t="s">
        <v>627</v>
      </c>
      <c r="D271" s="5" t="n">
        <f aca="true">RAND()</f>
        <v>0.831410079612397</v>
      </c>
    </row>
    <row r="272" customFormat="false" ht="24.05" hidden="false" customHeight="false" outlineLevel="0" collapsed="false">
      <c r="A272" s="3" t="n">
        <v>82</v>
      </c>
      <c r="B272" s="3" t="s">
        <v>170</v>
      </c>
      <c r="C272" s="3" t="s">
        <v>171</v>
      </c>
      <c r="D272" s="5" t="n">
        <f aca="true">RAND()</f>
        <v>0.448197235236876</v>
      </c>
    </row>
    <row r="273" customFormat="false" ht="35.5" hidden="false" customHeight="false" outlineLevel="0" collapsed="false">
      <c r="A273" s="3" t="n">
        <v>35</v>
      </c>
      <c r="B273" s="3" t="s">
        <v>76</v>
      </c>
      <c r="C273" s="3" t="s">
        <v>77</v>
      </c>
      <c r="D273" s="5" t="n">
        <f aca="true">RAND()</f>
        <v>0.281684801331721</v>
      </c>
    </row>
    <row r="274" customFormat="false" ht="35.5" hidden="false" customHeight="false" outlineLevel="0" collapsed="false">
      <c r="A274" s="3" t="n">
        <v>29</v>
      </c>
      <c r="B274" s="3" t="s">
        <v>64</v>
      </c>
      <c r="C274" s="3" t="s">
        <v>65</v>
      </c>
      <c r="D274" s="5" t="n">
        <f aca="true">RAND()</f>
        <v>0.125614622025751</v>
      </c>
    </row>
    <row r="275" customFormat="false" ht="46.95" hidden="false" customHeight="false" outlineLevel="0" collapsed="false">
      <c r="A275" s="3" t="n">
        <v>156</v>
      </c>
      <c r="B275" s="4" t="s">
        <v>318</v>
      </c>
      <c r="C275" s="4" t="s">
        <v>319</v>
      </c>
      <c r="D275" s="5" t="n">
        <f aca="true">RAND()</f>
        <v>0.879222374525853</v>
      </c>
    </row>
    <row r="276" customFormat="false" ht="24.05" hidden="false" customHeight="false" outlineLevel="0" collapsed="false">
      <c r="A276" s="3" t="n">
        <v>271</v>
      </c>
      <c r="B276" s="4" t="s">
        <v>548</v>
      </c>
      <c r="C276" s="4" t="s">
        <v>549</v>
      </c>
      <c r="D276" s="5" t="n">
        <f aca="true">RAND()</f>
        <v>0.61770190752577</v>
      </c>
    </row>
    <row r="277" customFormat="false" ht="24.05" hidden="false" customHeight="false" outlineLevel="0" collapsed="false">
      <c r="A277" s="3" t="n">
        <v>254</v>
      </c>
      <c r="B277" s="4" t="s">
        <v>514</v>
      </c>
      <c r="C277" s="4" t="s">
        <v>515</v>
      </c>
      <c r="D277" s="5" t="n">
        <f aca="true">RAND()</f>
        <v>0.866514562047087</v>
      </c>
    </row>
    <row r="278" customFormat="false" ht="35.5" hidden="false" customHeight="false" outlineLevel="0" collapsed="false">
      <c r="A278" s="3" t="n">
        <v>89</v>
      </c>
      <c r="B278" s="4" t="s">
        <v>184</v>
      </c>
      <c r="C278" s="4" t="s">
        <v>185</v>
      </c>
      <c r="D278" s="5" t="n">
        <f aca="true">RAND()</f>
        <v>0.46774624066893</v>
      </c>
    </row>
    <row r="279" customFormat="false" ht="58.4" hidden="false" customHeight="false" outlineLevel="0" collapsed="false">
      <c r="A279" s="3" t="n">
        <v>282</v>
      </c>
      <c r="B279" s="4" t="s">
        <v>570</v>
      </c>
      <c r="C279" s="4" t="s">
        <v>571</v>
      </c>
      <c r="D279" s="5" t="n">
        <f aca="true">RAND()</f>
        <v>0.0765764001989737</v>
      </c>
    </row>
    <row r="280" customFormat="false" ht="35.5" hidden="false" customHeight="false" outlineLevel="0" collapsed="false">
      <c r="A280" s="3" t="n">
        <v>184</v>
      </c>
      <c r="B280" s="4" t="s">
        <v>374</v>
      </c>
      <c r="C280" s="4" t="s">
        <v>375</v>
      </c>
      <c r="D280" s="5" t="n">
        <f aca="true">RAND()</f>
        <v>0.00347265426535159</v>
      </c>
    </row>
    <row r="281" customFormat="false" ht="35.5" hidden="false" customHeight="false" outlineLevel="0" collapsed="false">
      <c r="A281" s="3" t="n">
        <v>87</v>
      </c>
      <c r="B281" s="4" t="s">
        <v>180</v>
      </c>
      <c r="C281" s="4" t="s">
        <v>181</v>
      </c>
      <c r="D281" s="5" t="n">
        <f aca="true">RAND()</f>
        <v>0.633889864315279</v>
      </c>
    </row>
    <row r="282" customFormat="false" ht="24.05" hidden="false" customHeight="false" outlineLevel="0" collapsed="false">
      <c r="A282" s="3" t="n">
        <v>124</v>
      </c>
      <c r="B282" s="4" t="s">
        <v>254</v>
      </c>
      <c r="C282" s="4" t="s">
        <v>255</v>
      </c>
      <c r="D282" s="5" t="n">
        <f aca="true">RAND()</f>
        <v>0.0282663836842403</v>
      </c>
    </row>
    <row r="283" customFormat="false" ht="24.05" hidden="false" customHeight="false" outlineLevel="0" collapsed="false">
      <c r="A283" s="3" t="n">
        <v>243</v>
      </c>
      <c r="B283" s="4" t="s">
        <v>492</v>
      </c>
      <c r="C283" s="4" t="s">
        <v>493</v>
      </c>
      <c r="D283" s="5" t="n">
        <f aca="true">RAND()</f>
        <v>0.837876031291671</v>
      </c>
    </row>
    <row r="284" customFormat="false" ht="24.05" hidden="false" customHeight="false" outlineLevel="0" collapsed="false">
      <c r="A284" s="3" t="n">
        <v>324</v>
      </c>
      <c r="B284" s="4" t="s">
        <v>654</v>
      </c>
      <c r="C284" s="4" t="s">
        <v>655</v>
      </c>
      <c r="D284" s="5" t="n">
        <f aca="true">RAND()</f>
        <v>0.264733764226548</v>
      </c>
    </row>
    <row r="285" customFormat="false" ht="24.05" hidden="false" customHeight="false" outlineLevel="0" collapsed="false">
      <c r="A285" s="3" t="n">
        <v>180</v>
      </c>
      <c r="B285" s="4" t="s">
        <v>366</v>
      </c>
      <c r="C285" s="4" t="s">
        <v>367</v>
      </c>
      <c r="D285" s="5" t="n">
        <f aca="true">RAND()</f>
        <v>0.94105558807496</v>
      </c>
    </row>
    <row r="286" customFormat="false" ht="24.05" hidden="false" customHeight="false" outlineLevel="0" collapsed="false">
      <c r="A286" s="3" t="n">
        <v>91</v>
      </c>
      <c r="B286" s="4" t="s">
        <v>188</v>
      </c>
      <c r="C286" s="4" t="s">
        <v>189</v>
      </c>
      <c r="D286" s="5" t="n">
        <f aca="true">RAND()</f>
        <v>0.228538671624847</v>
      </c>
    </row>
    <row r="287" customFormat="false" ht="24.05" hidden="false" customHeight="false" outlineLevel="0" collapsed="false">
      <c r="A287" s="3" t="n">
        <v>106</v>
      </c>
      <c r="B287" s="4" t="s">
        <v>218</v>
      </c>
      <c r="C287" s="4" t="s">
        <v>219</v>
      </c>
      <c r="D287" s="5" t="n">
        <f aca="true">RAND()</f>
        <v>0.672380243777297</v>
      </c>
    </row>
    <row r="288" customFormat="false" ht="46.95" hidden="false" customHeight="false" outlineLevel="0" collapsed="false">
      <c r="A288" s="3" t="n">
        <v>259</v>
      </c>
      <c r="B288" s="4" t="s">
        <v>524</v>
      </c>
      <c r="C288" s="4" t="s">
        <v>525</v>
      </c>
      <c r="D288" s="5" t="n">
        <f aca="true">RAND()</f>
        <v>0.0521228268044069</v>
      </c>
    </row>
    <row r="289" customFormat="false" ht="24.05" hidden="false" customHeight="false" outlineLevel="0" collapsed="false">
      <c r="A289" s="3" t="n">
        <v>21</v>
      </c>
      <c r="B289" s="3" t="s">
        <v>48</v>
      </c>
      <c r="C289" s="3" t="s">
        <v>49</v>
      </c>
      <c r="D289" s="5" t="n">
        <f aca="true">RAND()</f>
        <v>0.43037348811049</v>
      </c>
    </row>
    <row r="290" customFormat="false" ht="24.05" hidden="false" customHeight="false" outlineLevel="0" collapsed="false">
      <c r="A290" s="3" t="n">
        <v>70</v>
      </c>
      <c r="B290" s="3" t="s">
        <v>146</v>
      </c>
      <c r="C290" s="3" t="s">
        <v>147</v>
      </c>
      <c r="D290" s="5" t="n">
        <f aca="true">RAND()</f>
        <v>0.56025989621412</v>
      </c>
    </row>
    <row r="291" customFormat="false" ht="24.05" hidden="false" customHeight="false" outlineLevel="0" collapsed="false">
      <c r="A291" s="3" t="n">
        <v>304</v>
      </c>
      <c r="B291" s="4" t="s">
        <v>614</v>
      </c>
      <c r="C291" s="4" t="s">
        <v>615</v>
      </c>
      <c r="D291" s="5" t="n">
        <f aca="true">RAND()</f>
        <v>0.774204638204537</v>
      </c>
    </row>
    <row r="292" customFormat="false" ht="24.05" hidden="false" customHeight="false" outlineLevel="0" collapsed="false">
      <c r="A292" s="3" t="n">
        <v>239</v>
      </c>
      <c r="B292" s="4" t="s">
        <v>484</v>
      </c>
      <c r="C292" s="4" t="s">
        <v>485</v>
      </c>
      <c r="D292" s="5" t="n">
        <f aca="true">RAND()</f>
        <v>0.26863345655147</v>
      </c>
    </row>
    <row r="293" customFormat="false" ht="24.05" hidden="false" customHeight="false" outlineLevel="0" collapsed="false">
      <c r="A293" s="3" t="n">
        <v>150</v>
      </c>
      <c r="B293" s="4" t="s">
        <v>306</v>
      </c>
      <c r="C293" s="4" t="s">
        <v>307</v>
      </c>
      <c r="D293" s="5" t="n">
        <f aca="true">RAND()</f>
        <v>0.350826831185259</v>
      </c>
    </row>
    <row r="294" customFormat="false" ht="24.05" hidden="false" customHeight="false" outlineLevel="0" collapsed="false">
      <c r="A294" s="3" t="n">
        <v>346</v>
      </c>
      <c r="B294" s="4" t="s">
        <v>696</v>
      </c>
      <c r="C294" s="4" t="s">
        <v>697</v>
      </c>
      <c r="D294" s="5" t="n">
        <f aca="true">RAND()</f>
        <v>0.262045569135807</v>
      </c>
    </row>
    <row r="295" customFormat="false" ht="24.05" hidden="false" customHeight="false" outlineLevel="0" collapsed="false">
      <c r="A295" s="3" t="n">
        <v>362</v>
      </c>
      <c r="B295" s="4" t="s">
        <v>727</v>
      </c>
      <c r="C295" s="4" t="s">
        <v>728</v>
      </c>
      <c r="D295" s="5" t="n">
        <f aca="true">RAND()</f>
        <v>0.458287699730136</v>
      </c>
    </row>
    <row r="296" customFormat="false" ht="35.5" hidden="false" customHeight="false" outlineLevel="0" collapsed="false">
      <c r="A296" s="3" t="n">
        <v>267</v>
      </c>
      <c r="B296" s="4" t="s">
        <v>540</v>
      </c>
      <c r="C296" s="4" t="s">
        <v>541</v>
      </c>
      <c r="D296" s="5" t="n">
        <f aca="true">RAND()</f>
        <v>0.250289099640213</v>
      </c>
    </row>
    <row r="297" customFormat="false" ht="24.05" hidden="false" customHeight="false" outlineLevel="0" collapsed="false">
      <c r="A297" s="3" t="n">
        <v>1</v>
      </c>
      <c r="B297" s="3" t="s">
        <v>8</v>
      </c>
      <c r="C297" s="3" t="s">
        <v>9</v>
      </c>
      <c r="D297" s="5" t="n">
        <f aca="true">RAND()</f>
        <v>0.332533513079397</v>
      </c>
    </row>
    <row r="298" customFormat="false" ht="24.05" hidden="false" customHeight="false" outlineLevel="0" collapsed="false">
      <c r="A298" s="3" t="n">
        <v>218</v>
      </c>
      <c r="B298" s="4" t="s">
        <v>442</v>
      </c>
      <c r="C298" s="4" t="s">
        <v>443</v>
      </c>
      <c r="D298" s="5" t="n">
        <f aca="true">RAND()</f>
        <v>0.216335984528996</v>
      </c>
    </row>
    <row r="299" customFormat="false" ht="24.05" hidden="false" customHeight="false" outlineLevel="0" collapsed="false">
      <c r="A299" s="3" t="n">
        <v>339</v>
      </c>
      <c r="B299" s="4" t="s">
        <v>684</v>
      </c>
      <c r="C299" s="4" t="s">
        <v>685</v>
      </c>
      <c r="D299" s="5" t="n">
        <f aca="true">RAND()</f>
        <v>0.397851944551803</v>
      </c>
    </row>
    <row r="300" customFormat="false" ht="35.5" hidden="false" customHeight="false" outlineLevel="0" collapsed="false">
      <c r="A300" s="3" t="n">
        <v>280</v>
      </c>
      <c r="B300" s="4" t="s">
        <v>566</v>
      </c>
      <c r="C300" s="4" t="s">
        <v>567</v>
      </c>
      <c r="D300" s="5" t="n">
        <f aca="true">RAND()</f>
        <v>0.404308989061974</v>
      </c>
    </row>
    <row r="301" customFormat="false" ht="12.8" hidden="false" customHeight="false" outlineLevel="0" collapsed="false">
      <c r="A301" s="3" t="n">
        <v>345</v>
      </c>
      <c r="B301" s="4" t="s">
        <v>695</v>
      </c>
      <c r="C301" s="4" t="s">
        <v>685</v>
      </c>
      <c r="D301" s="5" t="n">
        <f aca="true">RAND()</f>
        <v>0.838228070759214</v>
      </c>
    </row>
    <row r="302" customFormat="false" ht="35.5" hidden="false" customHeight="false" outlineLevel="0" collapsed="false">
      <c r="A302" s="3" t="n">
        <v>272</v>
      </c>
      <c r="B302" s="4" t="s">
        <v>550</v>
      </c>
      <c r="C302" s="4" t="s">
        <v>551</v>
      </c>
      <c r="D302" s="5" t="n">
        <f aca="true">RAND()</f>
        <v>0.199205432436429</v>
      </c>
    </row>
    <row r="303" customFormat="false" ht="24.05" hidden="false" customHeight="false" outlineLevel="0" collapsed="false">
      <c r="A303" s="3" t="n">
        <v>333</v>
      </c>
      <c r="B303" s="4" t="s">
        <v>672</v>
      </c>
      <c r="C303" s="4" t="s">
        <v>673</v>
      </c>
      <c r="D303" s="5" t="n">
        <f aca="true">RAND()</f>
        <v>0.868077593506314</v>
      </c>
    </row>
    <row r="304" customFormat="false" ht="35.5" hidden="false" customHeight="false" outlineLevel="0" collapsed="false">
      <c r="A304" s="3" t="n">
        <v>301</v>
      </c>
      <c r="B304" s="4" t="s">
        <v>608</v>
      </c>
      <c r="C304" s="4" t="s">
        <v>609</v>
      </c>
      <c r="D304" s="5" t="n">
        <f aca="true">RAND()</f>
        <v>0.871958987670951</v>
      </c>
    </row>
    <row r="305" customFormat="false" ht="35.5" hidden="false" customHeight="false" outlineLevel="0" collapsed="false">
      <c r="A305" s="3" t="n">
        <v>23</v>
      </c>
      <c r="B305" s="3" t="s">
        <v>52</v>
      </c>
      <c r="C305" s="3" t="s">
        <v>53</v>
      </c>
      <c r="D305" s="5" t="n">
        <f aca="true">RAND()</f>
        <v>0.0717947614612058</v>
      </c>
    </row>
    <row r="306" customFormat="false" ht="24.05" hidden="false" customHeight="false" outlineLevel="0" collapsed="false">
      <c r="A306" s="3" t="n">
        <v>158</v>
      </c>
      <c r="B306" s="4" t="s">
        <v>322</v>
      </c>
      <c r="C306" s="4" t="s">
        <v>323</v>
      </c>
      <c r="D306" s="5" t="n">
        <f aca="true">RAND()</f>
        <v>0.241488468716852</v>
      </c>
    </row>
    <row r="307" customFormat="false" ht="24.05" hidden="false" customHeight="false" outlineLevel="0" collapsed="false">
      <c r="A307" s="3" t="n">
        <v>263</v>
      </c>
      <c r="B307" s="4" t="s">
        <v>532</v>
      </c>
      <c r="C307" s="4" t="s">
        <v>533</v>
      </c>
      <c r="D307" s="5" t="n">
        <f aca="true">RAND()</f>
        <v>0.209686467773281</v>
      </c>
    </row>
    <row r="308" customFormat="false" ht="35.5" hidden="false" customHeight="false" outlineLevel="0" collapsed="false">
      <c r="A308" s="3" t="n">
        <v>43</v>
      </c>
      <c r="B308" s="3" t="s">
        <v>92</v>
      </c>
      <c r="C308" s="3" t="s">
        <v>93</v>
      </c>
      <c r="D308" s="5" t="n">
        <f aca="true">RAND()</f>
        <v>0.337482598959468</v>
      </c>
    </row>
    <row r="309" customFormat="false" ht="24.05" hidden="false" customHeight="false" outlineLevel="0" collapsed="false">
      <c r="A309" s="3" t="n">
        <v>2</v>
      </c>
      <c r="B309" s="3" t="s">
        <v>10</v>
      </c>
      <c r="C309" s="3" t="s">
        <v>11</v>
      </c>
      <c r="D309" s="5" t="n">
        <f aca="true">RAND()</f>
        <v>0.303490531747229</v>
      </c>
    </row>
    <row r="310" customFormat="false" ht="35.5" hidden="false" customHeight="false" outlineLevel="0" collapsed="false">
      <c r="A310" s="3" t="n">
        <v>36</v>
      </c>
      <c r="B310" s="3" t="s">
        <v>78</v>
      </c>
      <c r="C310" s="3" t="s">
        <v>79</v>
      </c>
      <c r="D310" s="5" t="n">
        <f aca="true">RAND()</f>
        <v>0.526453326572664</v>
      </c>
    </row>
    <row r="311" customFormat="false" ht="35.5" hidden="false" customHeight="false" outlineLevel="0" collapsed="false">
      <c r="A311" s="3" t="n">
        <v>20</v>
      </c>
      <c r="B311" s="3" t="s">
        <v>46</v>
      </c>
      <c r="C311" s="3" t="s">
        <v>47</v>
      </c>
      <c r="D311" s="5" t="n">
        <f aca="true">RAND()</f>
        <v>0.885223354562186</v>
      </c>
    </row>
    <row r="312" customFormat="false" ht="24.05" hidden="false" customHeight="false" outlineLevel="0" collapsed="false">
      <c r="A312" s="3" t="n">
        <v>185</v>
      </c>
      <c r="B312" s="4" t="s">
        <v>376</v>
      </c>
      <c r="C312" s="4" t="s">
        <v>377</v>
      </c>
      <c r="D312" s="5" t="n">
        <f aca="true">RAND()</f>
        <v>0.287960159708746</v>
      </c>
    </row>
    <row r="313" customFormat="false" ht="24.05" hidden="false" customHeight="false" outlineLevel="0" collapsed="false">
      <c r="A313" s="3" t="n">
        <v>137</v>
      </c>
      <c r="B313" s="4" t="s">
        <v>280</v>
      </c>
      <c r="C313" s="4" t="s">
        <v>281</v>
      </c>
      <c r="D313" s="5" t="n">
        <f aca="true">RAND()</f>
        <v>0.155068132909946</v>
      </c>
    </row>
    <row r="314" customFormat="false" ht="24.05" hidden="false" customHeight="false" outlineLevel="0" collapsed="false">
      <c r="A314" s="3" t="n">
        <v>14</v>
      </c>
      <c r="B314" s="3" t="s">
        <v>34</v>
      </c>
      <c r="C314" s="3" t="s">
        <v>35</v>
      </c>
      <c r="D314" s="5" t="n">
        <f aca="true">RAND()</f>
        <v>0.140191654092632</v>
      </c>
    </row>
    <row r="315" customFormat="false" ht="24.05" hidden="false" customHeight="false" outlineLevel="0" collapsed="false">
      <c r="A315" s="3" t="n">
        <v>142</v>
      </c>
      <c r="B315" s="4" t="s">
        <v>290</v>
      </c>
      <c r="C315" s="4" t="s">
        <v>291</v>
      </c>
      <c r="D315" s="5" t="n">
        <f aca="true">RAND()</f>
        <v>0.807735447422601</v>
      </c>
    </row>
    <row r="316" customFormat="false" ht="24.05" hidden="false" customHeight="false" outlineLevel="0" collapsed="false">
      <c r="A316" s="3" t="n">
        <v>111</v>
      </c>
      <c r="B316" s="4" t="s">
        <v>228</v>
      </c>
      <c r="C316" s="4" t="s">
        <v>229</v>
      </c>
      <c r="D316" s="5" t="n">
        <f aca="true">RAND()</f>
        <v>0.586362483794801</v>
      </c>
    </row>
    <row r="317" customFormat="false" ht="24.05" hidden="false" customHeight="false" outlineLevel="0" collapsed="false">
      <c r="A317" s="3" t="n">
        <v>126</v>
      </c>
      <c r="B317" s="4" t="s">
        <v>258</v>
      </c>
      <c r="C317" s="4" t="s">
        <v>259</v>
      </c>
      <c r="D317" s="5" t="n">
        <f aca="true">RAND()</f>
        <v>0.00564458279404789</v>
      </c>
    </row>
    <row r="318" customFormat="false" ht="24.05" hidden="false" customHeight="false" outlineLevel="0" collapsed="false">
      <c r="A318" s="3" t="n">
        <v>197</v>
      </c>
      <c r="B318" s="4" t="s">
        <v>400</v>
      </c>
      <c r="C318" s="4" t="s">
        <v>401</v>
      </c>
      <c r="D318" s="5" t="n">
        <f aca="true">RAND()</f>
        <v>0.451964696287178</v>
      </c>
    </row>
    <row r="319" customFormat="false" ht="24.05" hidden="false" customHeight="false" outlineLevel="0" collapsed="false">
      <c r="A319" s="3" t="n">
        <v>128</v>
      </c>
      <c r="B319" s="4" t="s">
        <v>262</v>
      </c>
      <c r="C319" s="4" t="s">
        <v>263</v>
      </c>
      <c r="D319" s="5" t="n">
        <f aca="true">RAND()</f>
        <v>0.704547813977115</v>
      </c>
    </row>
    <row r="320" customFormat="false" ht="46.95" hidden="false" customHeight="false" outlineLevel="0" collapsed="false">
      <c r="A320" s="3" t="n">
        <v>231</v>
      </c>
      <c r="B320" s="4" t="s">
        <v>468</v>
      </c>
      <c r="C320" s="4" t="s">
        <v>469</v>
      </c>
      <c r="D320" s="5" t="n">
        <f aca="true">RAND()</f>
        <v>0.32067176385317</v>
      </c>
    </row>
    <row r="321" customFormat="false" ht="24.05" hidden="false" customHeight="false" outlineLevel="0" collapsed="false">
      <c r="A321" s="3" t="n">
        <v>55</v>
      </c>
      <c r="B321" s="3" t="s">
        <v>116</v>
      </c>
      <c r="C321" s="3" t="s">
        <v>117</v>
      </c>
      <c r="D321" s="5" t="n">
        <f aca="true">RAND()</f>
        <v>0.995962971472181</v>
      </c>
    </row>
    <row r="322" customFormat="false" ht="35.5" hidden="false" customHeight="false" outlineLevel="0" collapsed="false">
      <c r="A322" s="3" t="n">
        <v>40</v>
      </c>
      <c r="B322" s="3" t="s">
        <v>86</v>
      </c>
      <c r="C322" s="3" t="s">
        <v>87</v>
      </c>
      <c r="D322" s="5" t="n">
        <f aca="true">RAND()</f>
        <v>0.604005491943099</v>
      </c>
    </row>
    <row r="323" customFormat="false" ht="35.5" hidden="false" customHeight="false" outlineLevel="0" collapsed="false">
      <c r="A323" s="3" t="n">
        <v>325</v>
      </c>
      <c r="B323" s="4" t="s">
        <v>656</v>
      </c>
      <c r="C323" s="4" t="s">
        <v>657</v>
      </c>
      <c r="D323" s="5" t="n">
        <f aca="true">RAND()</f>
        <v>0.476216877694242</v>
      </c>
    </row>
    <row r="324" customFormat="false" ht="24.05" hidden="false" customHeight="false" outlineLevel="0" collapsed="false">
      <c r="A324" s="3" t="n">
        <v>169</v>
      </c>
      <c r="B324" s="4" t="s">
        <v>344</v>
      </c>
      <c r="C324" s="4" t="s">
        <v>345</v>
      </c>
      <c r="D324" s="5" t="n">
        <f aca="true">RAND()</f>
        <v>0.491903187357821</v>
      </c>
    </row>
    <row r="325" customFormat="false" ht="24.05" hidden="false" customHeight="false" outlineLevel="0" collapsed="false">
      <c r="A325" s="3" t="n">
        <v>131</v>
      </c>
      <c r="B325" s="4" t="s">
        <v>268</v>
      </c>
      <c r="C325" s="4" t="s">
        <v>269</v>
      </c>
      <c r="D325" s="5" t="n">
        <f aca="true">RAND()</f>
        <v>0.648925810935907</v>
      </c>
    </row>
    <row r="326" customFormat="false" ht="35.5" hidden="false" customHeight="false" outlineLevel="0" collapsed="false">
      <c r="A326" s="3" t="n">
        <v>32</v>
      </c>
      <c r="B326" s="3" t="s">
        <v>70</v>
      </c>
      <c r="C326" s="3" t="s">
        <v>71</v>
      </c>
      <c r="D326" s="5" t="n">
        <f aca="true">RAND()</f>
        <v>0.668756011757068</v>
      </c>
    </row>
    <row r="327" customFormat="false" ht="24.05" hidden="false" customHeight="false" outlineLevel="0" collapsed="false">
      <c r="A327" s="3" t="n">
        <v>338</v>
      </c>
      <c r="B327" s="4" t="s">
        <v>682</v>
      </c>
      <c r="C327" s="4" t="s">
        <v>683</v>
      </c>
      <c r="D327" s="5" t="n">
        <f aca="true">RAND()</f>
        <v>0.0915728200925514</v>
      </c>
    </row>
    <row r="328" customFormat="false" ht="24.05" hidden="false" customHeight="false" outlineLevel="0" collapsed="false">
      <c r="A328" s="3" t="n">
        <v>296</v>
      </c>
      <c r="B328" s="4" t="s">
        <v>598</v>
      </c>
      <c r="C328" s="4" t="s">
        <v>599</v>
      </c>
      <c r="D328" s="5" t="n">
        <f aca="true">RAND()</f>
        <v>0.977368682506494</v>
      </c>
    </row>
    <row r="329" customFormat="false" ht="35.5" hidden="false" customHeight="false" outlineLevel="0" collapsed="false">
      <c r="A329" s="3" t="n">
        <v>327</v>
      </c>
      <c r="B329" s="4" t="s">
        <v>660</v>
      </c>
      <c r="C329" s="4" t="s">
        <v>661</v>
      </c>
      <c r="D329" s="5" t="n">
        <f aca="true">RAND()</f>
        <v>0.323342109448276</v>
      </c>
    </row>
    <row r="330" customFormat="false" ht="12.8" hidden="false" customHeight="false" outlineLevel="0" collapsed="false">
      <c r="A330" s="3" t="n">
        <v>351</v>
      </c>
      <c r="B330" s="4" t="s">
        <v>706</v>
      </c>
      <c r="C330" s="4" t="s">
        <v>707</v>
      </c>
      <c r="D330" s="5" t="n">
        <f aca="true">RAND()</f>
        <v>0.0962016213452444</v>
      </c>
    </row>
    <row r="331" customFormat="false" ht="24.05" hidden="false" customHeight="false" outlineLevel="0" collapsed="false">
      <c r="A331" s="3" t="n">
        <v>65</v>
      </c>
      <c r="B331" s="3" t="s">
        <v>136</v>
      </c>
      <c r="C331" s="3" t="s">
        <v>137</v>
      </c>
      <c r="D331" s="5" t="n">
        <f aca="true">RAND()</f>
        <v>0.695104605634697</v>
      </c>
    </row>
    <row r="332" customFormat="false" ht="35.5" hidden="false" customHeight="false" outlineLevel="0" collapsed="false">
      <c r="A332" s="3" t="n">
        <v>277</v>
      </c>
      <c r="B332" s="4" t="s">
        <v>560</v>
      </c>
      <c r="C332" s="4" t="s">
        <v>561</v>
      </c>
      <c r="D332" s="5" t="n">
        <f aca="true">RAND()</f>
        <v>0.521524763316847</v>
      </c>
    </row>
    <row r="333" customFormat="false" ht="24.05" hidden="false" customHeight="false" outlineLevel="0" collapsed="false">
      <c r="A333" s="3" t="n">
        <v>24</v>
      </c>
      <c r="B333" s="3" t="s">
        <v>54</v>
      </c>
      <c r="C333" s="3" t="s">
        <v>55</v>
      </c>
      <c r="D333" s="5" t="n">
        <f aca="true">RAND()</f>
        <v>0.333720330731012</v>
      </c>
    </row>
    <row r="334" customFormat="false" ht="24.05" hidden="false" customHeight="false" outlineLevel="0" collapsed="false">
      <c r="A334" s="3" t="n">
        <v>105</v>
      </c>
      <c r="B334" s="4" t="s">
        <v>216</v>
      </c>
      <c r="C334" s="4" t="s">
        <v>217</v>
      </c>
      <c r="D334" s="5" t="n">
        <f aca="true">RAND()</f>
        <v>0.675788611988537</v>
      </c>
    </row>
    <row r="335" customFormat="false" ht="35.5" hidden="false" customHeight="false" outlineLevel="0" collapsed="false">
      <c r="A335" s="3" t="n">
        <v>80</v>
      </c>
      <c r="B335" s="3" t="s">
        <v>166</v>
      </c>
      <c r="C335" s="3" t="s">
        <v>167</v>
      </c>
      <c r="D335" s="5" t="n">
        <f aca="true">RAND()</f>
        <v>0.263800690998323</v>
      </c>
    </row>
    <row r="336" customFormat="false" ht="35.5" hidden="false" customHeight="false" outlineLevel="0" collapsed="false">
      <c r="A336" s="3" t="n">
        <v>307</v>
      </c>
      <c r="B336" s="4" t="s">
        <v>620</v>
      </c>
      <c r="C336" s="4" t="s">
        <v>621</v>
      </c>
      <c r="D336" s="5" t="n">
        <f aca="true">RAND()</f>
        <v>0.990965976961888</v>
      </c>
    </row>
    <row r="337" customFormat="false" ht="24.05" hidden="false" customHeight="false" outlineLevel="0" collapsed="false">
      <c r="A337" s="3" t="n">
        <v>337</v>
      </c>
      <c r="B337" s="4" t="s">
        <v>680</v>
      </c>
      <c r="C337" s="4" t="s">
        <v>681</v>
      </c>
      <c r="D337" s="5" t="n">
        <f aca="true">RAND()</f>
        <v>0.359004169818945</v>
      </c>
    </row>
    <row r="338" customFormat="false" ht="24.05" hidden="false" customHeight="false" outlineLevel="0" collapsed="false">
      <c r="A338" s="3" t="n">
        <v>112</v>
      </c>
      <c r="B338" s="4" t="s">
        <v>230</v>
      </c>
      <c r="C338" s="4" t="s">
        <v>231</v>
      </c>
      <c r="D338" s="5" t="n">
        <f aca="true">RAND()</f>
        <v>0.798469819244929</v>
      </c>
    </row>
    <row r="339" customFormat="false" ht="35.5" hidden="false" customHeight="false" outlineLevel="0" collapsed="false">
      <c r="A339" s="3" t="n">
        <v>235</v>
      </c>
      <c r="B339" s="4" t="s">
        <v>476</v>
      </c>
      <c r="C339" s="4" t="s">
        <v>477</v>
      </c>
      <c r="D339" s="5" t="n">
        <f aca="true">RAND()</f>
        <v>0.293862596037798</v>
      </c>
    </row>
    <row r="340" customFormat="false" ht="35.5" hidden="false" customHeight="false" outlineLevel="0" collapsed="false">
      <c r="A340" s="3" t="n">
        <v>100</v>
      </c>
      <c r="B340" s="4" t="s">
        <v>206</v>
      </c>
      <c r="C340" s="4" t="s">
        <v>207</v>
      </c>
      <c r="D340" s="5" t="n">
        <f aca="true">RAND()</f>
        <v>0.318575883400626</v>
      </c>
    </row>
    <row r="341" customFormat="false" ht="35.5" hidden="false" customHeight="false" outlineLevel="0" collapsed="false">
      <c r="A341" s="3" t="n">
        <v>244</v>
      </c>
      <c r="B341" s="4" t="s">
        <v>494</v>
      </c>
      <c r="C341" s="4" t="s">
        <v>495</v>
      </c>
      <c r="D341" s="5" t="n">
        <f aca="true">RAND()</f>
        <v>0.51515357021708</v>
      </c>
    </row>
    <row r="342" customFormat="false" ht="35.5" hidden="false" customHeight="false" outlineLevel="0" collapsed="false">
      <c r="A342" s="3" t="n">
        <v>121</v>
      </c>
      <c r="B342" s="4" t="s">
        <v>248</v>
      </c>
      <c r="C342" s="4" t="s">
        <v>249</v>
      </c>
      <c r="D342" s="5" t="n">
        <f aca="true">RAND()</f>
        <v>0.556564884143882</v>
      </c>
    </row>
    <row r="343" customFormat="false" ht="24.05" hidden="false" customHeight="false" outlineLevel="0" collapsed="false">
      <c r="A343" s="3" t="n">
        <v>335</v>
      </c>
      <c r="B343" s="4" t="s">
        <v>676</v>
      </c>
      <c r="C343" s="4" t="s">
        <v>677</v>
      </c>
      <c r="D343" s="5" t="n">
        <f aca="true">RAND()</f>
        <v>0.766389830852859</v>
      </c>
    </row>
    <row r="344" customFormat="false" ht="24.05" hidden="false" customHeight="false" outlineLevel="0" collapsed="false">
      <c r="A344" s="3" t="n">
        <v>167</v>
      </c>
      <c r="B344" s="4" t="s">
        <v>340</v>
      </c>
      <c r="C344" s="4" t="s">
        <v>341</v>
      </c>
      <c r="D344" s="5" t="n">
        <f aca="true">RAND()</f>
        <v>0.0991029775468633</v>
      </c>
    </row>
    <row r="345" customFormat="false" ht="24.05" hidden="false" customHeight="false" outlineLevel="0" collapsed="false">
      <c r="A345" s="3" t="n">
        <v>380</v>
      </c>
      <c r="B345" s="4" t="s">
        <v>763</v>
      </c>
      <c r="C345" s="4" t="s">
        <v>764</v>
      </c>
      <c r="D345" s="5" t="n">
        <f aca="true">RAND()</f>
        <v>0.476227374863811</v>
      </c>
    </row>
    <row r="346" customFormat="false" ht="24.05" hidden="false" customHeight="false" outlineLevel="0" collapsed="false">
      <c r="A346" s="3" t="n">
        <v>340</v>
      </c>
      <c r="B346" s="4" t="s">
        <v>686</v>
      </c>
      <c r="C346" s="4" t="s">
        <v>687</v>
      </c>
      <c r="D346" s="5" t="n">
        <f aca="true">RAND()</f>
        <v>0.784665853832848</v>
      </c>
    </row>
    <row r="347" customFormat="false" ht="24.05" hidden="false" customHeight="false" outlineLevel="0" collapsed="false">
      <c r="A347" s="3" t="n">
        <v>274</v>
      </c>
      <c r="B347" s="4" t="s">
        <v>554</v>
      </c>
      <c r="C347" s="4" t="s">
        <v>555</v>
      </c>
      <c r="D347" s="5" t="n">
        <f aca="true">RAND()</f>
        <v>0.958619635668583</v>
      </c>
    </row>
    <row r="348" customFormat="false" ht="24.05" hidden="false" customHeight="false" outlineLevel="0" collapsed="false">
      <c r="A348" s="3" t="n">
        <v>291</v>
      </c>
      <c r="B348" s="4" t="s">
        <v>588</v>
      </c>
      <c r="C348" s="4" t="s">
        <v>589</v>
      </c>
      <c r="D348" s="5" t="n">
        <f aca="true">RAND()</f>
        <v>0.955196237773635</v>
      </c>
    </row>
    <row r="349" customFormat="false" ht="35.5" hidden="false" customHeight="false" outlineLevel="0" collapsed="false">
      <c r="A349" s="3" t="n">
        <v>250</v>
      </c>
      <c r="B349" s="4" t="s">
        <v>506</v>
      </c>
      <c r="C349" s="4" t="s">
        <v>507</v>
      </c>
      <c r="D349" s="5" t="n">
        <f aca="true">RAND()</f>
        <v>0.145167370210402</v>
      </c>
    </row>
    <row r="350" customFormat="false" ht="24.05" hidden="false" customHeight="false" outlineLevel="0" collapsed="false">
      <c r="A350" s="3" t="n">
        <v>119</v>
      </c>
      <c r="B350" s="4" t="s">
        <v>244</v>
      </c>
      <c r="C350" s="4" t="s">
        <v>245</v>
      </c>
      <c r="D350" s="5" t="n">
        <f aca="true">RAND()</f>
        <v>0.856155608897097</v>
      </c>
    </row>
    <row r="351" customFormat="false" ht="24.05" hidden="false" customHeight="false" outlineLevel="0" collapsed="false">
      <c r="A351" s="3" t="n">
        <v>162</v>
      </c>
      <c r="B351" s="4" t="s">
        <v>330</v>
      </c>
      <c r="C351" s="4" t="s">
        <v>331</v>
      </c>
      <c r="D351" s="5" t="n">
        <f aca="true">RAND()</f>
        <v>0.601648945710622</v>
      </c>
    </row>
    <row r="352" customFormat="false" ht="35.5" hidden="false" customHeight="false" outlineLevel="0" collapsed="false">
      <c r="A352" s="3" t="n">
        <v>341</v>
      </c>
      <c r="B352" s="4" t="s">
        <v>688</v>
      </c>
      <c r="C352" s="4" t="s">
        <v>635</v>
      </c>
      <c r="D352" s="5" t="n">
        <f aca="true">RAND()</f>
        <v>0.519443327910267</v>
      </c>
    </row>
    <row r="353" customFormat="false" ht="35.5" hidden="false" customHeight="false" outlineLevel="0" collapsed="false">
      <c r="A353" s="3" t="n">
        <v>251</v>
      </c>
      <c r="B353" s="4" t="s">
        <v>508</v>
      </c>
      <c r="C353" s="4" t="s">
        <v>509</v>
      </c>
      <c r="D353" s="5" t="n">
        <f aca="true">RAND()</f>
        <v>0.251152176060714</v>
      </c>
    </row>
    <row r="354" customFormat="false" ht="24.05" hidden="false" customHeight="false" outlineLevel="0" collapsed="false">
      <c r="A354" s="3" t="n">
        <v>163</v>
      </c>
      <c r="B354" s="4" t="s">
        <v>332</v>
      </c>
      <c r="C354" s="4" t="s">
        <v>333</v>
      </c>
      <c r="D354" s="5" t="n">
        <f aca="true">RAND()</f>
        <v>0.104826665367</v>
      </c>
    </row>
    <row r="355" customFormat="false" ht="35.5" hidden="false" customHeight="false" outlineLevel="0" collapsed="false">
      <c r="A355" s="3" t="n">
        <v>210</v>
      </c>
      <c r="B355" s="4" t="s">
        <v>426</v>
      </c>
      <c r="C355" s="4" t="s">
        <v>427</v>
      </c>
      <c r="D355" s="5" t="n">
        <f aca="true">RAND()</f>
        <v>0.597066831425764</v>
      </c>
    </row>
    <row r="356" customFormat="false" ht="24.05" hidden="false" customHeight="false" outlineLevel="0" collapsed="false">
      <c r="A356" s="3" t="n">
        <v>382</v>
      </c>
      <c r="B356" s="4" t="s">
        <v>767</v>
      </c>
      <c r="C356" s="4" t="s">
        <v>768</v>
      </c>
      <c r="D356" s="5" t="n">
        <f aca="true">RAND()</f>
        <v>0.873642079415731</v>
      </c>
    </row>
    <row r="357" customFormat="false" ht="35.5" hidden="false" customHeight="false" outlineLevel="0" collapsed="false">
      <c r="A357" s="3" t="n">
        <v>256</v>
      </c>
      <c r="B357" s="4" t="s">
        <v>518</v>
      </c>
      <c r="C357" s="4" t="s">
        <v>519</v>
      </c>
      <c r="D357" s="5" t="n">
        <f aca="true">RAND()</f>
        <v>0.389167127315886</v>
      </c>
    </row>
    <row r="358" customFormat="false" ht="35.5" hidden="false" customHeight="false" outlineLevel="0" collapsed="false">
      <c r="A358" s="3" t="n">
        <v>236</v>
      </c>
      <c r="B358" s="4" t="s">
        <v>478</v>
      </c>
      <c r="C358" s="4" t="s">
        <v>479</v>
      </c>
      <c r="D358" s="5" t="n">
        <f aca="true">RAND()</f>
        <v>0.991200936376117</v>
      </c>
    </row>
    <row r="359" customFormat="false" ht="24.05" hidden="false" customHeight="false" outlineLevel="0" collapsed="false">
      <c r="A359" s="3" t="n">
        <v>202</v>
      </c>
      <c r="B359" s="4" t="s">
        <v>410</v>
      </c>
      <c r="C359" s="4" t="s">
        <v>411</v>
      </c>
      <c r="D359" s="5" t="n">
        <f aca="true">RAND()</f>
        <v>0.669334839447401</v>
      </c>
    </row>
    <row r="360" customFormat="false" ht="24.05" hidden="false" customHeight="false" outlineLevel="0" collapsed="false">
      <c r="A360" s="3" t="n">
        <v>27</v>
      </c>
      <c r="B360" s="3" t="s">
        <v>60</v>
      </c>
      <c r="C360" s="3" t="s">
        <v>61</v>
      </c>
      <c r="D360" s="5" t="n">
        <f aca="true">RAND()</f>
        <v>0.898947261623107</v>
      </c>
    </row>
    <row r="361" customFormat="false" ht="24.05" hidden="false" customHeight="false" outlineLevel="0" collapsed="false">
      <c r="A361" s="3" t="n">
        <v>224</v>
      </c>
      <c r="B361" s="4" t="s">
        <v>454</v>
      </c>
      <c r="C361" s="4" t="s">
        <v>455</v>
      </c>
      <c r="D361" s="5" t="n">
        <f aca="true">RAND()</f>
        <v>0.271152633591555</v>
      </c>
    </row>
    <row r="362" customFormat="false" ht="24.05" hidden="false" customHeight="false" outlineLevel="0" collapsed="false">
      <c r="A362" s="3" t="n">
        <v>330</v>
      </c>
      <c r="B362" s="4" t="s">
        <v>666</v>
      </c>
      <c r="C362" s="4" t="s">
        <v>667</v>
      </c>
      <c r="D362" s="5" t="n">
        <f aca="true">RAND()</f>
        <v>0.132685838849284</v>
      </c>
    </row>
    <row r="363" customFormat="false" ht="24.05" hidden="false" customHeight="false" outlineLevel="0" collapsed="false">
      <c r="A363" s="3" t="n">
        <v>67</v>
      </c>
      <c r="B363" s="3" t="s">
        <v>140</v>
      </c>
      <c r="C363" s="3" t="s">
        <v>141</v>
      </c>
      <c r="D363" s="5" t="n">
        <f aca="true">RAND()</f>
        <v>0.475762239540927</v>
      </c>
    </row>
    <row r="364" customFormat="false" ht="35.5" hidden="false" customHeight="false" outlineLevel="0" collapsed="false">
      <c r="A364" s="3" t="n">
        <v>367</v>
      </c>
      <c r="B364" s="4" t="s">
        <v>737</v>
      </c>
      <c r="C364" s="4" t="s">
        <v>738</v>
      </c>
      <c r="D364" s="5" t="n">
        <f aca="true">RAND()</f>
        <v>0.0858979973709211</v>
      </c>
    </row>
    <row r="365" customFormat="false" ht="24.05" hidden="false" customHeight="false" outlineLevel="0" collapsed="false">
      <c r="A365" s="3" t="n">
        <v>200</v>
      </c>
      <c r="B365" s="4" t="s">
        <v>406</v>
      </c>
      <c r="C365" s="4" t="s">
        <v>407</v>
      </c>
      <c r="D365" s="5" t="n">
        <f aca="true">RAND()</f>
        <v>0.246466425596736</v>
      </c>
    </row>
    <row r="366" customFormat="false" ht="24.05" hidden="false" customHeight="false" outlineLevel="0" collapsed="false">
      <c r="A366" s="3" t="n">
        <v>171</v>
      </c>
      <c r="B366" s="4" t="s">
        <v>348</v>
      </c>
      <c r="C366" s="4" t="s">
        <v>349</v>
      </c>
      <c r="D366" s="5" t="n">
        <f aca="true">RAND()</f>
        <v>0.597593604470603</v>
      </c>
    </row>
    <row r="367" customFormat="false" ht="24.05" hidden="false" customHeight="false" outlineLevel="0" collapsed="false">
      <c r="A367" s="3" t="n">
        <v>103</v>
      </c>
      <c r="B367" s="4" t="s">
        <v>212</v>
      </c>
      <c r="C367" s="4" t="s">
        <v>213</v>
      </c>
      <c r="D367" s="5" t="n">
        <f aca="true">RAND()</f>
        <v>0.538767080404796</v>
      </c>
    </row>
    <row r="368" customFormat="false" ht="24.05" hidden="false" customHeight="false" outlineLevel="0" collapsed="false">
      <c r="A368" s="3" t="n">
        <v>381</v>
      </c>
      <c r="B368" s="4" t="s">
        <v>765</v>
      </c>
      <c r="C368" s="4" t="s">
        <v>766</v>
      </c>
      <c r="D368" s="5" t="n">
        <f aca="true">RAND()</f>
        <v>0.0814272755524144</v>
      </c>
    </row>
    <row r="369" customFormat="false" ht="35.5" hidden="false" customHeight="false" outlineLevel="0" collapsed="false">
      <c r="A369" s="3" t="n">
        <v>84</v>
      </c>
      <c r="B369" s="3" t="s">
        <v>174</v>
      </c>
      <c r="C369" s="3" t="s">
        <v>175</v>
      </c>
      <c r="D369" s="5" t="n">
        <f aca="true">RAND()</f>
        <v>0.725385463912971</v>
      </c>
    </row>
    <row r="370" customFormat="false" ht="24.05" hidden="false" customHeight="false" outlineLevel="0" collapsed="false">
      <c r="A370" s="3" t="n">
        <v>170</v>
      </c>
      <c r="B370" s="4" t="s">
        <v>346</v>
      </c>
      <c r="C370" s="4" t="s">
        <v>347</v>
      </c>
      <c r="D370" s="5" t="n">
        <f aca="true">RAND()</f>
        <v>0.530667276703753</v>
      </c>
    </row>
    <row r="371" customFormat="false" ht="24.05" hidden="false" customHeight="false" outlineLevel="0" collapsed="false">
      <c r="A371" s="3" t="n">
        <v>313</v>
      </c>
      <c r="B371" s="4" t="s">
        <v>632</v>
      </c>
      <c r="C371" s="4" t="s">
        <v>633</v>
      </c>
      <c r="D371" s="5" t="n">
        <f aca="true">RAND()</f>
        <v>0.710928512155078</v>
      </c>
    </row>
    <row r="372" customFormat="false" ht="35.5" hidden="false" customHeight="false" outlineLevel="0" collapsed="false">
      <c r="A372" s="3" t="n">
        <v>372</v>
      </c>
      <c r="B372" s="4" t="s">
        <v>747</v>
      </c>
      <c r="C372" s="4" t="s">
        <v>748</v>
      </c>
      <c r="D372" s="5" t="n">
        <f aca="true">RAND()</f>
        <v>0.606786213000305</v>
      </c>
    </row>
    <row r="373" customFormat="false" ht="24.05" hidden="false" customHeight="false" outlineLevel="0" collapsed="false">
      <c r="A373" s="3" t="n">
        <v>10</v>
      </c>
      <c r="B373" s="3" t="s">
        <v>26</v>
      </c>
      <c r="C373" s="3" t="s">
        <v>27</v>
      </c>
      <c r="D373" s="5" t="n">
        <f aca="true">RAND()</f>
        <v>0.751704114605673</v>
      </c>
    </row>
    <row r="374" customFormat="false" ht="24.05" hidden="false" customHeight="false" outlineLevel="0" collapsed="false">
      <c r="A374" s="3" t="n">
        <v>159</v>
      </c>
      <c r="B374" s="4" t="s">
        <v>324</v>
      </c>
      <c r="C374" s="4" t="s">
        <v>325</v>
      </c>
      <c r="D374" s="5" t="n">
        <f aca="true">RAND()</f>
        <v>0.0966067962581292</v>
      </c>
    </row>
    <row r="375" customFormat="false" ht="12.8" hidden="false" customHeight="false" outlineLevel="0" collapsed="false">
      <c r="A375" s="3" t="n">
        <v>141</v>
      </c>
      <c r="B375" s="4" t="s">
        <v>288</v>
      </c>
      <c r="C375" s="4" t="s">
        <v>289</v>
      </c>
      <c r="D375" s="5" t="n">
        <f aca="true">RAND()</f>
        <v>0.723780153202824</v>
      </c>
    </row>
    <row r="376" customFormat="false" ht="35.5" hidden="false" customHeight="false" outlineLevel="0" collapsed="false">
      <c r="A376" s="3" t="n">
        <v>16</v>
      </c>
      <c r="B376" s="3" t="s">
        <v>38</v>
      </c>
      <c r="C376" s="3" t="s">
        <v>39</v>
      </c>
      <c r="D376" s="5" t="n">
        <f aca="true">RAND()</f>
        <v>0.547256894060411</v>
      </c>
    </row>
    <row r="377" customFormat="false" ht="46.95" hidden="false" customHeight="false" outlineLevel="0" collapsed="false">
      <c r="A377" s="3" t="n">
        <v>232</v>
      </c>
      <c r="B377" s="4" t="s">
        <v>470</v>
      </c>
      <c r="C377" s="4" t="s">
        <v>471</v>
      </c>
      <c r="D377" s="5" t="n">
        <f aca="true">RAND()</f>
        <v>0.185290255467407</v>
      </c>
    </row>
    <row r="378" customFormat="false" ht="35.5" hidden="false" customHeight="false" outlineLevel="0" collapsed="false">
      <c r="A378" s="3" t="n">
        <v>86</v>
      </c>
      <c r="B378" s="4" t="s">
        <v>178</v>
      </c>
      <c r="C378" s="4" t="s">
        <v>179</v>
      </c>
      <c r="D378" s="5" t="n">
        <f aca="true">RAND()</f>
        <v>0.52439615840558</v>
      </c>
    </row>
    <row r="379" customFormat="false" ht="24.05" hidden="false" customHeight="false" outlineLevel="0" collapsed="false">
      <c r="A379" s="3" t="n">
        <v>50</v>
      </c>
      <c r="B379" s="3" t="s">
        <v>106</v>
      </c>
      <c r="C379" s="3" t="s">
        <v>107</v>
      </c>
      <c r="D379" s="5" t="n">
        <f aca="true">RAND()</f>
        <v>0.180200718925335</v>
      </c>
    </row>
    <row r="380" customFormat="false" ht="24.05" hidden="false" customHeight="false" outlineLevel="0" collapsed="false">
      <c r="A380" s="3" t="n">
        <v>149</v>
      </c>
      <c r="B380" s="4" t="s">
        <v>304</v>
      </c>
      <c r="C380" s="4" t="s">
        <v>305</v>
      </c>
      <c r="D380" s="5" t="n">
        <f aca="true">RAND()</f>
        <v>0.984971539466642</v>
      </c>
    </row>
    <row r="381" customFormat="false" ht="24.05" hidden="false" customHeight="false" outlineLevel="0" collapsed="false">
      <c r="A381" s="3" t="n">
        <v>120</v>
      </c>
      <c r="B381" s="4" t="s">
        <v>246</v>
      </c>
      <c r="C381" s="4" t="s">
        <v>247</v>
      </c>
      <c r="D381" s="5" t="n">
        <f aca="true">RAND()</f>
        <v>0.153667813283391</v>
      </c>
    </row>
    <row r="382" customFormat="false" ht="24.05" hidden="false" customHeight="false" outlineLevel="0" collapsed="false">
      <c r="A382" s="3" t="n">
        <v>98</v>
      </c>
      <c r="B382" s="4" t="s">
        <v>202</v>
      </c>
      <c r="C382" s="4" t="s">
        <v>203</v>
      </c>
      <c r="D382" s="5" t="n">
        <f aca="true">RAND()</f>
        <v>0.0544062462868169</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3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6" width="4.48"/>
    <col collapsed="false" customWidth="true" hidden="false" outlineLevel="0" max="2" min="2" style="6" width="64.74"/>
    <col collapsed="false" customWidth="true" hidden="false" outlineLevel="0" max="3" min="3" style="6" width="19.45"/>
    <col collapsed="false" customWidth="false" hidden="false" outlineLevel="0" max="1024" min="4" style="7" width="11.52"/>
  </cols>
  <sheetData>
    <row r="1" customFormat="false" ht="24.05" hidden="false" customHeight="false" outlineLevel="0" collapsed="false">
      <c r="A1" s="3" t="n">
        <v>1</v>
      </c>
      <c r="B1" s="3" t="s">
        <v>769</v>
      </c>
      <c r="C1" s="3" t="s">
        <v>770</v>
      </c>
    </row>
    <row r="2" customFormat="false" ht="24.05" hidden="false" customHeight="false" outlineLevel="0" collapsed="false">
      <c r="A2" s="3" t="n">
        <v>2</v>
      </c>
      <c r="B2" s="3" t="s">
        <v>771</v>
      </c>
      <c r="C2" s="3" t="s">
        <v>772</v>
      </c>
    </row>
    <row r="3" customFormat="false" ht="24.05" hidden="false" customHeight="false" outlineLevel="0" collapsed="false">
      <c r="A3" s="3" t="n">
        <v>3</v>
      </c>
      <c r="B3" s="3" t="s">
        <v>773</v>
      </c>
      <c r="C3" s="3" t="s">
        <v>774</v>
      </c>
    </row>
    <row r="4" customFormat="false" ht="24.05" hidden="false" customHeight="false" outlineLevel="0" collapsed="false">
      <c r="A4" s="3" t="n">
        <v>4</v>
      </c>
      <c r="B4" s="3" t="s">
        <v>775</v>
      </c>
      <c r="C4" s="3" t="s">
        <v>776</v>
      </c>
    </row>
    <row r="5" customFormat="false" ht="24.05" hidden="false" customHeight="false" outlineLevel="0" collapsed="false">
      <c r="A5" s="3" t="n">
        <v>5</v>
      </c>
      <c r="B5" s="3" t="s">
        <v>777</v>
      </c>
      <c r="C5" s="3" t="s">
        <v>778</v>
      </c>
    </row>
    <row r="6" customFormat="false" ht="12.8" hidden="false" customHeight="false" outlineLevel="0" collapsed="false">
      <c r="A6" s="3" t="n">
        <v>6</v>
      </c>
      <c r="B6" s="3" t="s">
        <v>779</v>
      </c>
      <c r="C6" s="3" t="s">
        <v>780</v>
      </c>
    </row>
    <row r="7" customFormat="false" ht="12.8" hidden="false" customHeight="false" outlineLevel="0" collapsed="false">
      <c r="A7" s="3" t="n">
        <v>7</v>
      </c>
      <c r="B7" s="3" t="s">
        <v>781</v>
      </c>
      <c r="C7" s="3" t="s">
        <v>782</v>
      </c>
    </row>
    <row r="8" customFormat="false" ht="24.05" hidden="false" customHeight="false" outlineLevel="0" collapsed="false">
      <c r="A8" s="3" t="n">
        <v>8</v>
      </c>
      <c r="B8" s="3" t="s">
        <v>783</v>
      </c>
      <c r="C8" s="3" t="s">
        <v>784</v>
      </c>
    </row>
    <row r="9" customFormat="false" ht="46.95" hidden="false" customHeight="false" outlineLevel="0" collapsed="false">
      <c r="A9" s="3" t="n">
        <v>9</v>
      </c>
      <c r="B9" s="3" t="s">
        <v>785</v>
      </c>
      <c r="C9" s="3" t="s">
        <v>786</v>
      </c>
    </row>
    <row r="10" customFormat="false" ht="24.05" hidden="false" customHeight="false" outlineLevel="0" collapsed="false">
      <c r="A10" s="3" t="n">
        <v>10</v>
      </c>
      <c r="B10" s="3" t="s">
        <v>787</v>
      </c>
      <c r="C10" s="3" t="s">
        <v>788</v>
      </c>
    </row>
    <row r="11" customFormat="false" ht="24.05" hidden="false" customHeight="false" outlineLevel="0" collapsed="false">
      <c r="A11" s="3" t="n">
        <v>11</v>
      </c>
      <c r="B11" s="3" t="s">
        <v>789</v>
      </c>
      <c r="C11" s="3" t="s">
        <v>790</v>
      </c>
    </row>
    <row r="12" customFormat="false" ht="24.05" hidden="false" customHeight="false" outlineLevel="0" collapsed="false">
      <c r="A12" s="3" t="n">
        <v>12</v>
      </c>
      <c r="B12" s="3" t="s">
        <v>791</v>
      </c>
      <c r="C12" s="3" t="s">
        <v>792</v>
      </c>
    </row>
    <row r="13" customFormat="false" ht="24.05" hidden="false" customHeight="false" outlineLevel="0" collapsed="false">
      <c r="A13" s="3" t="n">
        <v>13</v>
      </c>
      <c r="B13" s="3" t="s">
        <v>793</v>
      </c>
      <c r="C13" s="3" t="s">
        <v>794</v>
      </c>
    </row>
    <row r="14" customFormat="false" ht="24.05" hidden="false" customHeight="false" outlineLevel="0" collapsed="false">
      <c r="A14" s="3" t="n">
        <v>14</v>
      </c>
      <c r="B14" s="3" t="s">
        <v>795</v>
      </c>
      <c r="C14" s="3" t="s">
        <v>796</v>
      </c>
    </row>
    <row r="15" customFormat="false" ht="35.5" hidden="false" customHeight="false" outlineLevel="0" collapsed="false">
      <c r="A15" s="3" t="n">
        <v>15</v>
      </c>
      <c r="B15" s="3" t="s">
        <v>797</v>
      </c>
      <c r="C15" s="3" t="s">
        <v>798</v>
      </c>
    </row>
    <row r="16" customFormat="false" ht="35.5" hidden="false" customHeight="false" outlineLevel="0" collapsed="false">
      <c r="A16" s="3" t="n">
        <v>16</v>
      </c>
      <c r="B16" s="3" t="s">
        <v>799</v>
      </c>
      <c r="C16" s="3" t="s">
        <v>800</v>
      </c>
    </row>
    <row r="17" customFormat="false" ht="24.05" hidden="false" customHeight="false" outlineLevel="0" collapsed="false">
      <c r="A17" s="3" t="n">
        <v>17</v>
      </c>
      <c r="B17" s="3" t="s">
        <v>801</v>
      </c>
      <c r="C17" s="3" t="s">
        <v>802</v>
      </c>
    </row>
    <row r="18" customFormat="false" ht="35.5" hidden="false" customHeight="false" outlineLevel="0" collapsed="false">
      <c r="A18" s="3" t="n">
        <v>18</v>
      </c>
      <c r="B18" s="3" t="s">
        <v>803</v>
      </c>
      <c r="C18" s="3" t="s">
        <v>804</v>
      </c>
    </row>
    <row r="19" customFormat="false" ht="24.05" hidden="false" customHeight="false" outlineLevel="0" collapsed="false">
      <c r="A19" s="3" t="n">
        <v>19</v>
      </c>
      <c r="B19" s="3" t="s">
        <v>805</v>
      </c>
      <c r="C19" s="3" t="s">
        <v>806</v>
      </c>
    </row>
    <row r="20" customFormat="false" ht="46.95" hidden="false" customHeight="false" outlineLevel="0" collapsed="false">
      <c r="A20" s="3" t="n">
        <v>20</v>
      </c>
      <c r="B20" s="3" t="s">
        <v>807</v>
      </c>
      <c r="C20" s="3" t="s">
        <v>808</v>
      </c>
    </row>
    <row r="21" customFormat="false" ht="24.05" hidden="false" customHeight="false" outlineLevel="0" collapsed="false">
      <c r="A21" s="3" t="n">
        <v>21</v>
      </c>
      <c r="B21" s="3" t="s">
        <v>809</v>
      </c>
      <c r="C21" s="3" t="s">
        <v>810</v>
      </c>
    </row>
    <row r="22" customFormat="false" ht="24.05" hidden="false" customHeight="false" outlineLevel="0" collapsed="false">
      <c r="A22" s="3" t="n">
        <v>22</v>
      </c>
      <c r="B22" s="3" t="s">
        <v>811</v>
      </c>
      <c r="C22" s="3" t="s">
        <v>812</v>
      </c>
    </row>
    <row r="23" customFormat="false" ht="35.5" hidden="false" customHeight="false" outlineLevel="0" collapsed="false">
      <c r="A23" s="3" t="n">
        <v>23</v>
      </c>
      <c r="B23" s="3" t="s">
        <v>813</v>
      </c>
      <c r="C23" s="3" t="s">
        <v>814</v>
      </c>
    </row>
    <row r="24" customFormat="false" ht="24.05" hidden="false" customHeight="false" outlineLevel="0" collapsed="false">
      <c r="A24" s="3" t="n">
        <v>24</v>
      </c>
      <c r="B24" s="3" t="s">
        <v>815</v>
      </c>
      <c r="C24" s="3" t="s">
        <v>816</v>
      </c>
    </row>
    <row r="25" customFormat="false" ht="24.05" hidden="false" customHeight="false" outlineLevel="0" collapsed="false">
      <c r="A25" s="3" t="n">
        <v>25</v>
      </c>
      <c r="B25" s="3" t="s">
        <v>817</v>
      </c>
      <c r="C25" s="3" t="s">
        <v>818</v>
      </c>
    </row>
    <row r="26" customFormat="false" ht="35.5" hidden="false" customHeight="false" outlineLevel="0" collapsed="false">
      <c r="A26" s="3" t="n">
        <v>26</v>
      </c>
      <c r="B26" s="3" t="s">
        <v>819</v>
      </c>
      <c r="C26" s="3" t="s">
        <v>820</v>
      </c>
    </row>
    <row r="27" customFormat="false" ht="24.05" hidden="false" customHeight="false" outlineLevel="0" collapsed="false">
      <c r="A27" s="3" t="n">
        <v>27</v>
      </c>
      <c r="B27" s="3" t="s">
        <v>821</v>
      </c>
      <c r="C27" s="3" t="s">
        <v>822</v>
      </c>
    </row>
    <row r="28" customFormat="false" ht="46.95" hidden="false" customHeight="false" outlineLevel="0" collapsed="false">
      <c r="A28" s="3" t="n">
        <v>28</v>
      </c>
      <c r="B28" s="3" t="s">
        <v>823</v>
      </c>
      <c r="C28" s="3" t="s">
        <v>824</v>
      </c>
    </row>
    <row r="29" customFormat="false" ht="24.05" hidden="false" customHeight="false" outlineLevel="0" collapsed="false">
      <c r="A29" s="3" t="n">
        <v>29</v>
      </c>
      <c r="B29" s="3" t="s">
        <v>825</v>
      </c>
      <c r="C29" s="3" t="s">
        <v>826</v>
      </c>
    </row>
    <row r="30" customFormat="false" ht="24.05" hidden="false" customHeight="false" outlineLevel="0" collapsed="false">
      <c r="A30" s="3" t="n">
        <v>30</v>
      </c>
      <c r="B30" s="3" t="s">
        <v>827</v>
      </c>
      <c r="C30" s="3" t="s">
        <v>828</v>
      </c>
    </row>
    <row r="31" customFormat="false" ht="24.05" hidden="false" customHeight="false" outlineLevel="0" collapsed="false">
      <c r="A31" s="3" t="n">
        <v>31</v>
      </c>
      <c r="B31" s="3" t="s">
        <v>829</v>
      </c>
      <c r="C31" s="3" t="s">
        <v>830</v>
      </c>
    </row>
    <row r="32" customFormat="false" ht="24.05" hidden="false" customHeight="false" outlineLevel="0" collapsed="false">
      <c r="A32" s="3" t="n">
        <v>32</v>
      </c>
      <c r="B32" s="3" t="s">
        <v>831</v>
      </c>
      <c r="C32" s="3" t="s">
        <v>832</v>
      </c>
    </row>
    <row r="33" customFormat="false" ht="24.05" hidden="false" customHeight="false" outlineLevel="0" collapsed="false">
      <c r="A33" s="3" t="n">
        <v>33</v>
      </c>
      <c r="B33" s="3" t="s">
        <v>833</v>
      </c>
      <c r="C33" s="3" t="s">
        <v>834</v>
      </c>
    </row>
    <row r="34" customFormat="false" ht="24.05" hidden="false" customHeight="false" outlineLevel="0" collapsed="false">
      <c r="A34" s="3" t="n">
        <v>34</v>
      </c>
      <c r="B34" s="3" t="s">
        <v>835</v>
      </c>
      <c r="C34" s="3" t="s">
        <v>836</v>
      </c>
    </row>
    <row r="35" customFormat="false" ht="24.05" hidden="false" customHeight="false" outlineLevel="0" collapsed="false">
      <c r="A35" s="3" t="n">
        <v>35</v>
      </c>
      <c r="B35" s="3" t="s">
        <v>837</v>
      </c>
      <c r="C35" s="3" t="s">
        <v>838</v>
      </c>
    </row>
    <row r="36" customFormat="false" ht="24.05" hidden="false" customHeight="false" outlineLevel="0" collapsed="false">
      <c r="A36" s="3" t="n">
        <v>36</v>
      </c>
      <c r="B36" s="3" t="s">
        <v>839</v>
      </c>
      <c r="C36" s="3" t="s">
        <v>840</v>
      </c>
    </row>
    <row r="37" customFormat="false" ht="24.05" hidden="false" customHeight="false" outlineLevel="0" collapsed="false">
      <c r="A37" s="3" t="n">
        <v>37</v>
      </c>
      <c r="B37" s="3" t="s">
        <v>841</v>
      </c>
      <c r="C37" s="3" t="s">
        <v>842</v>
      </c>
    </row>
    <row r="38" customFormat="false" ht="35.5" hidden="false" customHeight="false" outlineLevel="0" collapsed="false">
      <c r="A38" s="3" t="n">
        <v>38</v>
      </c>
      <c r="B38" s="3" t="s">
        <v>843</v>
      </c>
      <c r="C38" s="3" t="s">
        <v>844</v>
      </c>
    </row>
    <row r="39" customFormat="false" ht="24.05" hidden="false" customHeight="false" outlineLevel="0" collapsed="false">
      <c r="A39" s="3" t="n">
        <v>39</v>
      </c>
      <c r="B39" s="3" t="s">
        <v>845</v>
      </c>
      <c r="C39" s="3" t="s">
        <v>846</v>
      </c>
    </row>
    <row r="40" customFormat="false" ht="46.95" hidden="false" customHeight="false" outlineLevel="0" collapsed="false">
      <c r="A40" s="3" t="n">
        <v>40</v>
      </c>
      <c r="B40" s="3" t="s">
        <v>847</v>
      </c>
      <c r="C40" s="3" t="s">
        <v>848</v>
      </c>
    </row>
    <row r="41" customFormat="false" ht="24.05" hidden="false" customHeight="false" outlineLevel="0" collapsed="false">
      <c r="A41" s="3" t="n">
        <v>41</v>
      </c>
      <c r="B41" s="3" t="s">
        <v>849</v>
      </c>
      <c r="C41" s="3" t="s">
        <v>850</v>
      </c>
    </row>
    <row r="42" customFormat="false" ht="24.05" hidden="false" customHeight="false" outlineLevel="0" collapsed="false">
      <c r="A42" s="3" t="n">
        <v>42</v>
      </c>
      <c r="B42" s="3" t="s">
        <v>851</v>
      </c>
      <c r="C42" s="3" t="s">
        <v>852</v>
      </c>
    </row>
    <row r="43" customFormat="false" ht="24.05" hidden="false" customHeight="false" outlineLevel="0" collapsed="false">
      <c r="A43" s="3" t="n">
        <v>43</v>
      </c>
      <c r="B43" s="3" t="s">
        <v>853</v>
      </c>
      <c r="C43" s="3" t="s">
        <v>854</v>
      </c>
    </row>
    <row r="44" customFormat="false" ht="35.5" hidden="false" customHeight="false" outlineLevel="0" collapsed="false">
      <c r="A44" s="3" t="n">
        <v>44</v>
      </c>
      <c r="B44" s="3" t="s">
        <v>855</v>
      </c>
      <c r="C44" s="3" t="s">
        <v>856</v>
      </c>
    </row>
    <row r="45" customFormat="false" ht="35.5" hidden="false" customHeight="false" outlineLevel="0" collapsed="false">
      <c r="A45" s="3" t="n">
        <v>45</v>
      </c>
      <c r="B45" s="3" t="s">
        <v>857</v>
      </c>
      <c r="C45" s="3" t="s">
        <v>858</v>
      </c>
    </row>
    <row r="46" customFormat="false" ht="35.5" hidden="false" customHeight="false" outlineLevel="0" collapsed="false">
      <c r="A46" s="3" t="n">
        <v>46</v>
      </c>
      <c r="B46" s="3" t="s">
        <v>859</v>
      </c>
      <c r="C46" s="3" t="s">
        <v>860</v>
      </c>
    </row>
    <row r="47" customFormat="false" ht="24.05" hidden="false" customHeight="false" outlineLevel="0" collapsed="false">
      <c r="A47" s="3" t="n">
        <v>47</v>
      </c>
      <c r="B47" s="3" t="s">
        <v>861</v>
      </c>
      <c r="C47" s="3" t="s">
        <v>862</v>
      </c>
    </row>
    <row r="48" customFormat="false" ht="35.5" hidden="false" customHeight="false" outlineLevel="0" collapsed="false">
      <c r="A48" s="3" t="n">
        <v>48</v>
      </c>
      <c r="B48" s="3" t="s">
        <v>863</v>
      </c>
      <c r="C48" s="3" t="s">
        <v>864</v>
      </c>
    </row>
    <row r="49" customFormat="false" ht="24.05" hidden="false" customHeight="false" outlineLevel="0" collapsed="false">
      <c r="A49" s="3" t="n">
        <v>49</v>
      </c>
      <c r="B49" s="3" t="s">
        <v>865</v>
      </c>
      <c r="C49" s="3" t="s">
        <v>866</v>
      </c>
    </row>
    <row r="50" customFormat="false" ht="24.05" hidden="false" customHeight="false" outlineLevel="0" collapsed="false">
      <c r="A50" s="3" t="n">
        <v>50</v>
      </c>
      <c r="B50" s="3" t="s">
        <v>867</v>
      </c>
      <c r="C50" s="3" t="s">
        <v>868</v>
      </c>
    </row>
    <row r="51" customFormat="false" ht="24.05" hidden="false" customHeight="false" outlineLevel="0" collapsed="false">
      <c r="A51" s="3" t="n">
        <v>51</v>
      </c>
      <c r="B51" s="3" t="s">
        <v>869</v>
      </c>
      <c r="C51" s="3" t="s">
        <v>870</v>
      </c>
    </row>
    <row r="52" customFormat="false" ht="35.5" hidden="false" customHeight="false" outlineLevel="0" collapsed="false">
      <c r="A52" s="3" t="n">
        <v>52</v>
      </c>
      <c r="B52" s="3" t="s">
        <v>871</v>
      </c>
      <c r="C52" s="3" t="s">
        <v>872</v>
      </c>
    </row>
    <row r="53" customFormat="false" ht="24.05" hidden="false" customHeight="false" outlineLevel="0" collapsed="false">
      <c r="A53" s="3" t="n">
        <v>53</v>
      </c>
      <c r="B53" s="3" t="s">
        <v>873</v>
      </c>
      <c r="C53" s="3" t="s">
        <v>874</v>
      </c>
    </row>
    <row r="54" customFormat="false" ht="35.5" hidden="false" customHeight="false" outlineLevel="0" collapsed="false">
      <c r="A54" s="3" t="n">
        <v>54</v>
      </c>
      <c r="B54" s="3" t="s">
        <v>875</v>
      </c>
      <c r="C54" s="3" t="s">
        <v>876</v>
      </c>
    </row>
    <row r="55" customFormat="false" ht="24.05" hidden="false" customHeight="false" outlineLevel="0" collapsed="false">
      <c r="A55" s="3" t="n">
        <v>55</v>
      </c>
      <c r="B55" s="3" t="s">
        <v>877</v>
      </c>
      <c r="C55" s="3" t="s">
        <v>878</v>
      </c>
    </row>
    <row r="56" customFormat="false" ht="24.05" hidden="false" customHeight="false" outlineLevel="0" collapsed="false">
      <c r="A56" s="3" t="n">
        <v>56</v>
      </c>
      <c r="B56" s="3" t="s">
        <v>879</v>
      </c>
      <c r="C56" s="3" t="s">
        <v>880</v>
      </c>
    </row>
    <row r="57" customFormat="false" ht="24.05" hidden="false" customHeight="false" outlineLevel="0" collapsed="false">
      <c r="A57" s="3" t="n">
        <v>57</v>
      </c>
      <c r="B57" s="3" t="s">
        <v>881</v>
      </c>
      <c r="C57" s="3" t="s">
        <v>882</v>
      </c>
    </row>
    <row r="58" customFormat="false" ht="35.5" hidden="false" customHeight="false" outlineLevel="0" collapsed="false">
      <c r="A58" s="3" t="n">
        <v>58</v>
      </c>
      <c r="B58" s="3" t="s">
        <v>883</v>
      </c>
      <c r="C58" s="3" t="s">
        <v>884</v>
      </c>
    </row>
    <row r="59" customFormat="false" ht="24.05" hidden="false" customHeight="false" outlineLevel="0" collapsed="false">
      <c r="A59" s="3" t="n">
        <v>59</v>
      </c>
      <c r="B59" s="3" t="s">
        <v>885</v>
      </c>
      <c r="C59" s="3" t="s">
        <v>886</v>
      </c>
    </row>
    <row r="60" customFormat="false" ht="24.05" hidden="false" customHeight="false" outlineLevel="0" collapsed="false">
      <c r="A60" s="3" t="n">
        <v>60</v>
      </c>
      <c r="B60" s="3" t="s">
        <v>887</v>
      </c>
      <c r="C60" s="3" t="s">
        <v>888</v>
      </c>
    </row>
    <row r="61" customFormat="false" ht="24.05" hidden="false" customHeight="false" outlineLevel="0" collapsed="false">
      <c r="A61" s="3" t="n">
        <v>61</v>
      </c>
      <c r="B61" s="3" t="s">
        <v>889</v>
      </c>
      <c r="C61" s="3" t="s">
        <v>890</v>
      </c>
    </row>
    <row r="62" customFormat="false" ht="24.05" hidden="false" customHeight="false" outlineLevel="0" collapsed="false">
      <c r="A62" s="3" t="n">
        <v>62</v>
      </c>
      <c r="B62" s="3" t="s">
        <v>891</v>
      </c>
      <c r="C62" s="3" t="s">
        <v>892</v>
      </c>
    </row>
    <row r="63" customFormat="false" ht="24.05" hidden="false" customHeight="false" outlineLevel="0" collapsed="false">
      <c r="A63" s="3" t="n">
        <v>63</v>
      </c>
      <c r="B63" s="3" t="s">
        <v>893</v>
      </c>
      <c r="C63" s="3" t="s">
        <v>894</v>
      </c>
    </row>
    <row r="64" customFormat="false" ht="24.05" hidden="false" customHeight="false" outlineLevel="0" collapsed="false">
      <c r="A64" s="3" t="n">
        <v>64</v>
      </c>
      <c r="B64" s="3" t="s">
        <v>895</v>
      </c>
      <c r="C64" s="3" t="s">
        <v>896</v>
      </c>
    </row>
    <row r="65" customFormat="false" ht="24.05" hidden="false" customHeight="false" outlineLevel="0" collapsed="false">
      <c r="A65" s="3" t="n">
        <v>65</v>
      </c>
      <c r="B65" s="3" t="s">
        <v>897</v>
      </c>
      <c r="C65" s="3" t="s">
        <v>898</v>
      </c>
    </row>
    <row r="66" customFormat="false" ht="24.05" hidden="false" customHeight="false" outlineLevel="0" collapsed="false">
      <c r="A66" s="3" t="n">
        <v>66</v>
      </c>
      <c r="B66" s="3" t="s">
        <v>899</v>
      </c>
      <c r="C66" s="3" t="s">
        <v>900</v>
      </c>
    </row>
    <row r="67" customFormat="false" ht="24.05" hidden="false" customHeight="false" outlineLevel="0" collapsed="false">
      <c r="A67" s="3" t="n">
        <v>67</v>
      </c>
      <c r="B67" s="3" t="s">
        <v>901</v>
      </c>
      <c r="C67" s="3" t="s">
        <v>902</v>
      </c>
    </row>
    <row r="68" customFormat="false" ht="12.8" hidden="false" customHeight="false" outlineLevel="0" collapsed="false">
      <c r="A68" s="3" t="n">
        <v>68</v>
      </c>
      <c r="B68" s="3" t="s">
        <v>903</v>
      </c>
      <c r="C68" s="3" t="s">
        <v>904</v>
      </c>
    </row>
    <row r="69" customFormat="false" ht="46.95" hidden="false" customHeight="false" outlineLevel="0" collapsed="false">
      <c r="A69" s="3" t="n">
        <v>69</v>
      </c>
      <c r="B69" s="3" t="s">
        <v>905</v>
      </c>
      <c r="C69" s="3" t="s">
        <v>906</v>
      </c>
    </row>
    <row r="70" customFormat="false" ht="24.05" hidden="false" customHeight="false" outlineLevel="0" collapsed="false">
      <c r="A70" s="3" t="n">
        <v>70</v>
      </c>
      <c r="B70" s="3" t="s">
        <v>907</v>
      </c>
      <c r="C70" s="3" t="s">
        <v>908</v>
      </c>
    </row>
    <row r="71" customFormat="false" ht="35.5" hidden="false" customHeight="false" outlineLevel="0" collapsed="false">
      <c r="A71" s="3" t="n">
        <v>71</v>
      </c>
      <c r="B71" s="3" t="s">
        <v>909</v>
      </c>
      <c r="C71" s="3" t="s">
        <v>910</v>
      </c>
    </row>
    <row r="72" customFormat="false" ht="35.5" hidden="false" customHeight="false" outlineLevel="0" collapsed="false">
      <c r="A72" s="3" t="n">
        <v>72</v>
      </c>
      <c r="B72" s="3" t="s">
        <v>911</v>
      </c>
      <c r="C72" s="3" t="s">
        <v>912</v>
      </c>
    </row>
    <row r="73" customFormat="false" ht="35.5" hidden="false" customHeight="false" outlineLevel="0" collapsed="false">
      <c r="A73" s="3" t="n">
        <v>73</v>
      </c>
      <c r="B73" s="3" t="s">
        <v>913</v>
      </c>
      <c r="C73" s="3" t="s">
        <v>914</v>
      </c>
    </row>
    <row r="74" customFormat="false" ht="24.05" hidden="false" customHeight="false" outlineLevel="0" collapsed="false">
      <c r="A74" s="3" t="n">
        <v>74</v>
      </c>
      <c r="B74" s="3" t="s">
        <v>915</v>
      </c>
      <c r="C74" s="3" t="s">
        <v>916</v>
      </c>
    </row>
    <row r="75" customFormat="false" ht="35.5" hidden="false" customHeight="false" outlineLevel="0" collapsed="false">
      <c r="A75" s="3" t="n">
        <v>75</v>
      </c>
      <c r="B75" s="3" t="s">
        <v>917</v>
      </c>
      <c r="C75" s="3" t="s">
        <v>918</v>
      </c>
    </row>
    <row r="76" customFormat="false" ht="24.05" hidden="false" customHeight="false" outlineLevel="0" collapsed="false">
      <c r="A76" s="3" t="n">
        <v>76</v>
      </c>
      <c r="B76" s="3" t="s">
        <v>919</v>
      </c>
      <c r="C76" s="3" t="s">
        <v>920</v>
      </c>
    </row>
    <row r="77" customFormat="false" ht="24.05" hidden="false" customHeight="false" outlineLevel="0" collapsed="false">
      <c r="A77" s="3" t="n">
        <v>77</v>
      </c>
      <c r="B77" s="3" t="s">
        <v>921</v>
      </c>
      <c r="C77" s="3" t="s">
        <v>922</v>
      </c>
    </row>
    <row r="78" customFormat="false" ht="24.05" hidden="false" customHeight="false" outlineLevel="0" collapsed="false">
      <c r="A78" s="3" t="n">
        <v>78</v>
      </c>
      <c r="B78" s="3" t="s">
        <v>923</v>
      </c>
      <c r="C78" s="3" t="s">
        <v>924</v>
      </c>
    </row>
    <row r="79" customFormat="false" ht="35.5" hidden="false" customHeight="false" outlineLevel="0" collapsed="false">
      <c r="A79" s="3" t="n">
        <v>79</v>
      </c>
      <c r="B79" s="3" t="s">
        <v>925</v>
      </c>
      <c r="C79" s="3" t="s">
        <v>926</v>
      </c>
    </row>
    <row r="80" customFormat="false" ht="35.5" hidden="false" customHeight="false" outlineLevel="0" collapsed="false">
      <c r="A80" s="3" t="n">
        <v>80</v>
      </c>
      <c r="B80" s="3" t="s">
        <v>927</v>
      </c>
      <c r="C80" s="3" t="s">
        <v>928</v>
      </c>
    </row>
    <row r="81" customFormat="false" ht="24.05" hidden="false" customHeight="false" outlineLevel="0" collapsed="false">
      <c r="A81" s="3" t="n">
        <v>81</v>
      </c>
      <c r="B81" s="3" t="s">
        <v>929</v>
      </c>
      <c r="C81" s="3" t="s">
        <v>930</v>
      </c>
    </row>
    <row r="82" customFormat="false" ht="24.05" hidden="false" customHeight="false" outlineLevel="0" collapsed="false">
      <c r="A82" s="3" t="n">
        <v>82</v>
      </c>
      <c r="B82" s="3" t="s">
        <v>931</v>
      </c>
      <c r="C82" s="3" t="s">
        <v>932</v>
      </c>
    </row>
    <row r="83" customFormat="false" ht="24.05" hidden="false" customHeight="false" outlineLevel="0" collapsed="false">
      <c r="A83" s="3" t="n">
        <v>83</v>
      </c>
      <c r="B83" s="3" t="s">
        <v>933</v>
      </c>
      <c r="C83" s="3" t="s">
        <v>934</v>
      </c>
    </row>
    <row r="84" customFormat="false" ht="35.5" hidden="false" customHeight="false" outlineLevel="0" collapsed="false">
      <c r="A84" s="3" t="n">
        <v>84</v>
      </c>
      <c r="B84" s="3" t="s">
        <v>935</v>
      </c>
      <c r="C84" s="3" t="s">
        <v>936</v>
      </c>
    </row>
    <row r="85" customFormat="false" ht="35.5" hidden="false" customHeight="false" outlineLevel="0" collapsed="false">
      <c r="A85" s="3" t="n">
        <v>85</v>
      </c>
      <c r="B85" s="4" t="s">
        <v>937</v>
      </c>
      <c r="C85" s="4" t="s">
        <v>938</v>
      </c>
    </row>
    <row r="86" customFormat="false" ht="24.05" hidden="false" customHeight="false" outlineLevel="0" collapsed="false">
      <c r="A86" s="3" t="n">
        <v>86</v>
      </c>
      <c r="B86" s="4" t="s">
        <v>939</v>
      </c>
      <c r="C86" s="4" t="s">
        <v>940</v>
      </c>
    </row>
    <row r="87" customFormat="false" ht="35.5" hidden="false" customHeight="false" outlineLevel="0" collapsed="false">
      <c r="A87" s="3" t="n">
        <v>87</v>
      </c>
      <c r="B87" s="4" t="s">
        <v>941</v>
      </c>
      <c r="C87" s="4" t="s">
        <v>942</v>
      </c>
    </row>
    <row r="88" customFormat="false" ht="35.5" hidden="false" customHeight="false" outlineLevel="0" collapsed="false">
      <c r="A88" s="3" t="n">
        <v>88</v>
      </c>
      <c r="B88" s="4" t="s">
        <v>943</v>
      </c>
      <c r="C88" s="4" t="s">
        <v>944</v>
      </c>
    </row>
    <row r="89" customFormat="false" ht="35.5" hidden="false" customHeight="false" outlineLevel="0" collapsed="false">
      <c r="A89" s="3" t="n">
        <v>89</v>
      </c>
      <c r="B89" s="4" t="s">
        <v>945</v>
      </c>
      <c r="C89" s="4" t="s">
        <v>946</v>
      </c>
    </row>
    <row r="90" customFormat="false" ht="24.05" hidden="false" customHeight="false" outlineLevel="0" collapsed="false">
      <c r="A90" s="3" t="n">
        <v>90</v>
      </c>
      <c r="B90" s="4" t="s">
        <v>947</v>
      </c>
      <c r="C90" s="4" t="s">
        <v>948</v>
      </c>
    </row>
    <row r="91" customFormat="false" ht="35.5" hidden="false" customHeight="false" outlineLevel="0" collapsed="false">
      <c r="A91" s="3" t="n">
        <v>91</v>
      </c>
      <c r="B91" s="4" t="s">
        <v>949</v>
      </c>
      <c r="C91" s="4" t="s">
        <v>950</v>
      </c>
    </row>
    <row r="92" customFormat="false" ht="24.05" hidden="false" customHeight="false" outlineLevel="0" collapsed="false">
      <c r="A92" s="3" t="n">
        <v>92</v>
      </c>
      <c r="B92" s="4" t="s">
        <v>951</v>
      </c>
      <c r="C92" s="4" t="s">
        <v>952</v>
      </c>
    </row>
    <row r="93" customFormat="false" ht="46.95" hidden="false" customHeight="false" outlineLevel="0" collapsed="false">
      <c r="A93" s="3" t="n">
        <v>93</v>
      </c>
      <c r="B93" s="4" t="s">
        <v>953</v>
      </c>
      <c r="C93" s="4" t="s">
        <v>954</v>
      </c>
    </row>
    <row r="94" customFormat="false" ht="24.05" hidden="false" customHeight="false" outlineLevel="0" collapsed="false">
      <c r="A94" s="3" t="n">
        <v>94</v>
      </c>
      <c r="B94" s="4" t="s">
        <v>955</v>
      </c>
      <c r="C94" s="4" t="s">
        <v>956</v>
      </c>
    </row>
    <row r="95" customFormat="false" ht="35.5" hidden="false" customHeight="false" outlineLevel="0" collapsed="false">
      <c r="A95" s="3" t="n">
        <v>95</v>
      </c>
      <c r="B95" s="4" t="s">
        <v>957</v>
      </c>
      <c r="C95" s="4" t="s">
        <v>958</v>
      </c>
    </row>
    <row r="96" customFormat="false" ht="24.05" hidden="false" customHeight="false" outlineLevel="0" collapsed="false">
      <c r="A96" s="3" t="n">
        <v>96</v>
      </c>
      <c r="B96" s="4" t="s">
        <v>959</v>
      </c>
      <c r="C96" s="4" t="s">
        <v>960</v>
      </c>
    </row>
    <row r="97" customFormat="false" ht="35.5" hidden="false" customHeight="false" outlineLevel="0" collapsed="false">
      <c r="A97" s="3" t="n">
        <v>97</v>
      </c>
      <c r="B97" s="4" t="s">
        <v>961</v>
      </c>
      <c r="C97" s="4" t="s">
        <v>962</v>
      </c>
    </row>
    <row r="98" customFormat="false" ht="24.05" hidden="false" customHeight="false" outlineLevel="0" collapsed="false">
      <c r="A98" s="3" t="n">
        <v>98</v>
      </c>
      <c r="B98" s="4" t="s">
        <v>963</v>
      </c>
      <c r="C98" s="4" t="s">
        <v>964</v>
      </c>
    </row>
    <row r="99" customFormat="false" ht="24.05" hidden="false" customHeight="false" outlineLevel="0" collapsed="false">
      <c r="A99" s="3" t="n">
        <v>99</v>
      </c>
      <c r="B99" s="4" t="s">
        <v>965</v>
      </c>
      <c r="C99" s="4" t="s">
        <v>966</v>
      </c>
    </row>
    <row r="100" customFormat="false" ht="24.05" hidden="false" customHeight="false" outlineLevel="0" collapsed="false">
      <c r="A100" s="3" t="n">
        <v>100</v>
      </c>
      <c r="B100" s="4" t="s">
        <v>967</v>
      </c>
      <c r="C100" s="4" t="s">
        <v>968</v>
      </c>
    </row>
    <row r="101" customFormat="false" ht="24.05" hidden="false" customHeight="false" outlineLevel="0" collapsed="false">
      <c r="A101" s="3" t="n">
        <v>101</v>
      </c>
      <c r="B101" s="4" t="s">
        <v>969</v>
      </c>
      <c r="C101" s="4" t="s">
        <v>970</v>
      </c>
    </row>
    <row r="102" customFormat="false" ht="35.5" hidden="false" customHeight="false" outlineLevel="0" collapsed="false">
      <c r="A102" s="3" t="n">
        <v>102</v>
      </c>
      <c r="B102" s="4" t="s">
        <v>971</v>
      </c>
      <c r="C102" s="4" t="s">
        <v>972</v>
      </c>
    </row>
    <row r="103" customFormat="false" ht="24.05" hidden="false" customHeight="false" outlineLevel="0" collapsed="false">
      <c r="A103" s="3" t="n">
        <v>103</v>
      </c>
      <c r="B103" s="4" t="s">
        <v>973</v>
      </c>
      <c r="C103" s="4" t="s">
        <v>974</v>
      </c>
    </row>
    <row r="104" customFormat="false" ht="24.05" hidden="false" customHeight="false" outlineLevel="0" collapsed="false">
      <c r="A104" s="3" t="n">
        <v>104</v>
      </c>
      <c r="B104" s="4" t="s">
        <v>975</v>
      </c>
      <c r="C104" s="4" t="s">
        <v>976</v>
      </c>
    </row>
    <row r="105" customFormat="false" ht="24.05" hidden="false" customHeight="false" outlineLevel="0" collapsed="false">
      <c r="A105" s="3" t="n">
        <v>105</v>
      </c>
      <c r="B105" s="4" t="s">
        <v>977</v>
      </c>
      <c r="C105" s="4" t="s">
        <v>978</v>
      </c>
    </row>
    <row r="106" customFormat="false" ht="24.05" hidden="false" customHeight="false" outlineLevel="0" collapsed="false">
      <c r="A106" s="3" t="n">
        <v>106</v>
      </c>
      <c r="B106" s="4" t="s">
        <v>979</v>
      </c>
      <c r="C106" s="4" t="s">
        <v>980</v>
      </c>
    </row>
    <row r="107" customFormat="false" ht="12.8" hidden="false" customHeight="false" outlineLevel="0" collapsed="false">
      <c r="A107" s="3" t="n">
        <v>107</v>
      </c>
      <c r="B107" s="4" t="s">
        <v>981</v>
      </c>
      <c r="C107" s="4" t="s">
        <v>982</v>
      </c>
    </row>
    <row r="108" customFormat="false" ht="12.8" hidden="false" customHeight="false" outlineLevel="0" collapsed="false">
      <c r="A108" s="3" t="n">
        <v>108</v>
      </c>
      <c r="B108" s="4" t="s">
        <v>983</v>
      </c>
      <c r="C108" s="4" t="s">
        <v>984</v>
      </c>
    </row>
    <row r="109" customFormat="false" ht="24.05" hidden="false" customHeight="false" outlineLevel="0" collapsed="false">
      <c r="A109" s="3" t="n">
        <v>109</v>
      </c>
      <c r="B109" s="4" t="s">
        <v>985</v>
      </c>
      <c r="C109" s="4" t="s">
        <v>986</v>
      </c>
    </row>
    <row r="110" customFormat="false" ht="24.05" hidden="false" customHeight="false" outlineLevel="0" collapsed="false">
      <c r="A110" s="3" t="n">
        <v>110</v>
      </c>
      <c r="B110" s="4" t="s">
        <v>987</v>
      </c>
      <c r="C110" s="4" t="s">
        <v>988</v>
      </c>
    </row>
    <row r="111" customFormat="false" ht="24.05" hidden="false" customHeight="false" outlineLevel="0" collapsed="false">
      <c r="A111" s="3" t="n">
        <v>111</v>
      </c>
      <c r="B111" s="4" t="s">
        <v>989</v>
      </c>
      <c r="C111" s="4" t="s">
        <v>990</v>
      </c>
    </row>
    <row r="112" customFormat="false" ht="24.05" hidden="false" customHeight="false" outlineLevel="0" collapsed="false">
      <c r="A112" s="3" t="n">
        <v>112</v>
      </c>
      <c r="B112" s="4" t="s">
        <v>991</v>
      </c>
      <c r="C112" s="4" t="s">
        <v>992</v>
      </c>
    </row>
    <row r="113" customFormat="false" ht="24.05" hidden="false" customHeight="false" outlineLevel="0" collapsed="false">
      <c r="A113" s="3" t="n">
        <v>113</v>
      </c>
      <c r="B113" s="4" t="s">
        <v>993</v>
      </c>
      <c r="C113" s="4" t="s">
        <v>994</v>
      </c>
    </row>
    <row r="114" customFormat="false" ht="24.05" hidden="false" customHeight="false" outlineLevel="0" collapsed="false">
      <c r="A114" s="3" t="n">
        <v>114</v>
      </c>
      <c r="B114" s="4" t="s">
        <v>995</v>
      </c>
      <c r="C114" s="4" t="s">
        <v>996</v>
      </c>
    </row>
    <row r="115" customFormat="false" ht="24.05" hidden="false" customHeight="false" outlineLevel="0" collapsed="false">
      <c r="A115" s="3" t="n">
        <v>115</v>
      </c>
      <c r="B115" s="4" t="s">
        <v>997</v>
      </c>
      <c r="C115" s="4" t="s">
        <v>998</v>
      </c>
    </row>
    <row r="116" customFormat="false" ht="35.5" hidden="false" customHeight="false" outlineLevel="0" collapsed="false">
      <c r="A116" s="3" t="n">
        <v>116</v>
      </c>
      <c r="B116" s="4" t="s">
        <v>999</v>
      </c>
      <c r="C116" s="4" t="s">
        <v>1000</v>
      </c>
    </row>
    <row r="117" customFormat="false" ht="35.5" hidden="false" customHeight="false" outlineLevel="0" collapsed="false">
      <c r="A117" s="3" t="n">
        <v>117</v>
      </c>
      <c r="B117" s="4" t="s">
        <v>1001</v>
      </c>
      <c r="C117" s="4" t="s">
        <v>1002</v>
      </c>
    </row>
    <row r="118" customFormat="false" ht="35.5" hidden="false" customHeight="false" outlineLevel="0" collapsed="false">
      <c r="A118" s="3" t="n">
        <v>118</v>
      </c>
      <c r="B118" s="4" t="s">
        <v>1003</v>
      </c>
      <c r="C118" s="4" t="s">
        <v>1004</v>
      </c>
    </row>
    <row r="119" customFormat="false" ht="24.05" hidden="false" customHeight="false" outlineLevel="0" collapsed="false">
      <c r="A119" s="3" t="n">
        <v>119</v>
      </c>
      <c r="B119" s="4" t="s">
        <v>1005</v>
      </c>
      <c r="C119" s="4" t="s">
        <v>1006</v>
      </c>
    </row>
    <row r="120" customFormat="false" ht="24.05" hidden="false" customHeight="false" outlineLevel="0" collapsed="false">
      <c r="A120" s="3" t="n">
        <v>120</v>
      </c>
      <c r="B120" s="4" t="s">
        <v>1007</v>
      </c>
      <c r="C120" s="4" t="s">
        <v>1008</v>
      </c>
    </row>
    <row r="121" customFormat="false" ht="35.5" hidden="false" customHeight="false" outlineLevel="0" collapsed="false">
      <c r="A121" s="3" t="n">
        <v>121</v>
      </c>
      <c r="B121" s="4" t="s">
        <v>1009</v>
      </c>
      <c r="C121" s="4" t="s">
        <v>1010</v>
      </c>
    </row>
    <row r="122" customFormat="false" ht="35.5" hidden="false" customHeight="false" outlineLevel="0" collapsed="false">
      <c r="A122" s="3" t="n">
        <v>122</v>
      </c>
      <c r="B122" s="4" t="s">
        <v>1011</v>
      </c>
      <c r="C122" s="4" t="s">
        <v>1012</v>
      </c>
    </row>
    <row r="123" customFormat="false" ht="24.05" hidden="false" customHeight="false" outlineLevel="0" collapsed="false">
      <c r="A123" s="3" t="n">
        <v>123</v>
      </c>
      <c r="B123" s="4" t="s">
        <v>1013</v>
      </c>
      <c r="C123" s="4" t="s">
        <v>1014</v>
      </c>
    </row>
    <row r="124" customFormat="false" ht="24.05" hidden="false" customHeight="false" outlineLevel="0" collapsed="false">
      <c r="A124" s="3" t="n">
        <v>124</v>
      </c>
      <c r="B124" s="4" t="s">
        <v>1015</v>
      </c>
      <c r="C124" s="4" t="s">
        <v>1016</v>
      </c>
    </row>
    <row r="125" customFormat="false" ht="46.95" hidden="false" customHeight="false" outlineLevel="0" collapsed="false">
      <c r="A125" s="3" t="n">
        <v>125</v>
      </c>
      <c r="B125" s="4" t="s">
        <v>1017</v>
      </c>
      <c r="C125" s="4" t="s">
        <v>1018</v>
      </c>
    </row>
    <row r="126" customFormat="false" ht="24.05" hidden="false" customHeight="false" outlineLevel="0" collapsed="false">
      <c r="A126" s="3" t="n">
        <v>126</v>
      </c>
      <c r="B126" s="4" t="s">
        <v>1019</v>
      </c>
      <c r="C126" s="4" t="s">
        <v>1020</v>
      </c>
    </row>
    <row r="127" customFormat="false" ht="24.05" hidden="false" customHeight="false" outlineLevel="0" collapsed="false">
      <c r="A127" s="3" t="n">
        <v>127</v>
      </c>
      <c r="B127" s="4" t="s">
        <v>1021</v>
      </c>
      <c r="C127" s="4" t="s">
        <v>1022</v>
      </c>
    </row>
    <row r="128" customFormat="false" ht="24.05" hidden="false" customHeight="false" outlineLevel="0" collapsed="false">
      <c r="A128" s="3" t="n">
        <v>128</v>
      </c>
      <c r="B128" s="4" t="s">
        <v>1023</v>
      </c>
      <c r="C128" s="4" t="s">
        <v>1024</v>
      </c>
    </row>
    <row r="129" customFormat="false" ht="24.05" hidden="false" customHeight="false" outlineLevel="0" collapsed="false">
      <c r="A129" s="3" t="n">
        <v>129</v>
      </c>
      <c r="B129" s="4" t="s">
        <v>1025</v>
      </c>
      <c r="C129" s="4" t="s">
        <v>1026</v>
      </c>
    </row>
    <row r="130" customFormat="false" ht="24.05" hidden="false" customHeight="false" outlineLevel="0" collapsed="false">
      <c r="A130" s="3" t="n">
        <v>130</v>
      </c>
      <c r="B130" s="4" t="s">
        <v>1027</v>
      </c>
      <c r="C130" s="4" t="s">
        <v>1028</v>
      </c>
    </row>
    <row r="131" customFormat="false" ht="24.05" hidden="false" customHeight="false" outlineLevel="0" collapsed="false">
      <c r="A131" s="3" t="n">
        <v>131</v>
      </c>
      <c r="B131" s="4" t="s">
        <v>1029</v>
      </c>
      <c r="C131" s="4" t="s">
        <v>1030</v>
      </c>
    </row>
    <row r="132" customFormat="false" ht="12.8" hidden="false" customHeight="false" outlineLevel="0" collapsed="false">
      <c r="A132" s="3" t="n">
        <v>132</v>
      </c>
      <c r="B132" s="4" t="s">
        <v>1031</v>
      </c>
      <c r="C132" s="4" t="s">
        <v>1032</v>
      </c>
    </row>
    <row r="133" customFormat="false" ht="12.8" hidden="false" customHeight="false" outlineLevel="0" collapsed="false">
      <c r="A133" s="3" t="n">
        <v>133</v>
      </c>
      <c r="B133" s="4" t="s">
        <v>1033</v>
      </c>
      <c r="C133" s="4" t="s">
        <v>1034</v>
      </c>
    </row>
    <row r="134" customFormat="false" ht="24.05" hidden="false" customHeight="false" outlineLevel="0" collapsed="false">
      <c r="A134" s="3" t="n">
        <v>134</v>
      </c>
      <c r="B134" s="4" t="s">
        <v>1035</v>
      </c>
      <c r="C134" s="4" t="s">
        <v>1036</v>
      </c>
    </row>
    <row r="135" customFormat="false" ht="24.05" hidden="false" customHeight="false" outlineLevel="0" collapsed="false">
      <c r="A135" s="3" t="n">
        <v>135</v>
      </c>
      <c r="B135" s="4" t="s">
        <v>1037</v>
      </c>
      <c r="C135" s="4" t="s">
        <v>1038</v>
      </c>
    </row>
    <row r="136" customFormat="false" ht="24.05" hidden="false" customHeight="false" outlineLevel="0" collapsed="false">
      <c r="A136" s="3" t="n">
        <v>136</v>
      </c>
      <c r="B136" s="4" t="s">
        <v>1039</v>
      </c>
      <c r="C136" s="4" t="s">
        <v>1040</v>
      </c>
    </row>
    <row r="137" customFormat="false" ht="24.05" hidden="false" customHeight="false" outlineLevel="0" collapsed="false">
      <c r="A137" s="3" t="n">
        <v>137</v>
      </c>
      <c r="B137" s="4" t="s">
        <v>1041</v>
      </c>
      <c r="C137" s="4" t="s">
        <v>1042</v>
      </c>
    </row>
    <row r="138" customFormat="false" ht="24.05" hidden="false" customHeight="false" outlineLevel="0" collapsed="false">
      <c r="A138" s="3" t="n">
        <v>138</v>
      </c>
      <c r="B138" s="4" t="s">
        <v>1043</v>
      </c>
      <c r="C138" s="4" t="s">
        <v>1044</v>
      </c>
    </row>
    <row r="139" customFormat="false" ht="35.5" hidden="false" customHeight="false" outlineLevel="0" collapsed="false">
      <c r="A139" s="3" t="n">
        <v>139</v>
      </c>
      <c r="B139" s="4" t="s">
        <v>1045</v>
      </c>
      <c r="C139" s="4" t="s">
        <v>1046</v>
      </c>
    </row>
    <row r="140" customFormat="false" ht="35.5" hidden="false" customHeight="false" outlineLevel="0" collapsed="false">
      <c r="A140" s="3" t="n">
        <v>140</v>
      </c>
      <c r="B140" s="4" t="s">
        <v>1047</v>
      </c>
      <c r="C140" s="4" t="s">
        <v>1048</v>
      </c>
    </row>
    <row r="141" customFormat="false" ht="24.05" hidden="false" customHeight="false" outlineLevel="0" collapsed="false">
      <c r="A141" s="3" t="n">
        <v>141</v>
      </c>
      <c r="B141" s="4" t="s">
        <v>1049</v>
      </c>
      <c r="C141" s="4" t="s">
        <v>1050</v>
      </c>
    </row>
    <row r="142" customFormat="false" ht="24.05" hidden="false" customHeight="false" outlineLevel="0" collapsed="false">
      <c r="A142" s="3" t="n">
        <v>142</v>
      </c>
      <c r="B142" s="4" t="s">
        <v>1051</v>
      </c>
      <c r="C142" s="4" t="s">
        <v>1052</v>
      </c>
    </row>
    <row r="143" customFormat="false" ht="35.5" hidden="false" customHeight="false" outlineLevel="0" collapsed="false">
      <c r="A143" s="3" t="n">
        <v>143</v>
      </c>
      <c r="B143" s="4" t="s">
        <v>1053</v>
      </c>
      <c r="C143" s="4" t="s">
        <v>1054</v>
      </c>
    </row>
    <row r="144" customFormat="false" ht="35.5" hidden="false" customHeight="false" outlineLevel="0" collapsed="false">
      <c r="A144" s="3" t="n">
        <v>144</v>
      </c>
      <c r="B144" s="4" t="s">
        <v>1055</v>
      </c>
      <c r="C144" s="4" t="s">
        <v>1056</v>
      </c>
    </row>
    <row r="145" customFormat="false" ht="24.05" hidden="false" customHeight="false" outlineLevel="0" collapsed="false">
      <c r="A145" s="3" t="n">
        <v>145</v>
      </c>
      <c r="B145" s="4" t="s">
        <v>1057</v>
      </c>
      <c r="C145" s="4" t="s">
        <v>1058</v>
      </c>
    </row>
    <row r="146" customFormat="false" ht="35.5" hidden="false" customHeight="false" outlineLevel="0" collapsed="false">
      <c r="A146" s="3" t="n">
        <v>146</v>
      </c>
      <c r="B146" s="4" t="s">
        <v>1059</v>
      </c>
      <c r="C146" s="4" t="s">
        <v>1060</v>
      </c>
    </row>
    <row r="147" customFormat="false" ht="35.5" hidden="false" customHeight="false" outlineLevel="0" collapsed="false">
      <c r="A147" s="3" t="n">
        <v>147</v>
      </c>
      <c r="B147" s="4" t="s">
        <v>1061</v>
      </c>
      <c r="C147" s="4" t="s">
        <v>1062</v>
      </c>
    </row>
    <row r="148" customFormat="false" ht="35.5" hidden="false" customHeight="false" outlineLevel="0" collapsed="false">
      <c r="A148" s="3" t="n">
        <v>148</v>
      </c>
      <c r="B148" s="4" t="s">
        <v>1063</v>
      </c>
      <c r="C148" s="4" t="s">
        <v>1064</v>
      </c>
    </row>
    <row r="149" customFormat="false" ht="24.05" hidden="false" customHeight="false" outlineLevel="0" collapsed="false">
      <c r="A149" s="3" t="n">
        <v>149</v>
      </c>
      <c r="B149" s="4" t="s">
        <v>1065</v>
      </c>
      <c r="C149" s="4" t="s">
        <v>1066</v>
      </c>
    </row>
    <row r="150" customFormat="false" ht="24.05" hidden="false" customHeight="false" outlineLevel="0" collapsed="false">
      <c r="A150" s="3" t="n">
        <v>150</v>
      </c>
      <c r="B150" s="4" t="s">
        <v>1067</v>
      </c>
      <c r="C150" s="4" t="s">
        <v>1068</v>
      </c>
    </row>
    <row r="151" customFormat="false" ht="24.05" hidden="false" customHeight="false" outlineLevel="0" collapsed="false">
      <c r="A151" s="3" t="n">
        <v>151</v>
      </c>
      <c r="B151" s="4" t="s">
        <v>1069</v>
      </c>
      <c r="C151" s="4" t="s">
        <v>1070</v>
      </c>
    </row>
    <row r="152" customFormat="false" ht="12.8" hidden="false" customHeight="false" outlineLevel="0" collapsed="false">
      <c r="A152" s="3" t="n">
        <v>152</v>
      </c>
      <c r="B152" s="4" t="s">
        <v>1071</v>
      </c>
      <c r="C152" s="4" t="s">
        <v>1072</v>
      </c>
    </row>
    <row r="153" customFormat="false" ht="12.8" hidden="false" customHeight="false" outlineLevel="0" collapsed="false">
      <c r="A153" s="3" t="n">
        <v>153</v>
      </c>
      <c r="B153" s="4" t="s">
        <v>1073</v>
      </c>
      <c r="C153" s="4" t="s">
        <v>1074</v>
      </c>
    </row>
    <row r="154" customFormat="false" ht="24.05" hidden="false" customHeight="false" outlineLevel="0" collapsed="false">
      <c r="A154" s="3" t="n">
        <v>154</v>
      </c>
      <c r="B154" s="4" t="s">
        <v>1075</v>
      </c>
      <c r="C154" s="4" t="s">
        <v>1076</v>
      </c>
    </row>
    <row r="155" customFormat="false" ht="35.5" hidden="false" customHeight="false" outlineLevel="0" collapsed="false">
      <c r="A155" s="3" t="n">
        <v>155</v>
      </c>
      <c r="B155" s="4" t="s">
        <v>1077</v>
      </c>
      <c r="C155" s="4" t="s">
        <v>1078</v>
      </c>
    </row>
    <row r="156" customFormat="false" ht="35.5" hidden="false" customHeight="false" outlineLevel="0" collapsed="false">
      <c r="A156" s="3" t="n">
        <v>156</v>
      </c>
      <c r="B156" s="4" t="s">
        <v>1079</v>
      </c>
      <c r="C156" s="4" t="s">
        <v>1080</v>
      </c>
    </row>
    <row r="157" customFormat="false" ht="24.05" hidden="false" customHeight="false" outlineLevel="0" collapsed="false">
      <c r="A157" s="3" t="n">
        <v>157</v>
      </c>
      <c r="B157" s="4" t="s">
        <v>1081</v>
      </c>
      <c r="C157" s="4" t="s">
        <v>1082</v>
      </c>
    </row>
    <row r="158" customFormat="false" ht="24.05" hidden="false" customHeight="false" outlineLevel="0" collapsed="false">
      <c r="A158" s="3" t="n">
        <v>158</v>
      </c>
      <c r="B158" s="4" t="s">
        <v>1083</v>
      </c>
      <c r="C158" s="4" t="s">
        <v>1084</v>
      </c>
    </row>
    <row r="159" customFormat="false" ht="24.05" hidden="false" customHeight="false" outlineLevel="0" collapsed="false">
      <c r="A159" s="3" t="n">
        <v>159</v>
      </c>
      <c r="B159" s="4" t="s">
        <v>1085</v>
      </c>
      <c r="C159" s="4" t="s">
        <v>1086</v>
      </c>
    </row>
    <row r="160" customFormat="false" ht="24.05" hidden="false" customHeight="false" outlineLevel="0" collapsed="false">
      <c r="A160" s="3" t="n">
        <v>160</v>
      </c>
      <c r="B160" s="4" t="s">
        <v>1087</v>
      </c>
      <c r="C160" s="4" t="s">
        <v>1088</v>
      </c>
    </row>
    <row r="161" customFormat="false" ht="35.5" hidden="false" customHeight="false" outlineLevel="0" collapsed="false">
      <c r="A161" s="3" t="n">
        <v>161</v>
      </c>
      <c r="B161" s="4" t="s">
        <v>1089</v>
      </c>
      <c r="C161" s="4" t="s">
        <v>1090</v>
      </c>
    </row>
    <row r="162" customFormat="false" ht="24.05" hidden="false" customHeight="false" outlineLevel="0" collapsed="false">
      <c r="A162" s="3" t="n">
        <v>162</v>
      </c>
      <c r="B162" s="4" t="s">
        <v>1091</v>
      </c>
      <c r="C162" s="4" t="s">
        <v>1092</v>
      </c>
    </row>
    <row r="163" customFormat="false" ht="24.05" hidden="false" customHeight="false" outlineLevel="0" collapsed="false">
      <c r="A163" s="3" t="n">
        <v>163</v>
      </c>
      <c r="B163" s="4" t="s">
        <v>1093</v>
      </c>
      <c r="C163" s="4" t="s">
        <v>1094</v>
      </c>
    </row>
    <row r="164" customFormat="false" ht="12.8" hidden="false" customHeight="false" outlineLevel="0" collapsed="false">
      <c r="A164" s="3" t="n">
        <v>164</v>
      </c>
      <c r="B164" s="4" t="s">
        <v>1095</v>
      </c>
      <c r="C164" s="4" t="s">
        <v>1096</v>
      </c>
    </row>
    <row r="165" customFormat="false" ht="24.05" hidden="false" customHeight="false" outlineLevel="0" collapsed="false">
      <c r="A165" s="3" t="n">
        <v>165</v>
      </c>
      <c r="B165" s="4" t="s">
        <v>1097</v>
      </c>
      <c r="C165" s="4" t="s">
        <v>1098</v>
      </c>
    </row>
    <row r="166" customFormat="false" ht="12.8" hidden="false" customHeight="false" outlineLevel="0" collapsed="false">
      <c r="A166" s="3" t="n">
        <v>166</v>
      </c>
      <c r="B166" s="4" t="s">
        <v>1099</v>
      </c>
      <c r="C166" s="4" t="s">
        <v>1100</v>
      </c>
    </row>
    <row r="167" customFormat="false" ht="24.05" hidden="false" customHeight="false" outlineLevel="0" collapsed="false">
      <c r="A167" s="3" t="n">
        <v>167</v>
      </c>
      <c r="B167" s="4" t="s">
        <v>1101</v>
      </c>
      <c r="C167" s="4" t="s">
        <v>1102</v>
      </c>
    </row>
    <row r="168" customFormat="false" ht="24.05" hidden="false" customHeight="false" outlineLevel="0" collapsed="false">
      <c r="A168" s="3" t="n">
        <v>168</v>
      </c>
      <c r="B168" s="4" t="s">
        <v>1103</v>
      </c>
      <c r="C168" s="4" t="s">
        <v>1104</v>
      </c>
    </row>
    <row r="169" customFormat="false" ht="12.8" hidden="false" customHeight="false" outlineLevel="0" collapsed="false">
      <c r="A169" s="3" t="n">
        <v>169</v>
      </c>
      <c r="B169" s="4" t="s">
        <v>1105</v>
      </c>
      <c r="C169" s="4" t="s">
        <v>1106</v>
      </c>
    </row>
    <row r="170" customFormat="false" ht="24.05" hidden="false" customHeight="false" outlineLevel="0" collapsed="false">
      <c r="A170" s="3" t="n">
        <v>170</v>
      </c>
      <c r="B170" s="4" t="s">
        <v>1107</v>
      </c>
      <c r="C170" s="4" t="s">
        <v>1108</v>
      </c>
    </row>
    <row r="171" customFormat="false" ht="24.05" hidden="false" customHeight="false" outlineLevel="0" collapsed="false">
      <c r="A171" s="3" t="n">
        <v>171</v>
      </c>
      <c r="B171" s="4" t="s">
        <v>1109</v>
      </c>
      <c r="C171" s="4" t="s">
        <v>1110</v>
      </c>
    </row>
    <row r="172" customFormat="false" ht="24.05" hidden="false" customHeight="false" outlineLevel="0" collapsed="false">
      <c r="A172" s="3" t="n">
        <v>172</v>
      </c>
      <c r="B172" s="4" t="s">
        <v>1111</v>
      </c>
      <c r="C172" s="4" t="s">
        <v>1112</v>
      </c>
    </row>
    <row r="173" customFormat="false" ht="24.05" hidden="false" customHeight="false" outlineLevel="0" collapsed="false">
      <c r="A173" s="3" t="n">
        <v>173</v>
      </c>
      <c r="B173" s="4" t="s">
        <v>1113</v>
      </c>
      <c r="C173" s="4" t="s">
        <v>1114</v>
      </c>
    </row>
    <row r="174" customFormat="false" ht="24.05" hidden="false" customHeight="false" outlineLevel="0" collapsed="false">
      <c r="A174" s="3" t="n">
        <v>174</v>
      </c>
      <c r="B174" s="4" t="s">
        <v>1115</v>
      </c>
      <c r="C174" s="4" t="s">
        <v>1116</v>
      </c>
    </row>
    <row r="175" customFormat="false" ht="24.05" hidden="false" customHeight="false" outlineLevel="0" collapsed="false">
      <c r="A175" s="3" t="n">
        <v>175</v>
      </c>
      <c r="B175" s="4" t="s">
        <v>1117</v>
      </c>
      <c r="C175" s="4" t="s">
        <v>1118</v>
      </c>
    </row>
    <row r="176" customFormat="false" ht="35.5" hidden="false" customHeight="false" outlineLevel="0" collapsed="false">
      <c r="A176" s="3" t="n">
        <v>176</v>
      </c>
      <c r="B176" s="4" t="s">
        <v>1119</v>
      </c>
      <c r="C176" s="4" t="s">
        <v>1120</v>
      </c>
    </row>
    <row r="177" customFormat="false" ht="35.5" hidden="false" customHeight="false" outlineLevel="0" collapsed="false">
      <c r="A177" s="3" t="n">
        <v>177</v>
      </c>
      <c r="B177" s="4" t="s">
        <v>1121</v>
      </c>
      <c r="C177" s="4" t="s">
        <v>1122</v>
      </c>
    </row>
    <row r="178" customFormat="false" ht="12.8" hidden="false" customHeight="false" outlineLevel="0" collapsed="false">
      <c r="A178" s="3" t="n">
        <v>178</v>
      </c>
      <c r="B178" s="4" t="s">
        <v>1123</v>
      </c>
      <c r="C178" s="4" t="s">
        <v>1124</v>
      </c>
    </row>
    <row r="179" customFormat="false" ht="24.05" hidden="false" customHeight="false" outlineLevel="0" collapsed="false">
      <c r="A179" s="3" t="n">
        <v>179</v>
      </c>
      <c r="B179" s="4" t="s">
        <v>1125</v>
      </c>
      <c r="C179" s="4" t="s">
        <v>1126</v>
      </c>
    </row>
    <row r="180" customFormat="false" ht="24.05" hidden="false" customHeight="false" outlineLevel="0" collapsed="false">
      <c r="A180" s="3" t="n">
        <v>180</v>
      </c>
      <c r="B180" s="4" t="s">
        <v>1127</v>
      </c>
      <c r="C180" s="4" t="s">
        <v>1128</v>
      </c>
    </row>
    <row r="181" customFormat="false" ht="24.05" hidden="false" customHeight="false" outlineLevel="0" collapsed="false">
      <c r="A181" s="3" t="n">
        <v>181</v>
      </c>
      <c r="B181" s="4" t="s">
        <v>1129</v>
      </c>
      <c r="C181" s="4" t="s">
        <v>1130</v>
      </c>
    </row>
    <row r="182" customFormat="false" ht="24.05" hidden="false" customHeight="false" outlineLevel="0" collapsed="false">
      <c r="A182" s="3" t="n">
        <v>182</v>
      </c>
      <c r="B182" s="4" t="s">
        <v>1131</v>
      </c>
      <c r="C182" s="4" t="s">
        <v>1132</v>
      </c>
    </row>
    <row r="183" customFormat="false" ht="24.05" hidden="false" customHeight="false" outlineLevel="0" collapsed="false">
      <c r="A183" s="3" t="n">
        <v>183</v>
      </c>
      <c r="B183" s="4" t="s">
        <v>1133</v>
      </c>
      <c r="C183" s="4" t="s">
        <v>1134</v>
      </c>
    </row>
    <row r="184" customFormat="false" ht="35.5" hidden="false" customHeight="false" outlineLevel="0" collapsed="false">
      <c r="A184" s="3" t="n">
        <v>184</v>
      </c>
      <c r="B184" s="4" t="s">
        <v>1135</v>
      </c>
      <c r="C184" s="4" t="s">
        <v>1136</v>
      </c>
    </row>
    <row r="185" customFormat="false" ht="12.8" hidden="false" customHeight="false" outlineLevel="0" collapsed="false">
      <c r="A185" s="3" t="n">
        <v>185</v>
      </c>
      <c r="B185" s="4" t="s">
        <v>1137</v>
      </c>
      <c r="C185" s="4" t="s">
        <v>1138</v>
      </c>
    </row>
    <row r="186" customFormat="false" ht="24.05" hidden="false" customHeight="false" outlineLevel="0" collapsed="false">
      <c r="A186" s="3" t="n">
        <v>186</v>
      </c>
      <c r="B186" s="4" t="s">
        <v>1139</v>
      </c>
      <c r="C186" s="4" t="s">
        <v>1140</v>
      </c>
    </row>
    <row r="187" customFormat="false" ht="24.05" hidden="false" customHeight="false" outlineLevel="0" collapsed="false">
      <c r="A187" s="3" t="n">
        <v>187</v>
      </c>
      <c r="B187" s="4" t="s">
        <v>1141</v>
      </c>
      <c r="C187" s="4" t="s">
        <v>1142</v>
      </c>
    </row>
    <row r="188" customFormat="false" ht="24.05" hidden="false" customHeight="false" outlineLevel="0" collapsed="false">
      <c r="A188" s="3" t="n">
        <v>188</v>
      </c>
      <c r="B188" s="4" t="s">
        <v>1143</v>
      </c>
      <c r="C188" s="4" t="s">
        <v>1144</v>
      </c>
    </row>
    <row r="189" customFormat="false" ht="24.05" hidden="false" customHeight="false" outlineLevel="0" collapsed="false">
      <c r="A189" s="3" t="n">
        <v>189</v>
      </c>
      <c r="B189" s="4" t="s">
        <v>1145</v>
      </c>
      <c r="C189" s="4" t="s">
        <v>1146</v>
      </c>
    </row>
    <row r="190" customFormat="false" ht="24.05" hidden="false" customHeight="false" outlineLevel="0" collapsed="false">
      <c r="A190" s="3" t="n">
        <v>190</v>
      </c>
      <c r="B190" s="4" t="s">
        <v>1147</v>
      </c>
      <c r="C190" s="4" t="s">
        <v>1148</v>
      </c>
    </row>
    <row r="191" customFormat="false" ht="24.05" hidden="false" customHeight="false" outlineLevel="0" collapsed="false">
      <c r="A191" s="3" t="n">
        <v>191</v>
      </c>
      <c r="B191" s="4" t="s">
        <v>1149</v>
      </c>
      <c r="C191" s="4" t="s">
        <v>1150</v>
      </c>
    </row>
    <row r="192" customFormat="false" ht="24.05" hidden="false" customHeight="false" outlineLevel="0" collapsed="false">
      <c r="A192" s="3" t="n">
        <v>192</v>
      </c>
      <c r="B192" s="4" t="s">
        <v>1151</v>
      </c>
      <c r="C192" s="4" t="s">
        <v>1152</v>
      </c>
    </row>
    <row r="193" customFormat="false" ht="12.8" hidden="false" customHeight="false" outlineLevel="0" collapsed="false">
      <c r="A193" s="3" t="n">
        <v>193</v>
      </c>
      <c r="B193" s="4" t="s">
        <v>1153</v>
      </c>
      <c r="C193" s="4" t="s">
        <v>1154</v>
      </c>
    </row>
    <row r="194" customFormat="false" ht="24.05" hidden="false" customHeight="false" outlineLevel="0" collapsed="false">
      <c r="A194" s="3" t="n">
        <v>194</v>
      </c>
      <c r="B194" s="4" t="s">
        <v>1155</v>
      </c>
      <c r="C194" s="4" t="s">
        <v>1156</v>
      </c>
    </row>
    <row r="195" customFormat="false" ht="24.05" hidden="false" customHeight="false" outlineLevel="0" collapsed="false">
      <c r="A195" s="3" t="n">
        <v>195</v>
      </c>
      <c r="B195" s="4" t="s">
        <v>1157</v>
      </c>
      <c r="C195" s="4" t="s">
        <v>1158</v>
      </c>
    </row>
    <row r="196" customFormat="false" ht="24.05" hidden="false" customHeight="false" outlineLevel="0" collapsed="false">
      <c r="A196" s="3" t="n">
        <v>196</v>
      </c>
      <c r="B196" s="4" t="s">
        <v>1159</v>
      </c>
      <c r="C196" s="4" t="s">
        <v>1160</v>
      </c>
    </row>
    <row r="197" customFormat="false" ht="24.05" hidden="false" customHeight="false" outlineLevel="0" collapsed="false">
      <c r="A197" s="3" t="n">
        <v>197</v>
      </c>
      <c r="B197" s="4" t="s">
        <v>1161</v>
      </c>
      <c r="C197" s="4" t="s">
        <v>1162</v>
      </c>
    </row>
    <row r="198" customFormat="false" ht="24.05" hidden="false" customHeight="false" outlineLevel="0" collapsed="false">
      <c r="A198" s="3" t="n">
        <v>198</v>
      </c>
      <c r="B198" s="4" t="s">
        <v>1163</v>
      </c>
      <c r="C198" s="4" t="s">
        <v>1164</v>
      </c>
    </row>
    <row r="199" customFormat="false" ht="24.05" hidden="false" customHeight="false" outlineLevel="0" collapsed="false">
      <c r="A199" s="3" t="n">
        <v>199</v>
      </c>
      <c r="B199" s="4" t="s">
        <v>1165</v>
      </c>
      <c r="C199" s="4" t="s">
        <v>1166</v>
      </c>
    </row>
    <row r="200" customFormat="false" ht="24.05" hidden="false" customHeight="false" outlineLevel="0" collapsed="false">
      <c r="A200" s="3" t="n">
        <v>200</v>
      </c>
      <c r="B200" s="4" t="s">
        <v>1167</v>
      </c>
      <c r="C200" s="4" t="s">
        <v>1168</v>
      </c>
    </row>
    <row r="201" customFormat="false" ht="35.5" hidden="false" customHeight="false" outlineLevel="0" collapsed="false">
      <c r="A201" s="3" t="n">
        <v>201</v>
      </c>
      <c r="B201" s="4" t="s">
        <v>1169</v>
      </c>
      <c r="C201" s="4" t="s">
        <v>1170</v>
      </c>
    </row>
    <row r="202" customFormat="false" ht="24.05" hidden="false" customHeight="false" outlineLevel="0" collapsed="false">
      <c r="A202" s="3" t="n">
        <v>202</v>
      </c>
      <c r="B202" s="4" t="s">
        <v>1171</v>
      </c>
      <c r="C202" s="4" t="s">
        <v>1172</v>
      </c>
    </row>
    <row r="203" customFormat="false" ht="12.8" hidden="false" customHeight="false" outlineLevel="0" collapsed="false">
      <c r="A203" s="3" t="n">
        <v>203</v>
      </c>
      <c r="B203" s="4" t="s">
        <v>1173</v>
      </c>
      <c r="C203" s="4" t="s">
        <v>1174</v>
      </c>
    </row>
    <row r="204" customFormat="false" ht="12.8" hidden="false" customHeight="false" outlineLevel="0" collapsed="false">
      <c r="A204" s="3" t="n">
        <v>204</v>
      </c>
      <c r="B204" s="4" t="s">
        <v>1175</v>
      </c>
      <c r="C204" s="4" t="s">
        <v>1176</v>
      </c>
    </row>
    <row r="205" customFormat="false" ht="24.05" hidden="false" customHeight="false" outlineLevel="0" collapsed="false">
      <c r="A205" s="3" t="n">
        <v>205</v>
      </c>
      <c r="B205" s="4" t="s">
        <v>1177</v>
      </c>
      <c r="C205" s="4" t="s">
        <v>1178</v>
      </c>
    </row>
    <row r="206" customFormat="false" ht="24.05" hidden="false" customHeight="false" outlineLevel="0" collapsed="false">
      <c r="A206" s="3" t="n">
        <v>206</v>
      </c>
      <c r="B206" s="4" t="s">
        <v>1179</v>
      </c>
      <c r="C206" s="4" t="s">
        <v>1180</v>
      </c>
    </row>
    <row r="207" customFormat="false" ht="24.05" hidden="false" customHeight="false" outlineLevel="0" collapsed="false">
      <c r="A207" s="3" t="n">
        <v>207</v>
      </c>
      <c r="B207" s="4" t="s">
        <v>1181</v>
      </c>
      <c r="C207" s="4" t="s">
        <v>1182</v>
      </c>
    </row>
    <row r="208" customFormat="false" ht="12.8" hidden="false" customHeight="false" outlineLevel="0" collapsed="false">
      <c r="A208" s="3" t="n">
        <v>208</v>
      </c>
      <c r="B208" s="4" t="s">
        <v>1183</v>
      </c>
      <c r="C208" s="4" t="s">
        <v>1184</v>
      </c>
    </row>
    <row r="209" customFormat="false" ht="24.05" hidden="false" customHeight="false" outlineLevel="0" collapsed="false">
      <c r="A209" s="3" t="n">
        <v>209</v>
      </c>
      <c r="B209" s="4" t="s">
        <v>1185</v>
      </c>
      <c r="C209" s="4" t="s">
        <v>1186</v>
      </c>
    </row>
    <row r="210" customFormat="false" ht="35.5" hidden="false" customHeight="false" outlineLevel="0" collapsed="false">
      <c r="A210" s="3" t="n">
        <v>210</v>
      </c>
      <c r="B210" s="4" t="s">
        <v>1187</v>
      </c>
      <c r="C210" s="4" t="s">
        <v>1188</v>
      </c>
    </row>
    <row r="211" customFormat="false" ht="24.05" hidden="false" customHeight="false" outlineLevel="0" collapsed="false">
      <c r="A211" s="3" t="n">
        <v>211</v>
      </c>
      <c r="B211" s="4" t="s">
        <v>1189</v>
      </c>
      <c r="C211" s="4" t="s">
        <v>1190</v>
      </c>
    </row>
    <row r="212" customFormat="false" ht="24.05" hidden="false" customHeight="false" outlineLevel="0" collapsed="false">
      <c r="A212" s="3" t="n">
        <v>212</v>
      </c>
      <c r="B212" s="4" t="s">
        <v>1191</v>
      </c>
      <c r="C212" s="4" t="s">
        <v>1192</v>
      </c>
    </row>
    <row r="213" customFormat="false" ht="24.05" hidden="false" customHeight="false" outlineLevel="0" collapsed="false">
      <c r="A213" s="3" t="n">
        <v>213</v>
      </c>
      <c r="B213" s="4" t="s">
        <v>1193</v>
      </c>
      <c r="C213" s="4" t="s">
        <v>1194</v>
      </c>
    </row>
    <row r="214" customFormat="false" ht="24.05" hidden="false" customHeight="false" outlineLevel="0" collapsed="false">
      <c r="A214" s="3" t="n">
        <v>214</v>
      </c>
      <c r="B214" s="4" t="s">
        <v>1195</v>
      </c>
      <c r="C214" s="4" t="s">
        <v>1196</v>
      </c>
    </row>
    <row r="215" customFormat="false" ht="24.05" hidden="false" customHeight="false" outlineLevel="0" collapsed="false">
      <c r="A215" s="3" t="n">
        <v>215</v>
      </c>
      <c r="B215" s="4" t="s">
        <v>1197</v>
      </c>
      <c r="C215" s="4" t="s">
        <v>1198</v>
      </c>
    </row>
    <row r="216" customFormat="false" ht="24.05" hidden="false" customHeight="false" outlineLevel="0" collapsed="false">
      <c r="A216" s="3" t="n">
        <v>216</v>
      </c>
      <c r="B216" s="4" t="s">
        <v>1199</v>
      </c>
      <c r="C216" s="4" t="s">
        <v>1200</v>
      </c>
    </row>
    <row r="217" customFormat="false" ht="35.5" hidden="false" customHeight="false" outlineLevel="0" collapsed="false">
      <c r="A217" s="3" t="n">
        <v>217</v>
      </c>
      <c r="B217" s="4" t="s">
        <v>1201</v>
      </c>
      <c r="C217" s="4" t="s">
        <v>1202</v>
      </c>
    </row>
    <row r="218" customFormat="false" ht="24.05" hidden="false" customHeight="false" outlineLevel="0" collapsed="false">
      <c r="A218" s="3" t="n">
        <v>218</v>
      </c>
      <c r="B218" s="4" t="s">
        <v>1203</v>
      </c>
      <c r="C218" s="4" t="s">
        <v>1204</v>
      </c>
    </row>
    <row r="219" customFormat="false" ht="24.05" hidden="false" customHeight="false" outlineLevel="0" collapsed="false">
      <c r="A219" s="3" t="n">
        <v>219</v>
      </c>
      <c r="B219" s="4" t="s">
        <v>1205</v>
      </c>
      <c r="C219" s="4" t="s">
        <v>1206</v>
      </c>
    </row>
    <row r="220" customFormat="false" ht="24.05" hidden="false" customHeight="false" outlineLevel="0" collapsed="false">
      <c r="A220" s="3" t="n">
        <v>220</v>
      </c>
      <c r="B220" s="4" t="s">
        <v>1207</v>
      </c>
      <c r="C220" s="4" t="s">
        <v>1208</v>
      </c>
    </row>
    <row r="221" customFormat="false" ht="12.8" hidden="false" customHeight="false" outlineLevel="0" collapsed="false">
      <c r="A221" s="3" t="n">
        <v>221</v>
      </c>
      <c r="B221" s="4" t="s">
        <v>1209</v>
      </c>
      <c r="C221" s="4" t="s">
        <v>1210</v>
      </c>
    </row>
    <row r="222" customFormat="false" ht="24.05" hidden="false" customHeight="false" outlineLevel="0" collapsed="false">
      <c r="A222" s="3" t="n">
        <v>222</v>
      </c>
      <c r="B222" s="4" t="s">
        <v>1211</v>
      </c>
      <c r="C222" s="4" t="s">
        <v>1212</v>
      </c>
    </row>
    <row r="223" customFormat="false" ht="24.05" hidden="false" customHeight="false" outlineLevel="0" collapsed="false">
      <c r="A223" s="3" t="n">
        <v>223</v>
      </c>
      <c r="B223" s="4" t="s">
        <v>1213</v>
      </c>
      <c r="C223" s="4" t="s">
        <v>1214</v>
      </c>
    </row>
    <row r="224" customFormat="false" ht="24.05" hidden="false" customHeight="false" outlineLevel="0" collapsed="false">
      <c r="A224" s="3" t="n">
        <v>224</v>
      </c>
      <c r="B224" s="4" t="s">
        <v>1215</v>
      </c>
      <c r="C224" s="4" t="s">
        <v>1216</v>
      </c>
    </row>
    <row r="225" customFormat="false" ht="24.05" hidden="false" customHeight="false" outlineLevel="0" collapsed="false">
      <c r="A225" s="3" t="n">
        <v>225</v>
      </c>
      <c r="B225" s="4" t="s">
        <v>1217</v>
      </c>
      <c r="C225" s="4" t="s">
        <v>1218</v>
      </c>
    </row>
    <row r="226" customFormat="false" ht="24.05" hidden="false" customHeight="false" outlineLevel="0" collapsed="false">
      <c r="A226" s="3" t="n">
        <v>226</v>
      </c>
      <c r="B226" s="4" t="s">
        <v>1219</v>
      </c>
      <c r="C226" s="4" t="s">
        <v>1220</v>
      </c>
    </row>
    <row r="227" customFormat="false" ht="24.05" hidden="false" customHeight="false" outlineLevel="0" collapsed="false">
      <c r="A227" s="3" t="n">
        <v>227</v>
      </c>
      <c r="B227" s="4" t="s">
        <v>1221</v>
      </c>
      <c r="C227" s="4" t="s">
        <v>1222</v>
      </c>
    </row>
    <row r="228" customFormat="false" ht="24.05" hidden="false" customHeight="false" outlineLevel="0" collapsed="false">
      <c r="A228" s="3" t="n">
        <v>228</v>
      </c>
      <c r="B228" s="4" t="s">
        <v>1223</v>
      </c>
      <c r="C228" s="4" t="s">
        <v>1224</v>
      </c>
    </row>
    <row r="229" customFormat="false" ht="35.5" hidden="false" customHeight="false" outlineLevel="0" collapsed="false">
      <c r="A229" s="3" t="n">
        <v>229</v>
      </c>
      <c r="B229" s="4" t="s">
        <v>1225</v>
      </c>
      <c r="C229" s="4" t="s">
        <v>1226</v>
      </c>
    </row>
    <row r="230" customFormat="false" ht="35.5" hidden="false" customHeight="false" outlineLevel="0" collapsed="false">
      <c r="A230" s="3" t="n">
        <v>230</v>
      </c>
      <c r="B230" s="4" t="s">
        <v>1227</v>
      </c>
      <c r="C230" s="4" t="s">
        <v>1228</v>
      </c>
    </row>
    <row r="231" customFormat="false" ht="24.05" hidden="false" customHeight="false" outlineLevel="0" collapsed="false">
      <c r="A231" s="3" t="n">
        <v>231</v>
      </c>
      <c r="B231" s="4" t="s">
        <v>1229</v>
      </c>
      <c r="C231" s="4" t="s">
        <v>1230</v>
      </c>
    </row>
    <row r="232" customFormat="false" ht="35.5" hidden="false" customHeight="false" outlineLevel="0" collapsed="false">
      <c r="A232" s="3" t="n">
        <v>232</v>
      </c>
      <c r="B232" s="4" t="s">
        <v>1231</v>
      </c>
      <c r="C232" s="4" t="s">
        <v>1232</v>
      </c>
    </row>
    <row r="233" customFormat="false" ht="12.8" hidden="false" customHeight="false" outlineLevel="0" collapsed="false">
      <c r="A233" s="3" t="n">
        <v>233</v>
      </c>
      <c r="B233" s="4" t="s">
        <v>1233</v>
      </c>
      <c r="C233" s="4" t="s">
        <v>1234</v>
      </c>
    </row>
    <row r="234" customFormat="false" ht="24.05" hidden="false" customHeight="false" outlineLevel="0" collapsed="false">
      <c r="A234" s="3" t="n">
        <v>234</v>
      </c>
      <c r="B234" s="4" t="s">
        <v>1235</v>
      </c>
      <c r="C234" s="4" t="s">
        <v>1236</v>
      </c>
    </row>
    <row r="235" customFormat="false" ht="24.05" hidden="false" customHeight="false" outlineLevel="0" collapsed="false">
      <c r="A235" s="3" t="n">
        <v>235</v>
      </c>
      <c r="B235" s="4" t="s">
        <v>1237</v>
      </c>
      <c r="C235" s="4" t="s">
        <v>1238</v>
      </c>
    </row>
    <row r="236" customFormat="false" ht="24.05" hidden="false" customHeight="false" outlineLevel="0" collapsed="false">
      <c r="A236" s="3" t="n">
        <v>236</v>
      </c>
      <c r="B236" s="4" t="s">
        <v>1239</v>
      </c>
      <c r="C236" s="4" t="s">
        <v>1240</v>
      </c>
    </row>
    <row r="237" customFormat="false" ht="24.05" hidden="false" customHeight="false" outlineLevel="0" collapsed="false">
      <c r="A237" s="3" t="n">
        <v>237</v>
      </c>
      <c r="B237" s="4" t="s">
        <v>1241</v>
      </c>
      <c r="C237" s="4" t="s">
        <v>1242</v>
      </c>
    </row>
    <row r="238" customFormat="false" ht="24.05" hidden="false" customHeight="false" outlineLevel="0" collapsed="false">
      <c r="A238" s="3" t="n">
        <v>238</v>
      </c>
      <c r="B238" s="4" t="s">
        <v>1243</v>
      </c>
      <c r="C238" s="4" t="s">
        <v>1244</v>
      </c>
    </row>
    <row r="239" customFormat="false" ht="24.05" hidden="false" customHeight="false" outlineLevel="0" collapsed="false">
      <c r="A239" s="3" t="n">
        <v>239</v>
      </c>
      <c r="B239" s="4" t="s">
        <v>1245</v>
      </c>
      <c r="C239" s="4" t="s">
        <v>1246</v>
      </c>
    </row>
    <row r="240" customFormat="false" ht="24.05" hidden="false" customHeight="false" outlineLevel="0" collapsed="false">
      <c r="A240" s="3" t="n">
        <v>240</v>
      </c>
      <c r="B240" s="4" t="s">
        <v>1247</v>
      </c>
      <c r="C240" s="4" t="s">
        <v>1248</v>
      </c>
    </row>
    <row r="241" customFormat="false" ht="24.05" hidden="false" customHeight="false" outlineLevel="0" collapsed="false">
      <c r="A241" s="3" t="n">
        <v>241</v>
      </c>
      <c r="B241" s="4" t="s">
        <v>1249</v>
      </c>
      <c r="C241" s="4" t="s">
        <v>1250</v>
      </c>
    </row>
    <row r="242" customFormat="false" ht="24.05" hidden="false" customHeight="false" outlineLevel="0" collapsed="false">
      <c r="A242" s="3" t="n">
        <v>242</v>
      </c>
      <c r="B242" s="4" t="s">
        <v>1251</v>
      </c>
      <c r="C242" s="4" t="s">
        <v>1252</v>
      </c>
    </row>
    <row r="243" customFormat="false" ht="24.05" hidden="false" customHeight="false" outlineLevel="0" collapsed="false">
      <c r="A243" s="3" t="n">
        <v>243</v>
      </c>
      <c r="B243" s="4" t="s">
        <v>1253</v>
      </c>
      <c r="C243" s="4" t="s">
        <v>1254</v>
      </c>
    </row>
    <row r="244" customFormat="false" ht="35.5" hidden="false" customHeight="false" outlineLevel="0" collapsed="false">
      <c r="A244" s="3" t="n">
        <v>244</v>
      </c>
      <c r="B244" s="4" t="s">
        <v>1255</v>
      </c>
      <c r="C244" s="4" t="s">
        <v>1256</v>
      </c>
    </row>
    <row r="245" customFormat="false" ht="24.05" hidden="false" customHeight="false" outlineLevel="0" collapsed="false">
      <c r="A245" s="3" t="n">
        <v>245</v>
      </c>
      <c r="B245" s="4" t="s">
        <v>1257</v>
      </c>
      <c r="C245" s="4" t="s">
        <v>1258</v>
      </c>
    </row>
    <row r="246" customFormat="false" ht="24.05" hidden="false" customHeight="false" outlineLevel="0" collapsed="false">
      <c r="A246" s="3" t="n">
        <v>246</v>
      </c>
      <c r="B246" s="4" t="s">
        <v>1259</v>
      </c>
      <c r="C246" s="4" t="s">
        <v>1260</v>
      </c>
    </row>
    <row r="247" customFormat="false" ht="24.05" hidden="false" customHeight="false" outlineLevel="0" collapsed="false">
      <c r="A247" s="3" t="n">
        <v>247</v>
      </c>
      <c r="B247" s="4" t="s">
        <v>1261</v>
      </c>
      <c r="C247" s="4" t="s">
        <v>1262</v>
      </c>
    </row>
    <row r="248" customFormat="false" ht="24.05" hidden="false" customHeight="false" outlineLevel="0" collapsed="false">
      <c r="A248" s="3" t="n">
        <v>248</v>
      </c>
      <c r="B248" s="4" t="s">
        <v>1263</v>
      </c>
      <c r="C248" s="4" t="s">
        <v>1264</v>
      </c>
    </row>
    <row r="249" customFormat="false" ht="24.05" hidden="false" customHeight="false" outlineLevel="0" collapsed="false">
      <c r="A249" s="3" t="n">
        <v>249</v>
      </c>
      <c r="B249" s="4" t="s">
        <v>1265</v>
      </c>
      <c r="C249" s="4" t="s">
        <v>1266</v>
      </c>
    </row>
    <row r="250" customFormat="false" ht="35.5" hidden="false" customHeight="false" outlineLevel="0" collapsed="false">
      <c r="A250" s="3" t="n">
        <v>250</v>
      </c>
      <c r="B250" s="4" t="s">
        <v>1267</v>
      </c>
      <c r="C250" s="4" t="s">
        <v>1268</v>
      </c>
    </row>
    <row r="251" customFormat="false" ht="35.5" hidden="false" customHeight="false" outlineLevel="0" collapsed="false">
      <c r="A251" s="3" t="n">
        <v>251</v>
      </c>
      <c r="B251" s="4" t="s">
        <v>1269</v>
      </c>
      <c r="C251" s="4" t="s">
        <v>1270</v>
      </c>
    </row>
    <row r="252" customFormat="false" ht="35.5" hidden="false" customHeight="false" outlineLevel="0" collapsed="false">
      <c r="A252" s="3" t="n">
        <v>252</v>
      </c>
      <c r="B252" s="4" t="s">
        <v>1271</v>
      </c>
      <c r="C252" s="4" t="s">
        <v>1272</v>
      </c>
    </row>
    <row r="253" customFormat="false" ht="24.05" hidden="false" customHeight="false" outlineLevel="0" collapsed="false">
      <c r="A253" s="3" t="n">
        <v>253</v>
      </c>
      <c r="B253" s="4" t="s">
        <v>1273</v>
      </c>
      <c r="C253" s="4" t="s">
        <v>1274</v>
      </c>
    </row>
    <row r="254" customFormat="false" ht="24.05" hidden="false" customHeight="false" outlineLevel="0" collapsed="false">
      <c r="A254" s="3" t="n">
        <v>254</v>
      </c>
      <c r="B254" s="4" t="s">
        <v>1275</v>
      </c>
      <c r="C254" s="4" t="s">
        <v>1276</v>
      </c>
    </row>
    <row r="255" customFormat="false" ht="24.05" hidden="false" customHeight="false" outlineLevel="0" collapsed="false">
      <c r="A255" s="3" t="n">
        <v>255</v>
      </c>
      <c r="B255" s="4" t="s">
        <v>1277</v>
      </c>
      <c r="C255" s="4" t="s">
        <v>1278</v>
      </c>
    </row>
    <row r="256" customFormat="false" ht="35.5" hidden="false" customHeight="false" outlineLevel="0" collapsed="false">
      <c r="A256" s="3" t="n">
        <v>256</v>
      </c>
      <c r="B256" s="4" t="s">
        <v>1279</v>
      </c>
      <c r="C256" s="4" t="s">
        <v>1280</v>
      </c>
    </row>
    <row r="257" customFormat="false" ht="24.05" hidden="false" customHeight="false" outlineLevel="0" collapsed="false">
      <c r="A257" s="3" t="n">
        <v>257</v>
      </c>
      <c r="B257" s="4" t="s">
        <v>1281</v>
      </c>
      <c r="C257" s="4" t="s">
        <v>1282</v>
      </c>
    </row>
    <row r="258" customFormat="false" ht="35.5" hidden="false" customHeight="false" outlineLevel="0" collapsed="false">
      <c r="A258" s="3" t="n">
        <v>258</v>
      </c>
      <c r="B258" s="4" t="s">
        <v>1283</v>
      </c>
      <c r="C258" s="4" t="s">
        <v>1284</v>
      </c>
    </row>
    <row r="259" customFormat="false" ht="46.95" hidden="false" customHeight="false" outlineLevel="0" collapsed="false">
      <c r="A259" s="3" t="n">
        <v>259</v>
      </c>
      <c r="B259" s="4" t="s">
        <v>1285</v>
      </c>
      <c r="C259" s="4" t="s">
        <v>1286</v>
      </c>
    </row>
    <row r="260" customFormat="false" ht="35.5" hidden="false" customHeight="false" outlineLevel="0" collapsed="false">
      <c r="A260" s="3" t="n">
        <v>260</v>
      </c>
      <c r="B260" s="4" t="s">
        <v>1287</v>
      </c>
      <c r="C260" s="4" t="s">
        <v>1288</v>
      </c>
    </row>
    <row r="261" customFormat="false" ht="24.05" hidden="false" customHeight="false" outlineLevel="0" collapsed="false">
      <c r="A261" s="3" t="n">
        <v>261</v>
      </c>
      <c r="B261" s="4" t="s">
        <v>1289</v>
      </c>
      <c r="C261" s="4" t="s">
        <v>1290</v>
      </c>
    </row>
    <row r="262" customFormat="false" ht="24.05" hidden="false" customHeight="false" outlineLevel="0" collapsed="false">
      <c r="A262" s="3" t="n">
        <v>262</v>
      </c>
      <c r="B262" s="4" t="s">
        <v>1291</v>
      </c>
      <c r="C262" s="4" t="s">
        <v>1292</v>
      </c>
    </row>
    <row r="263" customFormat="false" ht="24.05" hidden="false" customHeight="false" outlineLevel="0" collapsed="false">
      <c r="A263" s="3" t="n">
        <v>263</v>
      </c>
      <c r="B263" s="4" t="s">
        <v>1293</v>
      </c>
      <c r="C263" s="4" t="s">
        <v>1294</v>
      </c>
    </row>
    <row r="264" customFormat="false" ht="24.05" hidden="false" customHeight="false" outlineLevel="0" collapsed="false">
      <c r="A264" s="3" t="n">
        <v>264</v>
      </c>
      <c r="B264" s="4" t="s">
        <v>1295</v>
      </c>
      <c r="C264" s="4" t="s">
        <v>1296</v>
      </c>
    </row>
    <row r="265" customFormat="false" ht="24.05" hidden="false" customHeight="false" outlineLevel="0" collapsed="false">
      <c r="A265" s="3" t="n">
        <v>265</v>
      </c>
      <c r="B265" s="4" t="s">
        <v>1297</v>
      </c>
      <c r="C265" s="4" t="s">
        <v>1298</v>
      </c>
    </row>
    <row r="266" customFormat="false" ht="35.5" hidden="false" customHeight="false" outlineLevel="0" collapsed="false">
      <c r="A266" s="3" t="n">
        <v>266</v>
      </c>
      <c r="B266" s="4" t="s">
        <v>1299</v>
      </c>
      <c r="C266" s="4" t="s">
        <v>1300</v>
      </c>
    </row>
    <row r="267" customFormat="false" ht="46.95" hidden="false" customHeight="false" outlineLevel="0" collapsed="false">
      <c r="A267" s="3" t="n">
        <v>267</v>
      </c>
      <c r="B267" s="4" t="s">
        <v>1301</v>
      </c>
      <c r="C267" s="4" t="s">
        <v>1302</v>
      </c>
    </row>
    <row r="268" customFormat="false" ht="24.05" hidden="false" customHeight="false" outlineLevel="0" collapsed="false">
      <c r="A268" s="3" t="n">
        <v>268</v>
      </c>
      <c r="B268" s="4" t="s">
        <v>1303</v>
      </c>
      <c r="C268" s="4" t="s">
        <v>1304</v>
      </c>
    </row>
    <row r="269" customFormat="false" ht="24.05" hidden="false" customHeight="false" outlineLevel="0" collapsed="false">
      <c r="A269" s="3" t="n">
        <v>269</v>
      </c>
      <c r="B269" s="4" t="s">
        <v>1305</v>
      </c>
      <c r="C269" s="4" t="s">
        <v>1306</v>
      </c>
    </row>
    <row r="270" customFormat="false" ht="35.5" hidden="false" customHeight="false" outlineLevel="0" collapsed="false">
      <c r="A270" s="3" t="n">
        <v>270</v>
      </c>
      <c r="B270" s="4" t="s">
        <v>1307</v>
      </c>
      <c r="C270" s="4" t="s">
        <v>1308</v>
      </c>
    </row>
    <row r="271" customFormat="false" ht="24.05" hidden="false" customHeight="false" outlineLevel="0" collapsed="false">
      <c r="A271" s="3" t="n">
        <v>271</v>
      </c>
      <c r="B271" s="4" t="s">
        <v>1309</v>
      </c>
      <c r="C271" s="4" t="s">
        <v>1310</v>
      </c>
    </row>
    <row r="272" customFormat="false" ht="24.05" hidden="false" customHeight="false" outlineLevel="0" collapsed="false">
      <c r="A272" s="3" t="n">
        <v>272</v>
      </c>
      <c r="B272" s="4" t="s">
        <v>1311</v>
      </c>
      <c r="C272" s="4" t="s">
        <v>1312</v>
      </c>
    </row>
    <row r="273" customFormat="false" ht="35.5" hidden="false" customHeight="false" outlineLevel="0" collapsed="false">
      <c r="A273" s="3" t="n">
        <v>273</v>
      </c>
      <c r="B273" s="4" t="s">
        <v>1313</v>
      </c>
      <c r="C273" s="4" t="s">
        <v>1314</v>
      </c>
    </row>
    <row r="274" customFormat="false" ht="24.05" hidden="false" customHeight="false" outlineLevel="0" collapsed="false">
      <c r="A274" s="3" t="n">
        <v>274</v>
      </c>
      <c r="B274" s="4" t="s">
        <v>1315</v>
      </c>
      <c r="C274" s="4" t="s">
        <v>1316</v>
      </c>
    </row>
    <row r="275" customFormat="false" ht="35.5" hidden="false" customHeight="false" outlineLevel="0" collapsed="false">
      <c r="A275" s="3" t="n">
        <v>275</v>
      </c>
      <c r="B275" s="4" t="s">
        <v>1317</v>
      </c>
      <c r="C275" s="4" t="s">
        <v>1318</v>
      </c>
    </row>
    <row r="276" customFormat="false" ht="24.05" hidden="false" customHeight="false" outlineLevel="0" collapsed="false">
      <c r="A276" s="3" t="n">
        <v>276</v>
      </c>
      <c r="B276" s="4" t="s">
        <v>1319</v>
      </c>
      <c r="C276" s="4" t="s">
        <v>1320</v>
      </c>
    </row>
    <row r="277" customFormat="false" ht="35.5" hidden="false" customHeight="false" outlineLevel="0" collapsed="false">
      <c r="A277" s="3" t="n">
        <v>277</v>
      </c>
      <c r="B277" s="4" t="s">
        <v>1321</v>
      </c>
      <c r="C277" s="4" t="s">
        <v>1322</v>
      </c>
    </row>
    <row r="278" customFormat="false" ht="24.05" hidden="false" customHeight="false" outlineLevel="0" collapsed="false">
      <c r="A278" s="3" t="n">
        <v>278</v>
      </c>
      <c r="B278" s="4" t="s">
        <v>1323</v>
      </c>
      <c r="C278" s="4" t="s">
        <v>1324</v>
      </c>
    </row>
    <row r="279" customFormat="false" ht="35.5" hidden="false" customHeight="false" outlineLevel="0" collapsed="false">
      <c r="A279" s="3" t="n">
        <v>279</v>
      </c>
      <c r="B279" s="4" t="s">
        <v>1325</v>
      </c>
      <c r="C279" s="4" t="s">
        <v>1326</v>
      </c>
    </row>
    <row r="280" customFormat="false" ht="35.5" hidden="false" customHeight="false" outlineLevel="0" collapsed="false">
      <c r="A280" s="3" t="n">
        <v>280</v>
      </c>
      <c r="B280" s="4" t="s">
        <v>1327</v>
      </c>
      <c r="C280" s="4" t="s">
        <v>1328</v>
      </c>
    </row>
    <row r="281" customFormat="false" ht="35.5" hidden="false" customHeight="false" outlineLevel="0" collapsed="false">
      <c r="A281" s="3" t="n">
        <v>281</v>
      </c>
      <c r="B281" s="4" t="s">
        <v>1329</v>
      </c>
      <c r="C281" s="4" t="s">
        <v>1330</v>
      </c>
    </row>
    <row r="282" customFormat="false" ht="46.95" hidden="false" customHeight="false" outlineLevel="0" collapsed="false">
      <c r="A282" s="3" t="n">
        <v>282</v>
      </c>
      <c r="B282" s="4" t="s">
        <v>1331</v>
      </c>
      <c r="C282" s="4" t="s">
        <v>1332</v>
      </c>
    </row>
    <row r="283" customFormat="false" ht="35.5" hidden="false" customHeight="false" outlineLevel="0" collapsed="false">
      <c r="A283" s="3" t="n">
        <v>283</v>
      </c>
      <c r="B283" s="4" t="s">
        <v>1333</v>
      </c>
      <c r="C283" s="4" t="s">
        <v>1334</v>
      </c>
    </row>
    <row r="284" customFormat="false" ht="35.5" hidden="false" customHeight="false" outlineLevel="0" collapsed="false">
      <c r="A284" s="3" t="n">
        <v>284</v>
      </c>
      <c r="B284" s="4" t="s">
        <v>1335</v>
      </c>
      <c r="C284" s="4" t="s">
        <v>1336</v>
      </c>
    </row>
    <row r="285" customFormat="false" ht="12.8" hidden="false" customHeight="false" outlineLevel="0" collapsed="false">
      <c r="A285" s="3" t="n">
        <v>285</v>
      </c>
      <c r="B285" s="4" t="s">
        <v>1337</v>
      </c>
      <c r="C285" s="4" t="s">
        <v>1338</v>
      </c>
    </row>
    <row r="286" customFormat="false" ht="35.5" hidden="false" customHeight="false" outlineLevel="0" collapsed="false">
      <c r="A286" s="3" t="n">
        <v>286</v>
      </c>
      <c r="B286" s="4" t="s">
        <v>1339</v>
      </c>
      <c r="C286" s="4" t="s">
        <v>1340</v>
      </c>
    </row>
    <row r="287" customFormat="false" ht="35.5" hidden="false" customHeight="false" outlineLevel="0" collapsed="false">
      <c r="A287" s="3" t="n">
        <v>287</v>
      </c>
      <c r="B287" s="4" t="s">
        <v>1341</v>
      </c>
      <c r="C287" s="4" t="s">
        <v>1342</v>
      </c>
    </row>
    <row r="288" customFormat="false" ht="24.05" hidden="false" customHeight="false" outlineLevel="0" collapsed="false">
      <c r="A288" s="3" t="n">
        <v>288</v>
      </c>
      <c r="B288" s="4" t="s">
        <v>1343</v>
      </c>
      <c r="C288" s="4" t="s">
        <v>1344</v>
      </c>
    </row>
    <row r="289" customFormat="false" ht="24.05" hidden="false" customHeight="false" outlineLevel="0" collapsed="false">
      <c r="A289" s="3" t="n">
        <v>289</v>
      </c>
      <c r="B289" s="4" t="s">
        <v>1345</v>
      </c>
      <c r="C289" s="4" t="s">
        <v>1346</v>
      </c>
    </row>
    <row r="290" customFormat="false" ht="35.5" hidden="false" customHeight="false" outlineLevel="0" collapsed="false">
      <c r="A290" s="3" t="n">
        <v>290</v>
      </c>
      <c r="B290" s="4" t="s">
        <v>1347</v>
      </c>
      <c r="C290" s="4" t="s">
        <v>1348</v>
      </c>
    </row>
    <row r="291" customFormat="false" ht="24.05" hidden="false" customHeight="false" outlineLevel="0" collapsed="false">
      <c r="A291" s="3" t="n">
        <v>291</v>
      </c>
      <c r="B291" s="4" t="s">
        <v>1349</v>
      </c>
      <c r="C291" s="4" t="s">
        <v>1350</v>
      </c>
    </row>
    <row r="292" customFormat="false" ht="24.05" hidden="false" customHeight="false" outlineLevel="0" collapsed="false">
      <c r="A292" s="3" t="n">
        <v>292</v>
      </c>
      <c r="B292" s="4" t="s">
        <v>1351</v>
      </c>
      <c r="C292" s="4" t="s">
        <v>1352</v>
      </c>
    </row>
    <row r="293" customFormat="false" ht="24.05" hidden="false" customHeight="false" outlineLevel="0" collapsed="false">
      <c r="A293" s="3" t="n">
        <v>293</v>
      </c>
      <c r="B293" s="4" t="s">
        <v>1353</v>
      </c>
      <c r="C293" s="4" t="s">
        <v>1354</v>
      </c>
    </row>
    <row r="294" customFormat="false" ht="24.05" hidden="false" customHeight="false" outlineLevel="0" collapsed="false">
      <c r="A294" s="3" t="n">
        <v>294</v>
      </c>
      <c r="B294" s="4" t="s">
        <v>1355</v>
      </c>
      <c r="C294" s="4" t="s">
        <v>1356</v>
      </c>
    </row>
    <row r="295" customFormat="false" ht="24.05" hidden="false" customHeight="false" outlineLevel="0" collapsed="false">
      <c r="A295" s="3" t="n">
        <v>295</v>
      </c>
      <c r="B295" s="4" t="s">
        <v>1357</v>
      </c>
      <c r="C295" s="4" t="s">
        <v>1358</v>
      </c>
    </row>
    <row r="296" customFormat="false" ht="24.05" hidden="false" customHeight="false" outlineLevel="0" collapsed="false">
      <c r="A296" s="3" t="n">
        <v>296</v>
      </c>
      <c r="B296" s="4" t="s">
        <v>1359</v>
      </c>
      <c r="C296" s="4" t="s">
        <v>1360</v>
      </c>
    </row>
    <row r="297" customFormat="false" ht="24.05" hidden="false" customHeight="false" outlineLevel="0" collapsed="false">
      <c r="A297" s="3" t="n">
        <v>297</v>
      </c>
      <c r="B297" s="4" t="s">
        <v>1361</v>
      </c>
      <c r="C297" s="4" t="s">
        <v>1362</v>
      </c>
    </row>
    <row r="298" customFormat="false" ht="35.5" hidden="false" customHeight="false" outlineLevel="0" collapsed="false">
      <c r="A298" s="3" t="n">
        <v>298</v>
      </c>
      <c r="B298" s="4" t="s">
        <v>1363</v>
      </c>
      <c r="C298" s="4" t="s">
        <v>1364</v>
      </c>
    </row>
    <row r="299" customFormat="false" ht="24.05" hidden="false" customHeight="false" outlineLevel="0" collapsed="false">
      <c r="A299" s="3" t="n">
        <v>299</v>
      </c>
      <c r="B299" s="4" t="s">
        <v>1365</v>
      </c>
      <c r="C299" s="4" t="s">
        <v>1366</v>
      </c>
    </row>
    <row r="300" customFormat="false" ht="24.05" hidden="false" customHeight="false" outlineLevel="0" collapsed="false">
      <c r="A300" s="3" t="n">
        <v>300</v>
      </c>
      <c r="B300" s="4" t="s">
        <v>1367</v>
      </c>
      <c r="C300" s="4" t="s">
        <v>1368</v>
      </c>
    </row>
    <row r="301" customFormat="false" ht="24.05" hidden="false" customHeight="false" outlineLevel="0" collapsed="false">
      <c r="A301" s="3" t="n">
        <v>301</v>
      </c>
      <c r="B301" s="4" t="s">
        <v>1369</v>
      </c>
      <c r="C301" s="4" t="s">
        <v>1370</v>
      </c>
    </row>
    <row r="302" customFormat="false" ht="24.05" hidden="false" customHeight="false" outlineLevel="0" collapsed="false">
      <c r="A302" s="3" t="n">
        <v>302</v>
      </c>
      <c r="B302" s="4" t="s">
        <v>1371</v>
      </c>
      <c r="C302" s="4" t="s">
        <v>1372</v>
      </c>
    </row>
    <row r="303" customFormat="false" ht="24.05" hidden="false" customHeight="false" outlineLevel="0" collapsed="false">
      <c r="A303" s="3" t="n">
        <v>303</v>
      </c>
      <c r="B303" s="4" t="s">
        <v>1373</v>
      </c>
      <c r="C303" s="4" t="s">
        <v>1374</v>
      </c>
    </row>
    <row r="304" customFormat="false" ht="24.05" hidden="false" customHeight="false" outlineLevel="0" collapsed="false">
      <c r="A304" s="3" t="n">
        <v>304</v>
      </c>
      <c r="B304" s="4" t="s">
        <v>1375</v>
      </c>
      <c r="C304" s="4" t="s">
        <v>1376</v>
      </c>
    </row>
    <row r="305" customFormat="false" ht="24.05" hidden="false" customHeight="false" outlineLevel="0" collapsed="false">
      <c r="A305" s="3" t="n">
        <v>305</v>
      </c>
      <c r="B305" s="4" t="s">
        <v>1377</v>
      </c>
      <c r="C305" s="4" t="s">
        <v>1378</v>
      </c>
    </row>
    <row r="306" customFormat="false" ht="35.5" hidden="false" customHeight="false" outlineLevel="0" collapsed="false">
      <c r="A306" s="3" t="n">
        <v>306</v>
      </c>
      <c r="B306" s="4" t="s">
        <v>1379</v>
      </c>
      <c r="C306" s="4" t="s">
        <v>1380</v>
      </c>
    </row>
    <row r="307" customFormat="false" ht="24.05" hidden="false" customHeight="false" outlineLevel="0" collapsed="false">
      <c r="A307" s="3" t="n">
        <v>307</v>
      </c>
      <c r="B307" s="4" t="s">
        <v>1381</v>
      </c>
      <c r="C307" s="4" t="s">
        <v>1382</v>
      </c>
    </row>
    <row r="308" customFormat="false" ht="12.8" hidden="false" customHeight="false" outlineLevel="0" collapsed="false">
      <c r="A308" s="3" t="n">
        <v>308</v>
      </c>
      <c r="B308" s="4" t="s">
        <v>1383</v>
      </c>
      <c r="C308" s="4" t="s">
        <v>1384</v>
      </c>
    </row>
    <row r="309" customFormat="false" ht="24.05" hidden="false" customHeight="false" outlineLevel="0" collapsed="false">
      <c r="A309" s="3" t="n">
        <v>309</v>
      </c>
      <c r="B309" s="4" t="s">
        <v>1385</v>
      </c>
      <c r="C309" s="4" t="s">
        <v>1386</v>
      </c>
    </row>
    <row r="310" customFormat="false" ht="35.5" hidden="false" customHeight="false" outlineLevel="0" collapsed="false">
      <c r="A310" s="3" t="n">
        <v>310</v>
      </c>
      <c r="B310" s="4" t="s">
        <v>1387</v>
      </c>
      <c r="C310" s="4" t="s">
        <v>1388</v>
      </c>
    </row>
    <row r="311" customFormat="false" ht="35.5" hidden="false" customHeight="false" outlineLevel="0" collapsed="false">
      <c r="A311" s="3" t="n">
        <v>311</v>
      </c>
      <c r="B311" s="4" t="s">
        <v>1389</v>
      </c>
      <c r="C311" s="4" t="s">
        <v>1390</v>
      </c>
    </row>
    <row r="312" customFormat="false" ht="24.05" hidden="false" customHeight="false" outlineLevel="0" collapsed="false">
      <c r="A312" s="3" t="n">
        <v>312</v>
      </c>
      <c r="B312" s="4" t="s">
        <v>1391</v>
      </c>
      <c r="C312" s="4" t="s">
        <v>1392</v>
      </c>
    </row>
    <row r="313" customFormat="false" ht="24.05" hidden="false" customHeight="false" outlineLevel="0" collapsed="false">
      <c r="A313" s="3" t="n">
        <v>313</v>
      </c>
      <c r="B313" s="4" t="s">
        <v>1393</v>
      </c>
      <c r="C313" s="4" t="s">
        <v>1394</v>
      </c>
    </row>
    <row r="314" customFormat="false" ht="24.05" hidden="false" customHeight="false" outlineLevel="0" collapsed="false">
      <c r="A314" s="3" t="n">
        <v>314</v>
      </c>
      <c r="B314" s="4" t="s">
        <v>1395</v>
      </c>
      <c r="C314" s="4" t="s">
        <v>1376</v>
      </c>
    </row>
    <row r="315" customFormat="false" ht="46.95" hidden="false" customHeight="false" outlineLevel="0" collapsed="false">
      <c r="A315" s="3" t="n">
        <v>315</v>
      </c>
      <c r="B315" s="4" t="s">
        <v>1396</v>
      </c>
      <c r="C315" s="4" t="s">
        <v>1397</v>
      </c>
    </row>
    <row r="316" customFormat="false" ht="46.95" hidden="false" customHeight="false" outlineLevel="0" collapsed="false">
      <c r="A316" s="3" t="n">
        <v>316</v>
      </c>
      <c r="B316" s="4" t="s">
        <v>1398</v>
      </c>
      <c r="C316" s="4" t="s">
        <v>1399</v>
      </c>
    </row>
    <row r="317" customFormat="false" ht="24.05" hidden="false" customHeight="false" outlineLevel="0" collapsed="false">
      <c r="A317" s="3" t="n">
        <v>317</v>
      </c>
      <c r="B317" s="4" t="s">
        <v>1400</v>
      </c>
      <c r="C317" s="4" t="s">
        <v>1401</v>
      </c>
    </row>
    <row r="318" customFormat="false" ht="24.05" hidden="false" customHeight="false" outlineLevel="0" collapsed="false">
      <c r="A318" s="3" t="n">
        <v>318</v>
      </c>
      <c r="B318" s="4" t="s">
        <v>1402</v>
      </c>
      <c r="C318" s="4" t="s">
        <v>1403</v>
      </c>
    </row>
    <row r="319" customFormat="false" ht="12.8" hidden="false" customHeight="false" outlineLevel="0" collapsed="false">
      <c r="A319" s="3" t="n">
        <v>319</v>
      </c>
      <c r="B319" s="4" t="s">
        <v>1404</v>
      </c>
      <c r="C319" s="4" t="s">
        <v>1405</v>
      </c>
    </row>
    <row r="320" customFormat="false" ht="24.05" hidden="false" customHeight="false" outlineLevel="0" collapsed="false">
      <c r="A320" s="3" t="n">
        <v>320</v>
      </c>
      <c r="B320" s="4" t="s">
        <v>1406</v>
      </c>
      <c r="C320" s="4" t="s">
        <v>1407</v>
      </c>
    </row>
    <row r="321" customFormat="false" ht="24.05" hidden="false" customHeight="false" outlineLevel="0" collapsed="false">
      <c r="A321" s="3" t="n">
        <v>321</v>
      </c>
      <c r="B321" s="4" t="s">
        <v>1408</v>
      </c>
      <c r="C321" s="4" t="s">
        <v>1409</v>
      </c>
    </row>
    <row r="322" customFormat="false" ht="12.8" hidden="false" customHeight="false" outlineLevel="0" collapsed="false">
      <c r="A322" s="3" t="n">
        <v>322</v>
      </c>
      <c r="B322" s="4" t="s">
        <v>1410</v>
      </c>
      <c r="C322" s="4" t="s">
        <v>1411</v>
      </c>
    </row>
    <row r="323" customFormat="false" ht="35.5" hidden="false" customHeight="false" outlineLevel="0" collapsed="false">
      <c r="A323" s="3" t="n">
        <v>323</v>
      </c>
      <c r="B323" s="4" t="s">
        <v>1412</v>
      </c>
      <c r="C323" s="4" t="s">
        <v>1413</v>
      </c>
    </row>
    <row r="324" customFormat="false" ht="12.8" hidden="false" customHeight="false" outlineLevel="0" collapsed="false">
      <c r="A324" s="3" t="n">
        <v>324</v>
      </c>
      <c r="B324" s="4" t="s">
        <v>1414</v>
      </c>
      <c r="C324" s="4" t="s">
        <v>1415</v>
      </c>
    </row>
    <row r="325" customFormat="false" ht="24.05" hidden="false" customHeight="false" outlineLevel="0" collapsed="false">
      <c r="A325" s="3" t="n">
        <v>325</v>
      </c>
      <c r="B325" s="4" t="s">
        <v>1416</v>
      </c>
      <c r="C325" s="4" t="s">
        <v>1417</v>
      </c>
    </row>
    <row r="326" customFormat="false" ht="24.05" hidden="false" customHeight="false" outlineLevel="0" collapsed="false">
      <c r="A326" s="3" t="n">
        <v>326</v>
      </c>
      <c r="B326" s="4" t="s">
        <v>1418</v>
      </c>
      <c r="C326" s="4" t="s">
        <v>1419</v>
      </c>
    </row>
    <row r="327" customFormat="false" ht="24.05" hidden="false" customHeight="false" outlineLevel="0" collapsed="false">
      <c r="A327" s="3" t="n">
        <v>327</v>
      </c>
      <c r="B327" s="4" t="s">
        <v>1420</v>
      </c>
      <c r="C327" s="4" t="s">
        <v>1421</v>
      </c>
    </row>
    <row r="328" customFormat="false" ht="24.05" hidden="false" customHeight="false" outlineLevel="0" collapsed="false">
      <c r="A328" s="3" t="n">
        <v>328</v>
      </c>
      <c r="B328" s="4" t="s">
        <v>1422</v>
      </c>
      <c r="C328" s="4" t="s">
        <v>1423</v>
      </c>
    </row>
    <row r="329" customFormat="false" ht="12.8" hidden="false" customHeight="false" outlineLevel="0" collapsed="false">
      <c r="A329" s="3" t="n">
        <v>329</v>
      </c>
      <c r="B329" s="4" t="s">
        <v>1424</v>
      </c>
      <c r="C329" s="4" t="s">
        <v>1425</v>
      </c>
    </row>
    <row r="330" customFormat="false" ht="24.05" hidden="false" customHeight="false" outlineLevel="0" collapsed="false">
      <c r="A330" s="3" t="n">
        <v>330</v>
      </c>
      <c r="B330" s="4" t="s">
        <v>1426</v>
      </c>
      <c r="C330" s="4" t="s">
        <v>1427</v>
      </c>
    </row>
    <row r="331" customFormat="false" ht="24.05" hidden="false" customHeight="false" outlineLevel="0" collapsed="false">
      <c r="A331" s="3" t="n">
        <v>331</v>
      </c>
      <c r="B331" s="4" t="s">
        <v>1428</v>
      </c>
      <c r="C331" s="4" t="s">
        <v>1429</v>
      </c>
    </row>
    <row r="332" customFormat="false" ht="35.5" hidden="false" customHeight="false" outlineLevel="0" collapsed="false">
      <c r="A332" s="3" t="n">
        <v>332</v>
      </c>
      <c r="B332" s="4" t="s">
        <v>1430</v>
      </c>
      <c r="C332" s="4" t="s">
        <v>1431</v>
      </c>
    </row>
    <row r="333" customFormat="false" ht="35.5" hidden="false" customHeight="false" outlineLevel="0" collapsed="false">
      <c r="A333" s="3" t="n">
        <v>333</v>
      </c>
      <c r="B333" s="4" t="s">
        <v>1432</v>
      </c>
      <c r="C333" s="4" t="s">
        <v>1433</v>
      </c>
    </row>
    <row r="334" customFormat="false" ht="35.5" hidden="false" customHeight="false" outlineLevel="0" collapsed="false">
      <c r="A334" s="3" t="n">
        <v>334</v>
      </c>
      <c r="B334" s="4" t="s">
        <v>1434</v>
      </c>
      <c r="C334" s="4" t="s">
        <v>1435</v>
      </c>
    </row>
    <row r="335" customFormat="false" ht="24.05" hidden="false" customHeight="false" outlineLevel="0" collapsed="false">
      <c r="A335" s="3" t="n">
        <v>335</v>
      </c>
      <c r="B335" s="4" t="s">
        <v>1436</v>
      </c>
      <c r="C335" s="4" t="s">
        <v>1437</v>
      </c>
    </row>
    <row r="336" customFormat="false" ht="12.8" hidden="false" customHeight="false" outlineLevel="0" collapsed="false">
      <c r="A336" s="3" t="n">
        <v>336</v>
      </c>
      <c r="B336" s="4" t="s">
        <v>1438</v>
      </c>
      <c r="C336" s="4" t="s">
        <v>1439</v>
      </c>
    </row>
    <row r="337" customFormat="false" ht="24.05" hidden="false" customHeight="false" outlineLevel="0" collapsed="false">
      <c r="A337" s="3" t="n">
        <v>337</v>
      </c>
      <c r="B337" s="4" t="s">
        <v>1440</v>
      </c>
      <c r="C337" s="4" t="s">
        <v>1441</v>
      </c>
    </row>
    <row r="338" customFormat="false" ht="12.8" hidden="false" customHeight="false" outlineLevel="0" collapsed="false">
      <c r="A338" s="3" t="n">
        <v>338</v>
      </c>
      <c r="B338" s="4" t="s">
        <v>1442</v>
      </c>
      <c r="C338" s="4" t="s">
        <v>1443</v>
      </c>
    </row>
    <row r="339" customFormat="false" ht="12.8" hidden="false" customHeight="false" outlineLevel="0" collapsed="false">
      <c r="A339" s="3" t="n">
        <v>339</v>
      </c>
      <c r="B339" s="4" t="s">
        <v>1444</v>
      </c>
      <c r="C339" s="4" t="s">
        <v>1445</v>
      </c>
    </row>
    <row r="340" customFormat="false" ht="24.05" hidden="false" customHeight="false" outlineLevel="0" collapsed="false">
      <c r="A340" s="3" t="n">
        <v>340</v>
      </c>
      <c r="B340" s="4" t="s">
        <v>1446</v>
      </c>
      <c r="C340" s="4" t="s">
        <v>994</v>
      </c>
    </row>
    <row r="341" customFormat="false" ht="24.05" hidden="false" customHeight="false" outlineLevel="0" collapsed="false">
      <c r="A341" s="3" t="n">
        <v>341</v>
      </c>
      <c r="B341" s="4" t="s">
        <v>1447</v>
      </c>
      <c r="C341" s="4" t="s">
        <v>1448</v>
      </c>
    </row>
    <row r="342" customFormat="false" ht="24.05" hidden="false" customHeight="false" outlineLevel="0" collapsed="false">
      <c r="A342" s="3" t="n">
        <v>342</v>
      </c>
      <c r="B342" s="4" t="s">
        <v>1449</v>
      </c>
      <c r="C342" s="4" t="s">
        <v>1450</v>
      </c>
    </row>
    <row r="343" customFormat="false" ht="24.05" hidden="false" customHeight="false" outlineLevel="0" collapsed="false">
      <c r="A343" s="3" t="n">
        <v>343</v>
      </c>
      <c r="B343" s="4" t="s">
        <v>1451</v>
      </c>
      <c r="C343" s="4" t="s">
        <v>1452</v>
      </c>
    </row>
    <row r="344" customFormat="false" ht="12.8" hidden="false" customHeight="false" outlineLevel="0" collapsed="false">
      <c r="A344" s="3" t="n">
        <v>344</v>
      </c>
      <c r="B344" s="4" t="s">
        <v>1453</v>
      </c>
      <c r="C344" s="4" t="s">
        <v>1443</v>
      </c>
    </row>
    <row r="345" customFormat="false" ht="12.8" hidden="false" customHeight="false" outlineLevel="0" collapsed="false">
      <c r="A345" s="3" t="n">
        <v>345</v>
      </c>
      <c r="B345" s="4" t="s">
        <v>1454</v>
      </c>
      <c r="C345" s="4" t="s">
        <v>1445</v>
      </c>
    </row>
    <row r="346" customFormat="false" ht="24.05" hidden="false" customHeight="false" outlineLevel="0" collapsed="false">
      <c r="A346" s="3" t="n">
        <v>346</v>
      </c>
      <c r="B346" s="4" t="s">
        <v>1455</v>
      </c>
      <c r="C346" s="4" t="s">
        <v>1456</v>
      </c>
    </row>
    <row r="347" customFormat="false" ht="12.8" hidden="false" customHeight="false" outlineLevel="0" collapsed="false">
      <c r="A347" s="3" t="n">
        <v>347</v>
      </c>
      <c r="B347" s="4" t="s">
        <v>1457</v>
      </c>
      <c r="C347" s="4" t="s">
        <v>1458</v>
      </c>
    </row>
    <row r="348" customFormat="false" ht="24.05" hidden="false" customHeight="false" outlineLevel="0" collapsed="false">
      <c r="A348" s="3" t="n">
        <v>348</v>
      </c>
      <c r="B348" s="4" t="s">
        <v>1459</v>
      </c>
      <c r="C348" s="4" t="s">
        <v>1460</v>
      </c>
    </row>
    <row r="349" customFormat="false" ht="12.8" hidden="false" customHeight="false" outlineLevel="0" collapsed="false">
      <c r="A349" s="3" t="n">
        <v>349</v>
      </c>
      <c r="B349" s="4" t="s">
        <v>1461</v>
      </c>
      <c r="C349" s="4" t="s">
        <v>1462</v>
      </c>
    </row>
    <row r="350" customFormat="false" ht="24.05" hidden="false" customHeight="false" outlineLevel="0" collapsed="false">
      <c r="A350" s="3" t="n">
        <v>350</v>
      </c>
      <c r="B350" s="4" t="s">
        <v>1463</v>
      </c>
      <c r="C350" s="4" t="s">
        <v>1464</v>
      </c>
    </row>
    <row r="351" customFormat="false" ht="12.8" hidden="false" customHeight="false" outlineLevel="0" collapsed="false">
      <c r="A351" s="3" t="n">
        <v>351</v>
      </c>
      <c r="B351" s="4" t="s">
        <v>1465</v>
      </c>
      <c r="C351" s="4" t="s">
        <v>1466</v>
      </c>
    </row>
    <row r="352" customFormat="false" ht="24.05" hidden="false" customHeight="false" outlineLevel="0" collapsed="false">
      <c r="A352" s="3" t="n">
        <v>352</v>
      </c>
      <c r="B352" s="4" t="s">
        <v>1467</v>
      </c>
      <c r="C352" s="4" t="s">
        <v>1468</v>
      </c>
    </row>
    <row r="353" customFormat="false" ht="35.5" hidden="false" customHeight="false" outlineLevel="0" collapsed="false">
      <c r="A353" s="3" t="n">
        <v>353</v>
      </c>
      <c r="B353" s="4" t="s">
        <v>1469</v>
      </c>
      <c r="C353" s="4" t="s">
        <v>1470</v>
      </c>
    </row>
    <row r="354" customFormat="false" ht="12.8" hidden="false" customHeight="false" outlineLevel="0" collapsed="false">
      <c r="A354" s="3" t="n">
        <v>354</v>
      </c>
      <c r="B354" s="4" t="s">
        <v>1471</v>
      </c>
      <c r="C354" s="4" t="s">
        <v>1472</v>
      </c>
    </row>
    <row r="355" customFormat="false" ht="24.05" hidden="false" customHeight="false" outlineLevel="0" collapsed="false">
      <c r="A355" s="3" t="n">
        <v>355</v>
      </c>
      <c r="B355" s="4" t="s">
        <v>1473</v>
      </c>
      <c r="C355" s="4" t="s">
        <v>1474</v>
      </c>
    </row>
    <row r="356" customFormat="false" ht="46.95" hidden="false" customHeight="false" outlineLevel="0" collapsed="false">
      <c r="A356" s="3" t="n">
        <v>356</v>
      </c>
      <c r="B356" s="4" t="s">
        <v>1475</v>
      </c>
      <c r="C356" s="4" t="s">
        <v>1476</v>
      </c>
    </row>
    <row r="357" customFormat="false" ht="46.95" hidden="false" customHeight="false" outlineLevel="0" collapsed="false">
      <c r="A357" s="3" t="n">
        <v>357</v>
      </c>
      <c r="B357" s="4" t="s">
        <v>1477</v>
      </c>
      <c r="C357" s="4" t="s">
        <v>1478</v>
      </c>
    </row>
    <row r="358" customFormat="false" ht="35.5" hidden="false" customHeight="false" outlineLevel="0" collapsed="false">
      <c r="A358" s="3" t="n">
        <v>358</v>
      </c>
      <c r="B358" s="4" t="s">
        <v>1479</v>
      </c>
      <c r="C358" s="4" t="s">
        <v>1480</v>
      </c>
    </row>
    <row r="359" customFormat="false" ht="46.95" hidden="false" customHeight="false" outlineLevel="0" collapsed="false">
      <c r="A359" s="3" t="n">
        <v>359</v>
      </c>
      <c r="B359" s="4" t="s">
        <v>1481</v>
      </c>
      <c r="C359" s="4" t="s">
        <v>1482</v>
      </c>
    </row>
    <row r="360" customFormat="false" ht="24.05" hidden="false" customHeight="false" outlineLevel="0" collapsed="false">
      <c r="A360" s="3" t="n">
        <v>360</v>
      </c>
      <c r="B360" s="4" t="s">
        <v>1483</v>
      </c>
      <c r="C360" s="4" t="s">
        <v>1484</v>
      </c>
    </row>
    <row r="361" customFormat="false" ht="46.95" hidden="false" customHeight="false" outlineLevel="0" collapsed="false">
      <c r="A361" s="3" t="n">
        <v>361</v>
      </c>
      <c r="B361" s="4" t="s">
        <v>1485</v>
      </c>
      <c r="C361" s="4" t="s">
        <v>1486</v>
      </c>
    </row>
    <row r="362" customFormat="false" ht="24.05" hidden="false" customHeight="false" outlineLevel="0" collapsed="false">
      <c r="A362" s="3" t="n">
        <v>362</v>
      </c>
      <c r="B362" s="4" t="s">
        <v>1487</v>
      </c>
      <c r="C362" s="4" t="s">
        <v>1488</v>
      </c>
    </row>
    <row r="363" customFormat="false" ht="24.05" hidden="false" customHeight="false" outlineLevel="0" collapsed="false">
      <c r="A363" s="3" t="n">
        <v>363</v>
      </c>
      <c r="B363" s="4" t="s">
        <v>1489</v>
      </c>
      <c r="C363" s="4" t="s">
        <v>1490</v>
      </c>
    </row>
    <row r="364" customFormat="false" ht="24.05" hidden="false" customHeight="false" outlineLevel="0" collapsed="false">
      <c r="A364" s="3" t="n">
        <v>364</v>
      </c>
      <c r="B364" s="4" t="s">
        <v>1491</v>
      </c>
      <c r="C364" s="4" t="s">
        <v>1492</v>
      </c>
    </row>
    <row r="365" customFormat="false" ht="12.8" hidden="false" customHeight="false" outlineLevel="0" collapsed="false">
      <c r="A365" s="3" t="n">
        <v>365</v>
      </c>
      <c r="B365" s="4" t="s">
        <v>1493</v>
      </c>
      <c r="C365" s="4" t="s">
        <v>1494</v>
      </c>
    </row>
    <row r="366" customFormat="false" ht="35.5" hidden="false" customHeight="false" outlineLevel="0" collapsed="false">
      <c r="A366" s="3" t="n">
        <v>366</v>
      </c>
      <c r="B366" s="4" t="s">
        <v>1495</v>
      </c>
      <c r="C366" s="4" t="s">
        <v>1496</v>
      </c>
    </row>
    <row r="367" customFormat="false" ht="24.05" hidden="false" customHeight="false" outlineLevel="0" collapsed="false">
      <c r="A367" s="3" t="n">
        <v>367</v>
      </c>
      <c r="B367" s="4" t="s">
        <v>1497</v>
      </c>
      <c r="C367" s="4" t="s">
        <v>1498</v>
      </c>
    </row>
    <row r="368" customFormat="false" ht="46.95" hidden="false" customHeight="false" outlineLevel="0" collapsed="false">
      <c r="A368" s="3" t="n">
        <v>368</v>
      </c>
      <c r="B368" s="4" t="s">
        <v>1499</v>
      </c>
      <c r="C368" s="4" t="s">
        <v>1500</v>
      </c>
    </row>
    <row r="369" customFormat="false" ht="35.5" hidden="false" customHeight="false" outlineLevel="0" collapsed="false">
      <c r="A369" s="3" t="n">
        <v>369</v>
      </c>
      <c r="B369" s="4" t="s">
        <v>1501</v>
      </c>
      <c r="C369" s="4" t="s">
        <v>1502</v>
      </c>
    </row>
    <row r="370" customFormat="false" ht="24.05" hidden="false" customHeight="false" outlineLevel="0" collapsed="false">
      <c r="A370" s="3" t="n">
        <v>370</v>
      </c>
      <c r="B370" s="4" t="s">
        <v>1503</v>
      </c>
      <c r="C370" s="4" t="s">
        <v>1504</v>
      </c>
    </row>
    <row r="371" customFormat="false" ht="24.05" hidden="false" customHeight="false" outlineLevel="0" collapsed="false">
      <c r="A371" s="3" t="n">
        <v>371</v>
      </c>
      <c r="B371" s="4" t="s">
        <v>1505</v>
      </c>
      <c r="C371" s="4" t="s">
        <v>1506</v>
      </c>
    </row>
    <row r="372" customFormat="false" ht="35.5" hidden="false" customHeight="false" outlineLevel="0" collapsed="false">
      <c r="A372" s="3" t="n">
        <v>372</v>
      </c>
      <c r="B372" s="4" t="s">
        <v>1507</v>
      </c>
      <c r="C372" s="4" t="s">
        <v>1508</v>
      </c>
    </row>
    <row r="373" customFormat="false" ht="24.05" hidden="false" customHeight="false" outlineLevel="0" collapsed="false">
      <c r="A373" s="3" t="n">
        <v>373</v>
      </c>
      <c r="B373" s="4" t="s">
        <v>1509</v>
      </c>
      <c r="C373" s="4" t="s">
        <v>1510</v>
      </c>
    </row>
    <row r="374" customFormat="false" ht="24.05" hidden="false" customHeight="false" outlineLevel="0" collapsed="false">
      <c r="A374" s="3" t="n">
        <v>374</v>
      </c>
      <c r="B374" s="4" t="s">
        <v>1511</v>
      </c>
      <c r="C374" s="4" t="s">
        <v>1512</v>
      </c>
    </row>
    <row r="375" customFormat="false" ht="24.05" hidden="false" customHeight="false" outlineLevel="0" collapsed="false">
      <c r="A375" s="3" t="n">
        <v>375</v>
      </c>
      <c r="B375" s="4" t="s">
        <v>1513</v>
      </c>
      <c r="C375" s="4" t="s">
        <v>1514</v>
      </c>
    </row>
    <row r="376" customFormat="false" ht="24.05" hidden="false" customHeight="false" outlineLevel="0" collapsed="false">
      <c r="A376" s="3" t="n">
        <v>376</v>
      </c>
      <c r="B376" s="4" t="s">
        <v>1515</v>
      </c>
      <c r="C376" s="4" t="s">
        <v>1516</v>
      </c>
    </row>
    <row r="377" customFormat="false" ht="35.5" hidden="false" customHeight="false" outlineLevel="0" collapsed="false">
      <c r="A377" s="3" t="n">
        <v>377</v>
      </c>
      <c r="B377" s="4" t="s">
        <v>1517</v>
      </c>
      <c r="C377" s="4" t="s">
        <v>1518</v>
      </c>
    </row>
    <row r="378" customFormat="false" ht="24.05" hidden="false" customHeight="false" outlineLevel="0" collapsed="false">
      <c r="A378" s="3" t="n">
        <v>378</v>
      </c>
      <c r="B378" s="4" t="s">
        <v>1519</v>
      </c>
      <c r="C378" s="4" t="s">
        <v>1520</v>
      </c>
    </row>
    <row r="379" customFormat="false" ht="24.05" hidden="false" customHeight="false" outlineLevel="0" collapsed="false">
      <c r="A379" s="3" t="n">
        <v>379</v>
      </c>
      <c r="B379" s="4" t="s">
        <v>1521</v>
      </c>
      <c r="C379" s="4" t="s">
        <v>1522</v>
      </c>
    </row>
    <row r="380" customFormat="false" ht="12.8" hidden="false" customHeight="false" outlineLevel="0" collapsed="false">
      <c r="A380" s="3" t="n">
        <v>380</v>
      </c>
      <c r="B380" s="4" t="s">
        <v>1523</v>
      </c>
      <c r="C380" s="4" t="s">
        <v>1524</v>
      </c>
    </row>
    <row r="381" customFormat="false" ht="24.05" hidden="false" customHeight="false" outlineLevel="0" collapsed="false">
      <c r="A381" s="3" t="n">
        <v>381</v>
      </c>
      <c r="B381" s="4" t="s">
        <v>1525</v>
      </c>
      <c r="C381" s="4" t="s">
        <v>1526</v>
      </c>
    </row>
    <row r="382" customFormat="false" ht="12.8" hidden="false" customHeight="false" outlineLevel="0" collapsed="false">
      <c r="A382" s="3" t="n">
        <v>382</v>
      </c>
      <c r="B382" s="4" t="s">
        <v>1527</v>
      </c>
      <c r="C382" s="4" t="s">
        <v>1528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3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54.03"/>
    <col collapsed="false" customWidth="true" hidden="false" outlineLevel="0" max="3" min="3" style="7" width="19.45"/>
    <col collapsed="false" customWidth="false" hidden="false" outlineLevel="0" max="1024" min="4" style="7" width="11.52"/>
  </cols>
  <sheetData>
    <row r="1" customFormat="false" ht="35.5" hidden="false" customHeight="false" outlineLevel="0" collapsed="false">
      <c r="A1" s="3" t="n">
        <v>54</v>
      </c>
      <c r="B1" s="3" t="s">
        <v>875</v>
      </c>
      <c r="C1" s="3" t="s">
        <v>876</v>
      </c>
      <c r="D1" s="5" t="n">
        <f aca="true">RAND()</f>
        <v>0.489059863029979</v>
      </c>
    </row>
    <row r="2" customFormat="false" ht="24.05" hidden="false" customHeight="false" outlineLevel="0" collapsed="false">
      <c r="A2" s="3" t="n">
        <v>13</v>
      </c>
      <c r="B2" s="3" t="s">
        <v>793</v>
      </c>
      <c r="C2" s="3" t="s">
        <v>794</v>
      </c>
      <c r="D2" s="5" t="n">
        <f aca="true">RAND()</f>
        <v>0.642258187406696</v>
      </c>
    </row>
    <row r="3" customFormat="false" ht="24.05" hidden="false" customHeight="false" outlineLevel="0" collapsed="false">
      <c r="A3" s="3" t="n">
        <v>124</v>
      </c>
      <c r="B3" s="4" t="s">
        <v>1015</v>
      </c>
      <c r="C3" s="4" t="s">
        <v>1016</v>
      </c>
      <c r="D3" s="5" t="n">
        <f aca="true">RAND()</f>
        <v>0.68236595520284</v>
      </c>
    </row>
    <row r="4" customFormat="false" ht="35.5" hidden="false" customHeight="false" outlineLevel="0" collapsed="false">
      <c r="A4" s="3" t="n">
        <v>332</v>
      </c>
      <c r="B4" s="4" t="s">
        <v>1430</v>
      </c>
      <c r="C4" s="4" t="s">
        <v>1431</v>
      </c>
      <c r="D4" s="5" t="n">
        <f aca="true">RAND()</f>
        <v>0.536153848865069</v>
      </c>
    </row>
    <row r="5" customFormat="false" ht="24.05" hidden="false" customHeight="false" outlineLevel="0" collapsed="false">
      <c r="A5" s="3" t="n">
        <v>197</v>
      </c>
      <c r="B5" s="4" t="s">
        <v>1161</v>
      </c>
      <c r="C5" s="4" t="s">
        <v>1162</v>
      </c>
      <c r="D5" s="5" t="n">
        <f aca="true">RAND()</f>
        <v>0.0252169816521928</v>
      </c>
    </row>
    <row r="6" customFormat="false" ht="24.05" hidden="false" customHeight="false" outlineLevel="0" collapsed="false">
      <c r="A6" s="3" t="n">
        <v>107</v>
      </c>
      <c r="B6" s="4" t="s">
        <v>981</v>
      </c>
      <c r="C6" s="4" t="s">
        <v>982</v>
      </c>
      <c r="D6" s="5" t="n">
        <f aca="true">RAND()</f>
        <v>0.542311871307902</v>
      </c>
    </row>
    <row r="7" customFormat="false" ht="24.05" hidden="false" customHeight="false" outlineLevel="0" collapsed="false">
      <c r="A7" s="3" t="n">
        <v>41</v>
      </c>
      <c r="B7" s="3" t="s">
        <v>849</v>
      </c>
      <c r="C7" s="3" t="s">
        <v>850</v>
      </c>
      <c r="D7" s="5" t="n">
        <f aca="true">RAND()</f>
        <v>0.804457923746668</v>
      </c>
    </row>
    <row r="8" customFormat="false" ht="24.05" hidden="false" customHeight="false" outlineLevel="0" collapsed="false">
      <c r="A8" s="3" t="n">
        <v>206</v>
      </c>
      <c r="B8" s="4" t="s">
        <v>1179</v>
      </c>
      <c r="C8" s="4" t="s">
        <v>1180</v>
      </c>
      <c r="D8" s="5" t="n">
        <f aca="true">RAND()</f>
        <v>0.852548862923868</v>
      </c>
    </row>
    <row r="9" customFormat="false" ht="24.05" hidden="false" customHeight="false" outlineLevel="0" collapsed="false">
      <c r="A9" s="3" t="n">
        <v>237</v>
      </c>
      <c r="B9" s="4" t="s">
        <v>1241</v>
      </c>
      <c r="C9" s="4" t="s">
        <v>1242</v>
      </c>
      <c r="D9" s="5" t="n">
        <f aca="true">RAND()</f>
        <v>0.274346893304028</v>
      </c>
    </row>
    <row r="10" customFormat="false" ht="24.05" hidden="false" customHeight="false" outlineLevel="0" collapsed="false">
      <c r="A10" s="3" t="n">
        <v>276</v>
      </c>
      <c r="B10" s="4" t="s">
        <v>1319</v>
      </c>
      <c r="C10" s="4" t="s">
        <v>1320</v>
      </c>
      <c r="D10" s="5" t="n">
        <f aca="true">RAND()</f>
        <v>0.227480261470191</v>
      </c>
    </row>
    <row r="11" customFormat="false" ht="35.5" hidden="false" customHeight="false" outlineLevel="0" collapsed="false">
      <c r="A11" s="3" t="n">
        <v>176</v>
      </c>
      <c r="B11" s="4" t="s">
        <v>1119</v>
      </c>
      <c r="C11" s="4" t="s">
        <v>1120</v>
      </c>
      <c r="D11" s="5" t="n">
        <f aca="true">RAND()</f>
        <v>0.269833679194562</v>
      </c>
    </row>
    <row r="12" customFormat="false" ht="24.05" hidden="false" customHeight="false" outlineLevel="0" collapsed="false">
      <c r="A12" s="3" t="n">
        <v>153</v>
      </c>
      <c r="B12" s="4" t="s">
        <v>1073</v>
      </c>
      <c r="C12" s="4" t="s">
        <v>1074</v>
      </c>
      <c r="D12" s="5" t="n">
        <f aca="true">RAND()</f>
        <v>0.589710271102376</v>
      </c>
    </row>
    <row r="13" customFormat="false" ht="24.05" hidden="false" customHeight="false" outlineLevel="0" collapsed="false">
      <c r="A13" s="3" t="n">
        <v>109</v>
      </c>
      <c r="B13" s="4" t="s">
        <v>985</v>
      </c>
      <c r="C13" s="4" t="s">
        <v>986</v>
      </c>
      <c r="D13" s="5" t="n">
        <f aca="true">RAND()</f>
        <v>0.281781267956831</v>
      </c>
    </row>
    <row r="14" customFormat="false" ht="24.05" hidden="false" customHeight="false" outlineLevel="0" collapsed="false">
      <c r="A14" s="3" t="n">
        <v>223</v>
      </c>
      <c r="B14" s="4" t="s">
        <v>1213</v>
      </c>
      <c r="C14" s="4" t="s">
        <v>1214</v>
      </c>
      <c r="D14" s="5" t="n">
        <f aca="true">RAND()</f>
        <v>0.130337065435015</v>
      </c>
    </row>
    <row r="15" customFormat="false" ht="24.05" hidden="false" customHeight="false" outlineLevel="0" collapsed="false">
      <c r="A15" s="3" t="n">
        <v>96</v>
      </c>
      <c r="B15" s="4" t="s">
        <v>959</v>
      </c>
      <c r="C15" s="4" t="s">
        <v>960</v>
      </c>
      <c r="D15" s="5" t="n">
        <f aca="true">RAND()</f>
        <v>0.664333249791525</v>
      </c>
    </row>
    <row r="16" customFormat="false" ht="35.5" hidden="false" customHeight="false" outlineLevel="0" collapsed="false">
      <c r="A16" s="3" t="n">
        <v>143</v>
      </c>
      <c r="B16" s="4" t="s">
        <v>1053</v>
      </c>
      <c r="C16" s="4" t="s">
        <v>1054</v>
      </c>
      <c r="D16" s="5" t="n">
        <f aca="true">RAND()</f>
        <v>0.0664936349494383</v>
      </c>
    </row>
    <row r="17" customFormat="false" ht="24.05" hidden="false" customHeight="false" outlineLevel="0" collapsed="false">
      <c r="A17" s="3" t="n">
        <v>304</v>
      </c>
      <c r="B17" s="4" t="s">
        <v>1375</v>
      </c>
      <c r="C17" s="4" t="s">
        <v>1376</v>
      </c>
      <c r="D17" s="5" t="n">
        <f aca="true">RAND()</f>
        <v>0.183457391685806</v>
      </c>
    </row>
    <row r="18" customFormat="false" ht="24.05" hidden="false" customHeight="false" outlineLevel="0" collapsed="false">
      <c r="A18" s="3" t="n">
        <v>181</v>
      </c>
      <c r="B18" s="4" t="s">
        <v>1129</v>
      </c>
      <c r="C18" s="4" t="s">
        <v>1130</v>
      </c>
      <c r="D18" s="5" t="n">
        <f aca="true">RAND()</f>
        <v>0.674954886431806</v>
      </c>
    </row>
    <row r="19" customFormat="false" ht="35.5" hidden="false" customHeight="false" outlineLevel="0" collapsed="false">
      <c r="A19" s="3" t="n">
        <v>75</v>
      </c>
      <c r="B19" s="3" t="s">
        <v>917</v>
      </c>
      <c r="C19" s="3" t="s">
        <v>918</v>
      </c>
      <c r="D19" s="5" t="n">
        <f aca="true">RAND()</f>
        <v>0.473583338665776</v>
      </c>
    </row>
    <row r="20" customFormat="false" ht="24.05" hidden="false" customHeight="false" outlineLevel="0" collapsed="false">
      <c r="A20" s="3" t="n">
        <v>209</v>
      </c>
      <c r="B20" s="4" t="s">
        <v>1185</v>
      </c>
      <c r="C20" s="4" t="s">
        <v>1186</v>
      </c>
      <c r="D20" s="5" t="n">
        <f aca="true">RAND()</f>
        <v>0.823320334195159</v>
      </c>
    </row>
    <row r="21" customFormat="false" ht="35.5" hidden="false" customHeight="false" outlineLevel="0" collapsed="false">
      <c r="A21" s="3" t="n">
        <v>236</v>
      </c>
      <c r="B21" s="4" t="s">
        <v>1239</v>
      </c>
      <c r="C21" s="4" t="s">
        <v>1240</v>
      </c>
      <c r="D21" s="5" t="n">
        <f aca="true">RAND()</f>
        <v>0.921991962124594</v>
      </c>
    </row>
    <row r="22" customFormat="false" ht="24.05" hidden="false" customHeight="false" outlineLevel="0" collapsed="false">
      <c r="A22" s="3" t="n">
        <v>199</v>
      </c>
      <c r="B22" s="4" t="s">
        <v>1165</v>
      </c>
      <c r="C22" s="4" t="s">
        <v>1166</v>
      </c>
      <c r="D22" s="5" t="n">
        <f aca="true">RAND()</f>
        <v>0.926649286528118</v>
      </c>
    </row>
    <row r="23" customFormat="false" ht="24.05" hidden="false" customHeight="false" outlineLevel="0" collapsed="false">
      <c r="A23" s="3" t="n">
        <v>187</v>
      </c>
      <c r="B23" s="4" t="s">
        <v>1141</v>
      </c>
      <c r="C23" s="4" t="s">
        <v>1142</v>
      </c>
      <c r="D23" s="5" t="n">
        <f aca="true">RAND()</f>
        <v>0.990668428246863</v>
      </c>
    </row>
    <row r="24" customFormat="false" ht="35.5" hidden="false" customHeight="false" outlineLevel="0" collapsed="false">
      <c r="A24" s="3" t="n">
        <v>148</v>
      </c>
      <c r="B24" s="4" t="s">
        <v>1063</v>
      </c>
      <c r="C24" s="4" t="s">
        <v>1064</v>
      </c>
      <c r="D24" s="5" t="n">
        <f aca="true">RAND()</f>
        <v>0.0781008139019832</v>
      </c>
    </row>
    <row r="25" customFormat="false" ht="24.05" hidden="false" customHeight="false" outlineLevel="0" collapsed="false">
      <c r="A25" s="3" t="n">
        <v>374</v>
      </c>
      <c r="B25" s="4" t="s">
        <v>1511</v>
      </c>
      <c r="C25" s="4" t="s">
        <v>1512</v>
      </c>
      <c r="D25" s="5" t="n">
        <f aca="true">RAND()</f>
        <v>0.718168417341076</v>
      </c>
    </row>
    <row r="26" customFormat="false" ht="24.05" hidden="false" customHeight="false" outlineLevel="0" collapsed="false">
      <c r="A26" s="3" t="n">
        <v>67</v>
      </c>
      <c r="B26" s="3" t="s">
        <v>901</v>
      </c>
      <c r="C26" s="3" t="s">
        <v>902</v>
      </c>
      <c r="D26" s="5" t="n">
        <f aca="true">RAND()</f>
        <v>0.127807003096677</v>
      </c>
    </row>
    <row r="27" customFormat="false" ht="35.5" hidden="false" customHeight="false" outlineLevel="0" collapsed="false">
      <c r="A27" s="3" t="n">
        <v>146</v>
      </c>
      <c r="B27" s="4" t="s">
        <v>1059</v>
      </c>
      <c r="C27" s="4" t="s">
        <v>1060</v>
      </c>
      <c r="D27" s="5" t="n">
        <f aca="true">RAND()</f>
        <v>0.0388080816483125</v>
      </c>
    </row>
    <row r="28" customFormat="false" ht="35.5" hidden="false" customHeight="false" outlineLevel="0" collapsed="false">
      <c r="A28" s="3" t="n">
        <v>377</v>
      </c>
      <c r="B28" s="4" t="s">
        <v>1517</v>
      </c>
      <c r="C28" s="4" t="s">
        <v>1518</v>
      </c>
      <c r="D28" s="5" t="n">
        <f aca="true">RAND()</f>
        <v>0.53140999970492</v>
      </c>
    </row>
    <row r="29" customFormat="false" ht="24.05" hidden="false" customHeight="false" outlineLevel="0" collapsed="false">
      <c r="A29" s="3" t="n">
        <v>338</v>
      </c>
      <c r="B29" s="4" t="s">
        <v>1442</v>
      </c>
      <c r="C29" s="4" t="s">
        <v>1443</v>
      </c>
      <c r="D29" s="5" t="n">
        <f aca="true">RAND()</f>
        <v>0.982321214978583</v>
      </c>
    </row>
    <row r="30" customFormat="false" ht="35.5" hidden="false" customHeight="false" outlineLevel="0" collapsed="false">
      <c r="A30" s="3" t="n">
        <v>230</v>
      </c>
      <c r="B30" s="4" t="s">
        <v>1227</v>
      </c>
      <c r="C30" s="4" t="s">
        <v>1228</v>
      </c>
      <c r="D30" s="5" t="n">
        <f aca="true">RAND()</f>
        <v>0.739879471599124</v>
      </c>
    </row>
    <row r="31" customFormat="false" ht="12.8" hidden="false" customHeight="false" outlineLevel="0" collapsed="false">
      <c r="A31" s="3" t="n">
        <v>319</v>
      </c>
      <c r="B31" s="4" t="s">
        <v>1404</v>
      </c>
      <c r="C31" s="4" t="s">
        <v>1405</v>
      </c>
      <c r="D31" s="5" t="n">
        <f aca="true">RAND()</f>
        <v>0.103632134036161</v>
      </c>
    </row>
    <row r="32" customFormat="false" ht="35.5" hidden="false" customHeight="false" outlineLevel="0" collapsed="false">
      <c r="A32" s="3" t="n">
        <v>16</v>
      </c>
      <c r="B32" s="3" t="s">
        <v>799</v>
      </c>
      <c r="C32" s="3" t="s">
        <v>800</v>
      </c>
      <c r="D32" s="5" t="n">
        <f aca="true">RAND()</f>
        <v>0.675843177246861</v>
      </c>
    </row>
    <row r="33" customFormat="false" ht="24.05" hidden="false" customHeight="false" outlineLevel="0" collapsed="false">
      <c r="A33" s="3" t="n">
        <v>180</v>
      </c>
      <c r="B33" s="4" t="s">
        <v>1127</v>
      </c>
      <c r="C33" s="4" t="s">
        <v>1128</v>
      </c>
      <c r="D33" s="5" t="n">
        <f aca="true">RAND()</f>
        <v>0.880654441541992</v>
      </c>
    </row>
    <row r="34" customFormat="false" ht="24.05" hidden="false" customHeight="false" outlineLevel="0" collapsed="false">
      <c r="A34" s="3" t="n">
        <v>86</v>
      </c>
      <c r="B34" s="4" t="s">
        <v>939</v>
      </c>
      <c r="C34" s="4" t="s">
        <v>940</v>
      </c>
      <c r="D34" s="5" t="n">
        <f aca="true">RAND()</f>
        <v>0.0764344170456752</v>
      </c>
    </row>
    <row r="35" customFormat="false" ht="24.05" hidden="false" customHeight="false" outlineLevel="0" collapsed="false">
      <c r="A35" s="3" t="n">
        <v>348</v>
      </c>
      <c r="B35" s="4" t="s">
        <v>1459</v>
      </c>
      <c r="C35" s="4" t="s">
        <v>1460</v>
      </c>
      <c r="D35" s="5" t="n">
        <f aca="true">RAND()</f>
        <v>0.770948416669853</v>
      </c>
    </row>
    <row r="36" customFormat="false" ht="24.05" hidden="false" customHeight="false" outlineLevel="0" collapsed="false">
      <c r="A36" s="3" t="n">
        <v>92</v>
      </c>
      <c r="B36" s="4" t="s">
        <v>951</v>
      </c>
      <c r="C36" s="4" t="s">
        <v>952</v>
      </c>
      <c r="D36" s="5" t="n">
        <f aca="true">RAND()</f>
        <v>0.00991281087044627</v>
      </c>
    </row>
    <row r="37" customFormat="false" ht="24.05" hidden="false" customHeight="false" outlineLevel="0" collapsed="false">
      <c r="A37" s="3" t="n">
        <v>2</v>
      </c>
      <c r="B37" s="3" t="s">
        <v>771</v>
      </c>
      <c r="C37" s="3" t="s">
        <v>772</v>
      </c>
      <c r="D37" s="5" t="n">
        <f aca="true">RAND()</f>
        <v>0.449256059364416</v>
      </c>
    </row>
    <row r="38" customFormat="false" ht="24.05" hidden="false" customHeight="false" outlineLevel="0" collapsed="false">
      <c r="A38" s="3" t="n">
        <v>65</v>
      </c>
      <c r="B38" s="3" t="s">
        <v>897</v>
      </c>
      <c r="C38" s="3" t="s">
        <v>898</v>
      </c>
      <c r="D38" s="5" t="n">
        <f aca="true">RAND()</f>
        <v>0.864878740045242</v>
      </c>
    </row>
    <row r="39" customFormat="false" ht="24.05" hidden="false" customHeight="false" outlineLevel="0" collapsed="false">
      <c r="A39" s="3" t="n">
        <v>192</v>
      </c>
      <c r="B39" s="4" t="s">
        <v>1151</v>
      </c>
      <c r="C39" s="4" t="s">
        <v>1152</v>
      </c>
      <c r="D39" s="5" t="n">
        <f aca="true">RAND()</f>
        <v>0.490517184021883</v>
      </c>
    </row>
    <row r="40" customFormat="false" ht="24.05" hidden="false" customHeight="false" outlineLevel="0" collapsed="false">
      <c r="A40" s="3" t="n">
        <v>110</v>
      </c>
      <c r="B40" s="4" t="s">
        <v>987</v>
      </c>
      <c r="C40" s="4" t="s">
        <v>988</v>
      </c>
      <c r="D40" s="5" t="n">
        <f aca="true">RAND()</f>
        <v>0.401578683988191</v>
      </c>
    </row>
    <row r="41" customFormat="false" ht="35.5" hidden="false" customHeight="false" outlineLevel="0" collapsed="false">
      <c r="A41" s="3" t="n">
        <v>48</v>
      </c>
      <c r="B41" s="3" t="s">
        <v>863</v>
      </c>
      <c r="C41" s="3" t="s">
        <v>864</v>
      </c>
      <c r="D41" s="5" t="n">
        <f aca="true">RAND()</f>
        <v>0.430810856749304</v>
      </c>
    </row>
    <row r="42" customFormat="false" ht="24.05" hidden="false" customHeight="false" outlineLevel="0" collapsed="false">
      <c r="A42" s="3" t="n">
        <v>363</v>
      </c>
      <c r="B42" s="4" t="s">
        <v>1489</v>
      </c>
      <c r="C42" s="4" t="s">
        <v>1490</v>
      </c>
      <c r="D42" s="5" t="n">
        <f aca="true">RAND()</f>
        <v>0.419937060330994</v>
      </c>
    </row>
    <row r="43" customFormat="false" ht="24.05" hidden="false" customHeight="false" outlineLevel="0" collapsed="false">
      <c r="A43" s="3" t="n">
        <v>178</v>
      </c>
      <c r="B43" s="4" t="s">
        <v>1123</v>
      </c>
      <c r="C43" s="4" t="s">
        <v>1124</v>
      </c>
      <c r="D43" s="5" t="n">
        <f aca="true">RAND()</f>
        <v>0.0786097074160352</v>
      </c>
    </row>
    <row r="44" customFormat="false" ht="35.5" hidden="false" customHeight="false" outlineLevel="0" collapsed="false">
      <c r="A44" s="3" t="n">
        <v>341</v>
      </c>
      <c r="B44" s="4" t="s">
        <v>1447</v>
      </c>
      <c r="C44" s="4" t="s">
        <v>1448</v>
      </c>
      <c r="D44" s="5" t="n">
        <f aca="true">RAND()</f>
        <v>0.678143236902542</v>
      </c>
    </row>
    <row r="45" customFormat="false" ht="35.5" hidden="false" customHeight="false" outlineLevel="0" collapsed="false">
      <c r="A45" s="3" t="n">
        <v>33</v>
      </c>
      <c r="B45" s="3" t="s">
        <v>833</v>
      </c>
      <c r="C45" s="3" t="s">
        <v>834</v>
      </c>
      <c r="D45" s="5" t="n">
        <f aca="true">RAND()</f>
        <v>0.679299204959534</v>
      </c>
    </row>
    <row r="46" customFormat="false" ht="24.05" hidden="false" customHeight="false" outlineLevel="0" collapsed="false">
      <c r="A46" s="3" t="n">
        <v>292</v>
      </c>
      <c r="B46" s="4" t="s">
        <v>1351</v>
      </c>
      <c r="C46" s="4" t="s">
        <v>1352</v>
      </c>
      <c r="D46" s="5" t="n">
        <f aca="true">RAND()</f>
        <v>0.839006235473789</v>
      </c>
    </row>
    <row r="47" customFormat="false" ht="24.05" hidden="false" customHeight="false" outlineLevel="0" collapsed="false">
      <c r="A47" s="3" t="n">
        <v>47</v>
      </c>
      <c r="B47" s="3" t="s">
        <v>861</v>
      </c>
      <c r="C47" s="3" t="s">
        <v>862</v>
      </c>
      <c r="D47" s="5" t="n">
        <f aca="true">RAND()</f>
        <v>0.326153602800332</v>
      </c>
    </row>
    <row r="48" customFormat="false" ht="24.05" hidden="false" customHeight="false" outlineLevel="0" collapsed="false">
      <c r="A48" s="3" t="n">
        <v>295</v>
      </c>
      <c r="B48" s="4" t="s">
        <v>1357</v>
      </c>
      <c r="C48" s="4" t="s">
        <v>1358</v>
      </c>
      <c r="D48" s="5" t="n">
        <f aca="true">RAND()</f>
        <v>0.194634722894989</v>
      </c>
    </row>
    <row r="49" customFormat="false" ht="24.05" hidden="false" customHeight="false" outlineLevel="0" collapsed="false">
      <c r="A49" s="3" t="n">
        <v>39</v>
      </c>
      <c r="B49" s="3" t="s">
        <v>845</v>
      </c>
      <c r="C49" s="3" t="s">
        <v>846</v>
      </c>
      <c r="D49" s="5" t="n">
        <f aca="true">RAND()</f>
        <v>0.790610401774757</v>
      </c>
    </row>
    <row r="50" customFormat="false" ht="24.05" hidden="false" customHeight="false" outlineLevel="0" collapsed="false">
      <c r="A50" s="3" t="n">
        <v>215</v>
      </c>
      <c r="B50" s="4" t="s">
        <v>1197</v>
      </c>
      <c r="C50" s="4" t="s">
        <v>1198</v>
      </c>
      <c r="D50" s="5" t="n">
        <f aca="true">RAND()</f>
        <v>0.812459665932693</v>
      </c>
    </row>
    <row r="51" customFormat="false" ht="24.05" hidden="false" customHeight="false" outlineLevel="0" collapsed="false">
      <c r="A51" s="3" t="n">
        <v>145</v>
      </c>
      <c r="B51" s="4" t="s">
        <v>1057</v>
      </c>
      <c r="C51" s="4" t="s">
        <v>1058</v>
      </c>
      <c r="D51" s="5" t="n">
        <f aca="true">RAND()</f>
        <v>0.963503195554949</v>
      </c>
    </row>
    <row r="52" customFormat="false" ht="24.05" hidden="false" customHeight="false" outlineLevel="0" collapsed="false">
      <c r="A52" s="3" t="n">
        <v>268</v>
      </c>
      <c r="B52" s="4" t="s">
        <v>1303</v>
      </c>
      <c r="C52" s="4" t="s">
        <v>1304</v>
      </c>
      <c r="D52" s="5" t="n">
        <f aca="true">RAND()</f>
        <v>0.201224083662964</v>
      </c>
    </row>
    <row r="53" customFormat="false" ht="24.05" hidden="false" customHeight="false" outlineLevel="0" collapsed="false">
      <c r="A53" s="3" t="n">
        <v>151</v>
      </c>
      <c r="B53" s="4" t="s">
        <v>1069</v>
      </c>
      <c r="C53" s="4" t="s">
        <v>1070</v>
      </c>
      <c r="D53" s="5" t="n">
        <f aca="true">RAND()</f>
        <v>0.901944520999678</v>
      </c>
    </row>
    <row r="54" customFormat="false" ht="35.5" hidden="false" customHeight="false" outlineLevel="0" collapsed="false">
      <c r="A54" s="3" t="n">
        <v>44</v>
      </c>
      <c r="B54" s="3" t="s">
        <v>855</v>
      </c>
      <c r="C54" s="3" t="s">
        <v>856</v>
      </c>
      <c r="D54" s="5" t="n">
        <f aca="true">RAND()</f>
        <v>0.404327904689126</v>
      </c>
    </row>
    <row r="55" customFormat="false" ht="24.05" hidden="false" customHeight="false" outlineLevel="0" collapsed="false">
      <c r="A55" s="3" t="n">
        <v>142</v>
      </c>
      <c r="B55" s="4" t="s">
        <v>1051</v>
      </c>
      <c r="C55" s="4" t="s">
        <v>1052</v>
      </c>
      <c r="D55" s="5" t="n">
        <f aca="true">RAND()</f>
        <v>0.228211372043006</v>
      </c>
    </row>
    <row r="56" customFormat="false" ht="24.05" hidden="false" customHeight="false" outlineLevel="0" collapsed="false">
      <c r="A56" s="3" t="n">
        <v>346</v>
      </c>
      <c r="B56" s="4" t="s">
        <v>1455</v>
      </c>
      <c r="C56" s="4" t="s">
        <v>1456</v>
      </c>
      <c r="D56" s="5" t="n">
        <f aca="true">RAND()</f>
        <v>0.673725371132605</v>
      </c>
    </row>
    <row r="57" customFormat="false" ht="12.8" hidden="false" customHeight="false" outlineLevel="0" collapsed="false">
      <c r="A57" s="3" t="n">
        <v>108</v>
      </c>
      <c r="B57" s="4" t="s">
        <v>983</v>
      </c>
      <c r="C57" s="4" t="s">
        <v>984</v>
      </c>
      <c r="D57" s="5" t="n">
        <f aca="true">RAND()</f>
        <v>0.504088339046575</v>
      </c>
    </row>
    <row r="58" customFormat="false" ht="12.8" hidden="false" customHeight="false" outlineLevel="0" collapsed="false">
      <c r="A58" s="3" t="n">
        <v>133</v>
      </c>
      <c r="B58" s="4" t="s">
        <v>1033</v>
      </c>
      <c r="C58" s="4" t="s">
        <v>1034</v>
      </c>
      <c r="D58" s="5" t="n">
        <f aca="true">RAND()</f>
        <v>0.726655198610388</v>
      </c>
    </row>
    <row r="59" customFormat="false" ht="24.05" hidden="false" customHeight="false" outlineLevel="0" collapsed="false">
      <c r="A59" s="3" t="n">
        <v>24</v>
      </c>
      <c r="B59" s="3" t="s">
        <v>815</v>
      </c>
      <c r="C59" s="3" t="s">
        <v>816</v>
      </c>
      <c r="D59" s="5" t="n">
        <f aca="true">RAND()</f>
        <v>0.00087357999291271</v>
      </c>
    </row>
    <row r="60" customFormat="false" ht="24.05" hidden="false" customHeight="false" outlineLevel="0" collapsed="false">
      <c r="A60" s="3" t="n">
        <v>120</v>
      </c>
      <c r="B60" s="4" t="s">
        <v>1007</v>
      </c>
      <c r="C60" s="4" t="s">
        <v>1008</v>
      </c>
      <c r="D60" s="5" t="n">
        <f aca="true">RAND()</f>
        <v>0.745180047932081</v>
      </c>
    </row>
    <row r="61" customFormat="false" ht="24.05" hidden="false" customHeight="false" outlineLevel="0" collapsed="false">
      <c r="A61" s="3" t="n">
        <v>141</v>
      </c>
      <c r="B61" s="4" t="s">
        <v>1049</v>
      </c>
      <c r="C61" s="4" t="s">
        <v>1050</v>
      </c>
      <c r="D61" s="5" t="n">
        <f aca="true">RAND()</f>
        <v>0.381987423286773</v>
      </c>
    </row>
    <row r="62" customFormat="false" ht="24.05" hidden="false" customHeight="false" outlineLevel="0" collapsed="false">
      <c r="A62" s="3" t="n">
        <v>339</v>
      </c>
      <c r="B62" s="4" t="s">
        <v>1444</v>
      </c>
      <c r="C62" s="4" t="s">
        <v>1445</v>
      </c>
      <c r="D62" s="5" t="n">
        <f aca="true">RAND()</f>
        <v>0.65424827428069</v>
      </c>
    </row>
    <row r="63" customFormat="false" ht="12.8" hidden="false" customHeight="false" outlineLevel="0" collapsed="false">
      <c r="A63" s="3" t="n">
        <v>152</v>
      </c>
      <c r="B63" s="4" t="s">
        <v>1071</v>
      </c>
      <c r="C63" s="4" t="s">
        <v>1072</v>
      </c>
      <c r="D63" s="5" t="n">
        <f aca="true">RAND()</f>
        <v>0.0873774146893993</v>
      </c>
    </row>
    <row r="64" customFormat="false" ht="24.05" hidden="false" customHeight="false" outlineLevel="0" collapsed="false">
      <c r="A64" s="3" t="n">
        <v>329</v>
      </c>
      <c r="B64" s="4" t="s">
        <v>1424</v>
      </c>
      <c r="C64" s="4" t="s">
        <v>1425</v>
      </c>
      <c r="D64" s="5" t="n">
        <f aca="true">RAND()</f>
        <v>0.558744222042151</v>
      </c>
    </row>
    <row r="65" customFormat="false" ht="24.05" hidden="false" customHeight="false" outlineLevel="0" collapsed="false">
      <c r="A65" s="3" t="n">
        <v>200</v>
      </c>
      <c r="B65" s="4" t="s">
        <v>1167</v>
      </c>
      <c r="C65" s="4" t="s">
        <v>1168</v>
      </c>
      <c r="D65" s="5" t="n">
        <f aca="true">RAND()</f>
        <v>0.173656497034244</v>
      </c>
    </row>
    <row r="66" customFormat="false" ht="24.05" hidden="false" customHeight="false" outlineLevel="0" collapsed="false">
      <c r="A66" s="3" t="n">
        <v>100</v>
      </c>
      <c r="B66" s="4" t="s">
        <v>967</v>
      </c>
      <c r="C66" s="4" t="s">
        <v>968</v>
      </c>
      <c r="D66" s="5" t="n">
        <f aca="true">RAND()</f>
        <v>0.949934615870006</v>
      </c>
    </row>
    <row r="67" customFormat="false" ht="35.5" hidden="false" customHeight="false" outlineLevel="0" collapsed="false">
      <c r="A67" s="3" t="n">
        <v>184</v>
      </c>
      <c r="B67" s="4" t="s">
        <v>1135</v>
      </c>
      <c r="C67" s="4" t="s">
        <v>1136</v>
      </c>
      <c r="D67" s="5" t="n">
        <f aca="true">RAND()</f>
        <v>0.292085808818229</v>
      </c>
    </row>
    <row r="68" customFormat="false" ht="46.95" hidden="false" customHeight="false" outlineLevel="0" collapsed="false">
      <c r="A68" s="3" t="n">
        <v>357</v>
      </c>
      <c r="B68" s="4" t="s">
        <v>1477</v>
      </c>
      <c r="C68" s="4" t="s">
        <v>1478</v>
      </c>
      <c r="D68" s="5" t="n">
        <f aca="true">RAND()</f>
        <v>0.301299338578247</v>
      </c>
    </row>
    <row r="69" customFormat="false" ht="24.05" hidden="false" customHeight="false" outlineLevel="0" collapsed="false">
      <c r="A69" s="3" t="n">
        <v>57</v>
      </c>
      <c r="B69" s="3" t="s">
        <v>881</v>
      </c>
      <c r="C69" s="3" t="s">
        <v>882</v>
      </c>
      <c r="D69" s="5" t="n">
        <f aca="true">RAND()</f>
        <v>0.862788180238567</v>
      </c>
    </row>
    <row r="70" customFormat="false" ht="24.05" hidden="false" customHeight="false" outlineLevel="0" collapsed="false">
      <c r="A70" s="3" t="n">
        <v>202</v>
      </c>
      <c r="B70" s="4" t="s">
        <v>1171</v>
      </c>
      <c r="C70" s="4" t="s">
        <v>1172</v>
      </c>
      <c r="D70" s="5" t="n">
        <f aca="true">RAND()</f>
        <v>0.857936117448844</v>
      </c>
    </row>
    <row r="71" customFormat="false" ht="24.05" hidden="false" customHeight="false" outlineLevel="0" collapsed="false">
      <c r="A71" s="3" t="n">
        <v>274</v>
      </c>
      <c r="B71" s="4" t="s">
        <v>1315</v>
      </c>
      <c r="C71" s="4" t="s">
        <v>1316</v>
      </c>
      <c r="D71" s="5" t="n">
        <f aca="true">RAND()</f>
        <v>0.941048391512595</v>
      </c>
    </row>
    <row r="72" customFormat="false" ht="24.05" hidden="false" customHeight="false" outlineLevel="0" collapsed="false">
      <c r="A72" s="3" t="n">
        <v>382</v>
      </c>
      <c r="B72" s="4" t="s">
        <v>1527</v>
      </c>
      <c r="C72" s="4" t="s">
        <v>1528</v>
      </c>
      <c r="D72" s="5" t="n">
        <f aca="true">RAND()</f>
        <v>0.594045758596621</v>
      </c>
    </row>
    <row r="73" customFormat="false" ht="35.5" hidden="false" customHeight="false" outlineLevel="0" collapsed="false">
      <c r="A73" s="3" t="n">
        <v>311</v>
      </c>
      <c r="B73" s="4" t="s">
        <v>1389</v>
      </c>
      <c r="C73" s="4" t="s">
        <v>1390</v>
      </c>
      <c r="D73" s="5" t="n">
        <f aca="true">RAND()</f>
        <v>0.16640341875609</v>
      </c>
    </row>
    <row r="74" customFormat="false" ht="46.95" hidden="false" customHeight="false" outlineLevel="0" collapsed="false">
      <c r="A74" s="3" t="n">
        <v>69</v>
      </c>
      <c r="B74" s="3" t="s">
        <v>905</v>
      </c>
      <c r="C74" s="3" t="s">
        <v>906</v>
      </c>
      <c r="D74" s="5" t="n">
        <f aca="true">RAND()</f>
        <v>0.542711337911896</v>
      </c>
    </row>
    <row r="75" customFormat="false" ht="46.95" hidden="false" customHeight="false" outlineLevel="0" collapsed="false">
      <c r="A75" s="3" t="n">
        <v>79</v>
      </c>
      <c r="B75" s="3" t="s">
        <v>925</v>
      </c>
      <c r="C75" s="3" t="s">
        <v>926</v>
      </c>
      <c r="D75" s="5" t="n">
        <f aca="true">RAND()</f>
        <v>0.552984846173786</v>
      </c>
    </row>
    <row r="76" customFormat="false" ht="35.5" hidden="false" customHeight="false" outlineLevel="0" collapsed="false">
      <c r="A76" s="3" t="n">
        <v>281</v>
      </c>
      <c r="B76" s="4" t="s">
        <v>1329</v>
      </c>
      <c r="C76" s="4" t="s">
        <v>1330</v>
      </c>
      <c r="D76" s="5" t="n">
        <f aca="true">RAND()</f>
        <v>0.547484737006016</v>
      </c>
    </row>
    <row r="77" customFormat="false" ht="12.8" hidden="false" customHeight="false" outlineLevel="0" collapsed="false">
      <c r="A77" s="3" t="n">
        <v>354</v>
      </c>
      <c r="B77" s="4" t="s">
        <v>1471</v>
      </c>
      <c r="C77" s="4" t="s">
        <v>1472</v>
      </c>
      <c r="D77" s="5" t="n">
        <f aca="true">RAND()</f>
        <v>0.782508518896066</v>
      </c>
    </row>
    <row r="78" customFormat="false" ht="35.5" hidden="false" customHeight="false" outlineLevel="0" collapsed="false">
      <c r="A78" s="3" t="n">
        <v>256</v>
      </c>
      <c r="B78" s="4" t="s">
        <v>1279</v>
      </c>
      <c r="C78" s="4" t="s">
        <v>1280</v>
      </c>
      <c r="D78" s="5" t="n">
        <f aca="true">RAND()</f>
        <v>0.901987273595296</v>
      </c>
    </row>
    <row r="79" customFormat="false" ht="46.95" hidden="false" customHeight="false" outlineLevel="0" collapsed="false">
      <c r="A79" s="3" t="n">
        <v>95</v>
      </c>
      <c r="B79" s="4" t="s">
        <v>957</v>
      </c>
      <c r="C79" s="4" t="s">
        <v>958</v>
      </c>
      <c r="D79" s="5" t="n">
        <f aca="true">RAND()</f>
        <v>0.345660416525789</v>
      </c>
    </row>
    <row r="80" customFormat="false" ht="24.05" hidden="false" customHeight="false" outlineLevel="0" collapsed="false">
      <c r="A80" s="3" t="n">
        <v>271</v>
      </c>
      <c r="B80" s="4" t="s">
        <v>1309</v>
      </c>
      <c r="C80" s="4" t="s">
        <v>1310</v>
      </c>
      <c r="D80" s="5" t="n">
        <f aca="true">RAND()</f>
        <v>0.637609412777238</v>
      </c>
    </row>
    <row r="81" customFormat="false" ht="46.95" hidden="false" customHeight="false" outlineLevel="0" collapsed="false">
      <c r="A81" s="3" t="n">
        <v>97</v>
      </c>
      <c r="B81" s="4" t="s">
        <v>961</v>
      </c>
      <c r="C81" s="4" t="s">
        <v>962</v>
      </c>
      <c r="D81" s="5" t="n">
        <f aca="true">RAND()</f>
        <v>0.415141034522094</v>
      </c>
    </row>
    <row r="82" customFormat="false" ht="46.95" hidden="false" customHeight="false" outlineLevel="0" collapsed="false">
      <c r="A82" s="3" t="n">
        <v>277</v>
      </c>
      <c r="B82" s="4" t="s">
        <v>1321</v>
      </c>
      <c r="C82" s="4" t="s">
        <v>1322</v>
      </c>
      <c r="D82" s="5" t="n">
        <f aca="true">RAND()</f>
        <v>0.799173336126842</v>
      </c>
    </row>
    <row r="83" customFormat="false" ht="24.05" hidden="false" customHeight="false" outlineLevel="0" collapsed="false">
      <c r="A83" s="3" t="n">
        <v>94</v>
      </c>
      <c r="B83" s="4" t="s">
        <v>955</v>
      </c>
      <c r="C83" s="4" t="s">
        <v>956</v>
      </c>
      <c r="D83" s="5" t="n">
        <f aca="true">RAND()</f>
        <v>0.737761406810023</v>
      </c>
    </row>
    <row r="84" customFormat="false" ht="24.05" hidden="false" customHeight="false" outlineLevel="0" collapsed="false">
      <c r="A84" s="3" t="n">
        <v>318</v>
      </c>
      <c r="B84" s="4" t="s">
        <v>1402</v>
      </c>
      <c r="C84" s="4" t="s">
        <v>1403</v>
      </c>
      <c r="D84" s="5" t="n">
        <f aca="true">RAND()</f>
        <v>0.110202488373034</v>
      </c>
    </row>
    <row r="85" customFormat="false" ht="24.05" hidden="false" customHeight="false" outlineLevel="0" collapsed="false">
      <c r="A85" s="3" t="n">
        <v>138</v>
      </c>
      <c r="B85" s="4" t="s">
        <v>1043</v>
      </c>
      <c r="C85" s="4" t="s">
        <v>1044</v>
      </c>
      <c r="D85" s="5" t="n">
        <f aca="true">RAND()</f>
        <v>0.0999386921757832</v>
      </c>
    </row>
    <row r="86" customFormat="false" ht="35.5" hidden="false" customHeight="false" outlineLevel="0" collapsed="false">
      <c r="A86" s="3" t="n">
        <v>84</v>
      </c>
      <c r="B86" s="3" t="s">
        <v>935</v>
      </c>
      <c r="C86" s="3" t="s">
        <v>936</v>
      </c>
      <c r="D86" s="5" t="n">
        <f aca="true">RAND()</f>
        <v>0.430427962099202</v>
      </c>
    </row>
    <row r="87" customFormat="false" ht="24.05" hidden="false" customHeight="false" outlineLevel="0" collapsed="false">
      <c r="A87" s="3" t="n">
        <v>300</v>
      </c>
      <c r="B87" s="4" t="s">
        <v>1367</v>
      </c>
      <c r="C87" s="4" t="s">
        <v>1368</v>
      </c>
      <c r="D87" s="5" t="n">
        <f aca="true">RAND()</f>
        <v>0.582847815589048</v>
      </c>
    </row>
    <row r="88" customFormat="false" ht="24.05" hidden="false" customHeight="false" outlineLevel="0" collapsed="false">
      <c r="A88" s="3" t="n">
        <v>191</v>
      </c>
      <c r="B88" s="4" t="s">
        <v>1149</v>
      </c>
      <c r="C88" s="4" t="s">
        <v>1150</v>
      </c>
      <c r="D88" s="5" t="n">
        <f aca="true">RAND()</f>
        <v>0.00493815389927477</v>
      </c>
    </row>
    <row r="89" customFormat="false" ht="24.05" hidden="false" customHeight="false" outlineLevel="0" collapsed="false">
      <c r="A89" s="3" t="n">
        <v>127</v>
      </c>
      <c r="B89" s="4" t="s">
        <v>1021</v>
      </c>
      <c r="C89" s="4" t="s">
        <v>1022</v>
      </c>
      <c r="D89" s="5" t="n">
        <f aca="true">RAND()</f>
        <v>0.0882624915102497</v>
      </c>
    </row>
    <row r="90" customFormat="false" ht="24.05" hidden="false" customHeight="false" outlineLevel="0" collapsed="false">
      <c r="A90" s="3" t="n">
        <v>112</v>
      </c>
      <c r="B90" s="4" t="s">
        <v>991</v>
      </c>
      <c r="C90" s="4" t="s">
        <v>992</v>
      </c>
      <c r="D90" s="5" t="n">
        <f aca="true">RAND()</f>
        <v>0.240468550822698</v>
      </c>
    </row>
    <row r="91" customFormat="false" ht="12.8" hidden="false" customHeight="false" outlineLevel="0" collapsed="false">
      <c r="A91" s="3" t="n">
        <v>203</v>
      </c>
      <c r="B91" s="4" t="s">
        <v>1173</v>
      </c>
      <c r="C91" s="4" t="s">
        <v>1174</v>
      </c>
      <c r="D91" s="5" t="n">
        <f aca="true">RAND()</f>
        <v>0.961856623529457</v>
      </c>
    </row>
    <row r="92" customFormat="false" ht="24.05" hidden="false" customHeight="false" outlineLevel="0" collapsed="false">
      <c r="A92" s="3" t="n">
        <v>182</v>
      </c>
      <c r="B92" s="4" t="s">
        <v>1131</v>
      </c>
      <c r="C92" s="4" t="s">
        <v>1132</v>
      </c>
      <c r="D92" s="5" t="n">
        <f aca="true">RAND()</f>
        <v>0.923743931227364</v>
      </c>
    </row>
    <row r="93" customFormat="false" ht="35.5" hidden="false" customHeight="false" outlineLevel="0" collapsed="false">
      <c r="A93" s="3" t="n">
        <v>64</v>
      </c>
      <c r="B93" s="3" t="s">
        <v>895</v>
      </c>
      <c r="C93" s="3" t="s">
        <v>896</v>
      </c>
      <c r="D93" s="5" t="n">
        <f aca="true">RAND()</f>
        <v>0.0447900547878817</v>
      </c>
    </row>
    <row r="94" customFormat="false" ht="35.5" hidden="false" customHeight="false" outlineLevel="0" collapsed="false">
      <c r="A94" s="3" t="n">
        <v>38</v>
      </c>
      <c r="B94" s="3" t="s">
        <v>843</v>
      </c>
      <c r="C94" s="3" t="s">
        <v>844</v>
      </c>
      <c r="D94" s="5" t="n">
        <f aca="true">RAND()</f>
        <v>0.181770721101202</v>
      </c>
    </row>
    <row r="95" customFormat="false" ht="35.5" hidden="false" customHeight="false" outlineLevel="0" collapsed="false">
      <c r="A95" s="3" t="n">
        <v>118</v>
      </c>
      <c r="B95" s="4" t="s">
        <v>1003</v>
      </c>
      <c r="C95" s="4" t="s">
        <v>1004</v>
      </c>
      <c r="D95" s="5" t="n">
        <f aca="true">RAND()</f>
        <v>0.470385820022784</v>
      </c>
    </row>
    <row r="96" customFormat="false" ht="24.05" hidden="false" customHeight="false" outlineLevel="0" collapsed="false">
      <c r="A96" s="3" t="n">
        <v>218</v>
      </c>
      <c r="B96" s="4" t="s">
        <v>1203</v>
      </c>
      <c r="C96" s="4" t="s">
        <v>1204</v>
      </c>
      <c r="D96" s="5" t="n">
        <f aca="true">RAND()</f>
        <v>0.623410267871805</v>
      </c>
    </row>
    <row r="97" customFormat="false" ht="24.05" hidden="false" customHeight="false" outlineLevel="0" collapsed="false">
      <c r="A97" s="3" t="n">
        <v>123</v>
      </c>
      <c r="B97" s="4" t="s">
        <v>1013</v>
      </c>
      <c r="C97" s="4" t="s">
        <v>1014</v>
      </c>
      <c r="D97" s="5" t="n">
        <f aca="true">RAND()</f>
        <v>0.255744773545302</v>
      </c>
    </row>
    <row r="98" customFormat="false" ht="24.05" hidden="false" customHeight="false" outlineLevel="0" collapsed="false">
      <c r="A98" s="3" t="n">
        <v>163</v>
      </c>
      <c r="B98" s="4" t="s">
        <v>1093</v>
      </c>
      <c r="C98" s="4" t="s">
        <v>1094</v>
      </c>
      <c r="D98" s="5" t="n">
        <f aca="true">RAND()</f>
        <v>0.193627790897153</v>
      </c>
    </row>
    <row r="99" customFormat="false" ht="24.05" hidden="false" customHeight="false" outlineLevel="0" collapsed="false">
      <c r="A99" s="3" t="n">
        <v>309</v>
      </c>
      <c r="B99" s="4" t="s">
        <v>1385</v>
      </c>
      <c r="C99" s="4" t="s">
        <v>1386</v>
      </c>
      <c r="D99" s="5" t="n">
        <f aca="true">RAND()</f>
        <v>0.224175528041087</v>
      </c>
    </row>
    <row r="100" customFormat="false" ht="24.05" hidden="false" customHeight="false" outlineLevel="0" collapsed="false">
      <c r="A100" s="3" t="n">
        <v>371</v>
      </c>
      <c r="B100" s="4" t="s">
        <v>1505</v>
      </c>
      <c r="C100" s="4" t="s">
        <v>1506</v>
      </c>
      <c r="D100" s="5" t="n">
        <f aca="true">RAND()</f>
        <v>0.755065121338703</v>
      </c>
    </row>
    <row r="101" customFormat="false" ht="24.05" hidden="false" customHeight="false" outlineLevel="0" collapsed="false">
      <c r="A101" s="3" t="n">
        <v>1</v>
      </c>
      <c r="B101" s="3" t="s">
        <v>769</v>
      </c>
      <c r="C101" s="3" t="s">
        <v>770</v>
      </c>
      <c r="D101" s="5" t="n">
        <f aca="true">RAND()</f>
        <v>0.245159050333314</v>
      </c>
    </row>
    <row r="102" customFormat="false" ht="35.5" hidden="false" customHeight="false" outlineLevel="0" collapsed="false">
      <c r="A102" s="3" t="n">
        <v>231</v>
      </c>
      <c r="B102" s="4" t="s">
        <v>1229</v>
      </c>
      <c r="C102" s="4" t="s">
        <v>1230</v>
      </c>
      <c r="D102" s="5" t="n">
        <f aca="true">RAND()</f>
        <v>0.468485501012765</v>
      </c>
    </row>
    <row r="103" customFormat="false" ht="24.05" hidden="false" customHeight="false" outlineLevel="0" collapsed="false">
      <c r="A103" s="3" t="n">
        <v>114</v>
      </c>
      <c r="B103" s="4" t="s">
        <v>995</v>
      </c>
      <c r="C103" s="4" t="s">
        <v>996</v>
      </c>
      <c r="D103" s="5" t="n">
        <f aca="true">RAND()</f>
        <v>0.00374985334929079</v>
      </c>
    </row>
    <row r="104" customFormat="false" ht="35.5" hidden="false" customHeight="false" outlineLevel="0" collapsed="false">
      <c r="A104" s="3" t="n">
        <v>366</v>
      </c>
      <c r="B104" s="4" t="s">
        <v>1495</v>
      </c>
      <c r="C104" s="4" t="s">
        <v>1496</v>
      </c>
      <c r="D104" s="5" t="n">
        <f aca="true">RAND()</f>
        <v>0.523434740607627</v>
      </c>
    </row>
    <row r="105" customFormat="false" ht="35.5" hidden="false" customHeight="false" outlineLevel="0" collapsed="false">
      <c r="A105" s="3" t="n">
        <v>298</v>
      </c>
      <c r="B105" s="4" t="s">
        <v>1363</v>
      </c>
      <c r="C105" s="4" t="s">
        <v>1364</v>
      </c>
      <c r="D105" s="5" t="n">
        <f aca="true">RAND()</f>
        <v>0.525824523647316</v>
      </c>
    </row>
    <row r="106" customFormat="false" ht="24.05" hidden="false" customHeight="false" outlineLevel="0" collapsed="false">
      <c r="A106" s="3" t="n">
        <v>165</v>
      </c>
      <c r="B106" s="4" t="s">
        <v>1097</v>
      </c>
      <c r="C106" s="4" t="s">
        <v>1098</v>
      </c>
      <c r="D106" s="5" t="n">
        <f aca="true">RAND()</f>
        <v>0.545523486449383</v>
      </c>
    </row>
    <row r="107" customFormat="false" ht="24.05" hidden="false" customHeight="false" outlineLevel="0" collapsed="false">
      <c r="A107" s="3" t="n">
        <v>22</v>
      </c>
      <c r="B107" s="3" t="s">
        <v>811</v>
      </c>
      <c r="C107" s="3" t="s">
        <v>812</v>
      </c>
      <c r="D107" s="5" t="n">
        <f aca="true">RAND()</f>
        <v>0.253432193421759</v>
      </c>
    </row>
    <row r="108" customFormat="false" ht="35.5" hidden="false" customHeight="false" outlineLevel="0" collapsed="false">
      <c r="A108" s="3" t="n">
        <v>121</v>
      </c>
      <c r="B108" s="4" t="s">
        <v>1009</v>
      </c>
      <c r="C108" s="4" t="s">
        <v>1010</v>
      </c>
      <c r="D108" s="5" t="n">
        <f aca="true">RAND()</f>
        <v>0.0240619353717193</v>
      </c>
    </row>
    <row r="109" customFormat="false" ht="24.05" hidden="false" customHeight="false" outlineLevel="0" collapsed="false">
      <c r="A109" s="3" t="n">
        <v>327</v>
      </c>
      <c r="B109" s="4" t="s">
        <v>1420</v>
      </c>
      <c r="C109" s="4" t="s">
        <v>1421</v>
      </c>
      <c r="D109" s="5" t="n">
        <f aca="true">RAND()</f>
        <v>0.209762630634941</v>
      </c>
    </row>
    <row r="110" customFormat="false" ht="35.5" hidden="false" customHeight="false" outlineLevel="0" collapsed="false">
      <c r="A110" s="3" t="n">
        <v>210</v>
      </c>
      <c r="B110" s="4" t="s">
        <v>1187</v>
      </c>
      <c r="C110" s="4" t="s">
        <v>1188</v>
      </c>
      <c r="D110" s="5" t="n">
        <f aca="true">RAND()</f>
        <v>0.658449195907451</v>
      </c>
    </row>
    <row r="111" customFormat="false" ht="24.05" hidden="false" customHeight="false" outlineLevel="0" collapsed="false">
      <c r="A111" s="3" t="n">
        <v>158</v>
      </c>
      <c r="B111" s="4" t="s">
        <v>1083</v>
      </c>
      <c r="C111" s="4" t="s">
        <v>1084</v>
      </c>
      <c r="D111" s="5" t="n">
        <f aca="true">RAND()</f>
        <v>0.606923191226088</v>
      </c>
    </row>
    <row r="112" customFormat="false" ht="35.5" hidden="false" customHeight="false" outlineLevel="0" collapsed="false">
      <c r="A112" s="3" t="n">
        <v>32</v>
      </c>
      <c r="B112" s="3" t="s">
        <v>831</v>
      </c>
      <c r="C112" s="3" t="s">
        <v>832</v>
      </c>
      <c r="D112" s="5" t="n">
        <f aca="true">RAND()</f>
        <v>0.562039321404882</v>
      </c>
    </row>
    <row r="113" customFormat="false" ht="24.05" hidden="false" customHeight="false" outlineLevel="0" collapsed="false">
      <c r="A113" s="3" t="n">
        <v>77</v>
      </c>
      <c r="B113" s="3" t="s">
        <v>921</v>
      </c>
      <c r="C113" s="3" t="s">
        <v>922</v>
      </c>
      <c r="D113" s="5" t="n">
        <f aca="true">RAND()</f>
        <v>0.794448527391069</v>
      </c>
    </row>
    <row r="114" customFormat="false" ht="24.05" hidden="false" customHeight="false" outlineLevel="0" collapsed="false">
      <c r="A114" s="3" t="n">
        <v>249</v>
      </c>
      <c r="B114" s="4" t="s">
        <v>1265</v>
      </c>
      <c r="C114" s="4" t="s">
        <v>1266</v>
      </c>
      <c r="D114" s="5" t="n">
        <f aca="true">RAND()</f>
        <v>0.849152345093899</v>
      </c>
    </row>
    <row r="115" customFormat="false" ht="24.05" hidden="false" customHeight="false" outlineLevel="0" collapsed="false">
      <c r="A115" s="3" t="n">
        <v>159</v>
      </c>
      <c r="B115" s="4" t="s">
        <v>1085</v>
      </c>
      <c r="C115" s="4" t="s">
        <v>1086</v>
      </c>
      <c r="D115" s="5" t="n">
        <f aca="true">RAND()</f>
        <v>0.493633150705136</v>
      </c>
    </row>
    <row r="116" customFormat="false" ht="24.05" hidden="false" customHeight="false" outlineLevel="0" collapsed="false">
      <c r="A116" s="3" t="n">
        <v>189</v>
      </c>
      <c r="B116" s="4" t="s">
        <v>1145</v>
      </c>
      <c r="C116" s="4" t="s">
        <v>1146</v>
      </c>
      <c r="D116" s="5" t="n">
        <f aca="true">RAND()</f>
        <v>0.089505847194232</v>
      </c>
    </row>
    <row r="117" customFormat="false" ht="24.05" hidden="false" customHeight="false" outlineLevel="0" collapsed="false">
      <c r="A117" s="3" t="n">
        <v>247</v>
      </c>
      <c r="B117" s="4" t="s">
        <v>1261</v>
      </c>
      <c r="C117" s="4" t="s">
        <v>1262</v>
      </c>
      <c r="D117" s="5" t="n">
        <f aca="true">RAND()</f>
        <v>0.973626935505308</v>
      </c>
    </row>
    <row r="118" customFormat="false" ht="24.05" hidden="false" customHeight="false" outlineLevel="0" collapsed="false">
      <c r="A118" s="3" t="n">
        <v>261</v>
      </c>
      <c r="B118" s="4" t="s">
        <v>1289</v>
      </c>
      <c r="C118" s="4" t="s">
        <v>1290</v>
      </c>
      <c r="D118" s="5" t="n">
        <f aca="true">RAND()</f>
        <v>0.318871414405294</v>
      </c>
    </row>
    <row r="119" customFormat="false" ht="46.95" hidden="false" customHeight="false" outlineLevel="0" collapsed="false">
      <c r="A119" s="3" t="n">
        <v>28</v>
      </c>
      <c r="B119" s="3" t="s">
        <v>823</v>
      </c>
      <c r="C119" s="3" t="s">
        <v>824</v>
      </c>
      <c r="D119" s="5" t="n">
        <f aca="true">RAND()</f>
        <v>0.385809495928697</v>
      </c>
    </row>
    <row r="120" customFormat="false" ht="35.5" hidden="false" customHeight="false" outlineLevel="0" collapsed="false">
      <c r="A120" s="3" t="n">
        <v>34</v>
      </c>
      <c r="B120" s="3" t="s">
        <v>835</v>
      </c>
      <c r="C120" s="3" t="s">
        <v>836</v>
      </c>
      <c r="D120" s="5" t="n">
        <f aca="true">RAND()</f>
        <v>0.524696398177184</v>
      </c>
    </row>
    <row r="121" customFormat="false" ht="35.5" hidden="false" customHeight="false" outlineLevel="0" collapsed="false">
      <c r="A121" s="3" t="n">
        <v>334</v>
      </c>
      <c r="B121" s="4" t="s">
        <v>1434</v>
      </c>
      <c r="C121" s="4" t="s">
        <v>1435</v>
      </c>
      <c r="D121" s="5" t="n">
        <f aca="true">RAND()</f>
        <v>0.6060521035688</v>
      </c>
    </row>
    <row r="122" customFormat="false" ht="24.05" hidden="false" customHeight="false" outlineLevel="0" collapsed="false">
      <c r="A122" s="3" t="n">
        <v>265</v>
      </c>
      <c r="B122" s="4" t="s">
        <v>1297</v>
      </c>
      <c r="C122" s="4" t="s">
        <v>1298</v>
      </c>
      <c r="D122" s="5" t="n">
        <f aca="true">RAND()</f>
        <v>0.821918280678801</v>
      </c>
    </row>
    <row r="123" customFormat="false" ht="24.05" hidden="false" customHeight="false" outlineLevel="0" collapsed="false">
      <c r="A123" s="3" t="n">
        <v>326</v>
      </c>
      <c r="B123" s="4" t="s">
        <v>1418</v>
      </c>
      <c r="C123" s="4" t="s">
        <v>1419</v>
      </c>
      <c r="D123" s="5" t="n">
        <f aca="true">RAND()</f>
        <v>0.466265717404895</v>
      </c>
    </row>
    <row r="124" customFormat="false" ht="24.05" hidden="false" customHeight="false" outlineLevel="0" collapsed="false">
      <c r="A124" s="3" t="n">
        <v>226</v>
      </c>
      <c r="B124" s="4" t="s">
        <v>1219</v>
      </c>
      <c r="C124" s="4" t="s">
        <v>1220</v>
      </c>
      <c r="D124" s="5" t="n">
        <f aca="true">RAND()</f>
        <v>0.0476609534816816</v>
      </c>
    </row>
    <row r="125" customFormat="false" ht="24.05" hidden="false" customHeight="false" outlineLevel="0" collapsed="false">
      <c r="A125" s="3" t="n">
        <v>6</v>
      </c>
      <c r="B125" s="3" t="s">
        <v>779</v>
      </c>
      <c r="C125" s="3" t="s">
        <v>780</v>
      </c>
      <c r="D125" s="5" t="n">
        <f aca="true">RAND()</f>
        <v>0.828394422424026</v>
      </c>
    </row>
    <row r="126" customFormat="false" ht="24.05" hidden="false" customHeight="false" outlineLevel="0" collapsed="false">
      <c r="A126" s="3" t="n">
        <v>134</v>
      </c>
      <c r="B126" s="4" t="s">
        <v>1035</v>
      </c>
      <c r="C126" s="4" t="s">
        <v>1036</v>
      </c>
      <c r="D126" s="5" t="n">
        <f aca="true">RAND()</f>
        <v>0.0013503982918337</v>
      </c>
    </row>
    <row r="127" customFormat="false" ht="35.5" hidden="false" customHeight="false" outlineLevel="0" collapsed="false">
      <c r="A127" s="3" t="n">
        <v>275</v>
      </c>
      <c r="B127" s="4" t="s">
        <v>1317</v>
      </c>
      <c r="C127" s="4" t="s">
        <v>1318</v>
      </c>
      <c r="D127" s="5" t="n">
        <f aca="true">RAND()</f>
        <v>0.628987505217083</v>
      </c>
    </row>
    <row r="128" customFormat="false" ht="24.05" hidden="false" customHeight="false" outlineLevel="0" collapsed="false">
      <c r="A128" s="3" t="n">
        <v>373</v>
      </c>
      <c r="B128" s="4" t="s">
        <v>1509</v>
      </c>
      <c r="C128" s="4" t="s">
        <v>1510</v>
      </c>
      <c r="D128" s="5" t="n">
        <f aca="true">RAND()</f>
        <v>0.191073141410016</v>
      </c>
    </row>
    <row r="129" customFormat="false" ht="24.05" hidden="false" customHeight="false" outlineLevel="0" collapsed="false">
      <c r="A129" s="3" t="n">
        <v>213</v>
      </c>
      <c r="B129" s="4" t="s">
        <v>1193</v>
      </c>
      <c r="C129" s="4" t="s">
        <v>1194</v>
      </c>
      <c r="D129" s="5" t="n">
        <f aca="true">RAND()</f>
        <v>0.800723678781651</v>
      </c>
    </row>
    <row r="130" customFormat="false" ht="24.05" hidden="false" customHeight="false" outlineLevel="0" collapsed="false">
      <c r="A130" s="3" t="n">
        <v>10</v>
      </c>
      <c r="B130" s="3" t="s">
        <v>787</v>
      </c>
      <c r="C130" s="3" t="s">
        <v>788</v>
      </c>
      <c r="D130" s="5" t="n">
        <f aca="true">RAND()</f>
        <v>0.00373586209025234</v>
      </c>
    </row>
    <row r="131" customFormat="false" ht="24.05" hidden="false" customHeight="false" outlineLevel="0" collapsed="false">
      <c r="A131" s="3" t="n">
        <v>262</v>
      </c>
      <c r="B131" s="4" t="s">
        <v>1291</v>
      </c>
      <c r="C131" s="4" t="s">
        <v>1292</v>
      </c>
      <c r="D131" s="5" t="n">
        <f aca="true">RAND()</f>
        <v>0.344251252827235</v>
      </c>
    </row>
    <row r="132" customFormat="false" ht="35.5" hidden="false" customHeight="false" outlineLevel="0" collapsed="false">
      <c r="A132" s="3" t="n">
        <v>80</v>
      </c>
      <c r="B132" s="3" t="s">
        <v>927</v>
      </c>
      <c r="C132" s="3" t="s">
        <v>928</v>
      </c>
      <c r="D132" s="5" t="n">
        <f aca="true">RAND()</f>
        <v>0.646519302274101</v>
      </c>
    </row>
    <row r="133" customFormat="false" ht="35.5" hidden="false" customHeight="false" outlineLevel="0" collapsed="false">
      <c r="A133" s="3" t="n">
        <v>273</v>
      </c>
      <c r="B133" s="4" t="s">
        <v>1313</v>
      </c>
      <c r="C133" s="4" t="s">
        <v>1314</v>
      </c>
      <c r="D133" s="5" t="n">
        <f aca="true">RAND()</f>
        <v>0.548553106724285</v>
      </c>
    </row>
    <row r="134" customFormat="false" ht="24.05" hidden="false" customHeight="false" outlineLevel="0" collapsed="false">
      <c r="A134" s="3" t="n">
        <v>242</v>
      </c>
      <c r="B134" s="4" t="s">
        <v>1251</v>
      </c>
      <c r="C134" s="4" t="s">
        <v>1252</v>
      </c>
      <c r="D134" s="5" t="n">
        <f aca="true">RAND()</f>
        <v>0.474487807950936</v>
      </c>
    </row>
    <row r="135" customFormat="false" ht="24.05" hidden="false" customHeight="false" outlineLevel="0" collapsed="false">
      <c r="A135" s="3" t="n">
        <v>171</v>
      </c>
      <c r="B135" s="4" t="s">
        <v>1109</v>
      </c>
      <c r="C135" s="4" t="s">
        <v>1110</v>
      </c>
      <c r="D135" s="5" t="n">
        <f aca="true">RAND()</f>
        <v>0.852270536939614</v>
      </c>
    </row>
    <row r="136" customFormat="false" ht="24.05" hidden="false" customHeight="false" outlineLevel="0" collapsed="false">
      <c r="A136" s="3" t="n">
        <v>303</v>
      </c>
      <c r="B136" s="4" t="s">
        <v>1373</v>
      </c>
      <c r="C136" s="4" t="s">
        <v>1374</v>
      </c>
      <c r="D136" s="5" t="n">
        <f aca="true">RAND()</f>
        <v>0.393330931779929</v>
      </c>
    </row>
    <row r="137" customFormat="false" ht="24.05" hidden="false" customHeight="false" outlineLevel="0" collapsed="false">
      <c r="A137" s="3" t="n">
        <v>194</v>
      </c>
      <c r="B137" s="4" t="s">
        <v>1155</v>
      </c>
      <c r="C137" s="4" t="s">
        <v>1156</v>
      </c>
      <c r="D137" s="5" t="n">
        <f aca="true">RAND()</f>
        <v>0.47676252911333</v>
      </c>
    </row>
    <row r="138" customFormat="false" ht="24.05" hidden="false" customHeight="false" outlineLevel="0" collapsed="false">
      <c r="A138" s="3" t="n">
        <v>264</v>
      </c>
      <c r="B138" s="4" t="s">
        <v>1295</v>
      </c>
      <c r="C138" s="4" t="s">
        <v>1296</v>
      </c>
      <c r="D138" s="5" t="n">
        <f aca="true">RAND()</f>
        <v>0.830088724731468</v>
      </c>
    </row>
    <row r="139" customFormat="false" ht="24.05" hidden="false" customHeight="false" outlineLevel="0" collapsed="false">
      <c r="A139" s="3" t="n">
        <v>113</v>
      </c>
      <c r="B139" s="4" t="s">
        <v>993</v>
      </c>
      <c r="C139" s="4" t="s">
        <v>994</v>
      </c>
      <c r="D139" s="5" t="n">
        <f aca="true">RAND()</f>
        <v>0.66696717531886</v>
      </c>
    </row>
    <row r="140" customFormat="false" ht="24.05" hidden="false" customHeight="false" outlineLevel="0" collapsed="false">
      <c r="A140" s="3" t="n">
        <v>119</v>
      </c>
      <c r="B140" s="4" t="s">
        <v>1005</v>
      </c>
      <c r="C140" s="4" t="s">
        <v>1006</v>
      </c>
      <c r="D140" s="5" t="n">
        <f aca="true">RAND()</f>
        <v>0.137742506223731</v>
      </c>
    </row>
    <row r="141" customFormat="false" ht="35.5" hidden="false" customHeight="false" outlineLevel="0" collapsed="false">
      <c r="A141" s="3" t="n">
        <v>353</v>
      </c>
      <c r="B141" s="4" t="s">
        <v>1469</v>
      </c>
      <c r="C141" s="4" t="s">
        <v>1470</v>
      </c>
      <c r="D141" s="5" t="n">
        <f aca="true">RAND()</f>
        <v>0.565121797728352</v>
      </c>
    </row>
    <row r="142" customFormat="false" ht="12.8" hidden="false" customHeight="false" outlineLevel="0" collapsed="false">
      <c r="A142" s="3" t="n">
        <v>193</v>
      </c>
      <c r="B142" s="4" t="s">
        <v>1153</v>
      </c>
      <c r="C142" s="4" t="s">
        <v>1154</v>
      </c>
      <c r="D142" s="5" t="n">
        <f aca="true">RAND()</f>
        <v>0.380671743652783</v>
      </c>
    </row>
    <row r="143" customFormat="false" ht="12.8" hidden="false" customHeight="false" outlineLevel="0" collapsed="false">
      <c r="A143" s="3" t="n">
        <v>322</v>
      </c>
      <c r="B143" s="4" t="s">
        <v>1410</v>
      </c>
      <c r="C143" s="4" t="s">
        <v>1411</v>
      </c>
      <c r="D143" s="5" t="n">
        <f aca="true">RAND()</f>
        <v>0.963844228885137</v>
      </c>
    </row>
    <row r="144" customFormat="false" ht="35.5" hidden="false" customHeight="false" outlineLevel="0" collapsed="false">
      <c r="A144" s="3" t="n">
        <v>88</v>
      </c>
      <c r="B144" s="4" t="s">
        <v>943</v>
      </c>
      <c r="C144" s="4" t="s">
        <v>944</v>
      </c>
      <c r="D144" s="5" t="n">
        <f aca="true">RAND()</f>
        <v>0.939865428372286</v>
      </c>
    </row>
    <row r="145" customFormat="false" ht="24.05" hidden="false" customHeight="false" outlineLevel="0" collapsed="false">
      <c r="A145" s="3" t="n">
        <v>27</v>
      </c>
      <c r="B145" s="3" t="s">
        <v>821</v>
      </c>
      <c r="C145" s="3" t="s">
        <v>822</v>
      </c>
      <c r="D145" s="5" t="n">
        <f aca="true">RAND()</f>
        <v>0.19356042041909</v>
      </c>
    </row>
    <row r="146" customFormat="false" ht="24.05" hidden="false" customHeight="false" outlineLevel="0" collapsed="false">
      <c r="A146" s="3" t="n">
        <v>220</v>
      </c>
      <c r="B146" s="4" t="s">
        <v>1207</v>
      </c>
      <c r="C146" s="4" t="s">
        <v>1208</v>
      </c>
      <c r="D146" s="5" t="n">
        <f aca="true">RAND()</f>
        <v>0.225388369639404</v>
      </c>
    </row>
    <row r="147" customFormat="false" ht="24.05" hidden="false" customHeight="false" outlineLevel="0" collapsed="false">
      <c r="A147" s="3" t="n">
        <v>167</v>
      </c>
      <c r="B147" s="4" t="s">
        <v>1101</v>
      </c>
      <c r="C147" s="4" t="s">
        <v>1102</v>
      </c>
      <c r="D147" s="5" t="n">
        <f aca="true">RAND()</f>
        <v>0.687236299621873</v>
      </c>
    </row>
    <row r="148" customFormat="false" ht="24.05" hidden="false" customHeight="false" outlineLevel="0" collapsed="false">
      <c r="A148" s="3" t="n">
        <v>8</v>
      </c>
      <c r="B148" s="3" t="s">
        <v>783</v>
      </c>
      <c r="C148" s="3" t="s">
        <v>784</v>
      </c>
      <c r="D148" s="5" t="n">
        <f aca="true">RAND()</f>
        <v>0.660876147332601</v>
      </c>
    </row>
    <row r="149" customFormat="false" ht="46.95" hidden="false" customHeight="false" outlineLevel="0" collapsed="false">
      <c r="A149" s="3" t="n">
        <v>93</v>
      </c>
      <c r="B149" s="4" t="s">
        <v>953</v>
      </c>
      <c r="C149" s="4" t="s">
        <v>954</v>
      </c>
      <c r="D149" s="5" t="n">
        <f aca="true">RAND()</f>
        <v>0.995455024647526</v>
      </c>
    </row>
    <row r="150" customFormat="false" ht="24.05" hidden="false" customHeight="false" outlineLevel="0" collapsed="false">
      <c r="A150" s="3" t="n">
        <v>380</v>
      </c>
      <c r="B150" s="4" t="s">
        <v>1523</v>
      </c>
      <c r="C150" s="4" t="s">
        <v>1524</v>
      </c>
      <c r="D150" s="5" t="n">
        <f aca="true">RAND()</f>
        <v>0.292126444750465</v>
      </c>
    </row>
    <row r="151" customFormat="false" ht="24.05" hidden="false" customHeight="false" outlineLevel="0" collapsed="false">
      <c r="A151" s="3" t="n">
        <v>49</v>
      </c>
      <c r="B151" s="3" t="s">
        <v>865</v>
      </c>
      <c r="C151" s="3" t="s">
        <v>866</v>
      </c>
      <c r="D151" s="5" t="n">
        <f aca="true">RAND()</f>
        <v>0.0661559422733262</v>
      </c>
    </row>
    <row r="152" customFormat="false" ht="24.05" hidden="false" customHeight="false" outlineLevel="0" collapsed="false">
      <c r="A152" s="3" t="n">
        <v>162</v>
      </c>
      <c r="B152" s="4" t="s">
        <v>1091</v>
      </c>
      <c r="C152" s="4" t="s">
        <v>1092</v>
      </c>
      <c r="D152" s="5" t="n">
        <f aca="true">RAND()</f>
        <v>0.253569053602405</v>
      </c>
    </row>
    <row r="153" customFormat="false" ht="24.05" hidden="false" customHeight="false" outlineLevel="0" collapsed="false">
      <c r="A153" s="3" t="n">
        <v>172</v>
      </c>
      <c r="B153" s="4" t="s">
        <v>1111</v>
      </c>
      <c r="C153" s="4" t="s">
        <v>1112</v>
      </c>
      <c r="D153" s="5" t="n">
        <f aca="true">RAND()</f>
        <v>0.778350868611597</v>
      </c>
    </row>
    <row r="154" customFormat="false" ht="46.95" hidden="false" customHeight="false" outlineLevel="0" collapsed="false">
      <c r="A154" s="3" t="n">
        <v>359</v>
      </c>
      <c r="B154" s="4" t="s">
        <v>1481</v>
      </c>
      <c r="C154" s="4" t="s">
        <v>1482</v>
      </c>
      <c r="D154" s="5" t="n">
        <f aca="true">RAND()</f>
        <v>0.0495390653377399</v>
      </c>
    </row>
    <row r="155" customFormat="false" ht="12.8" hidden="false" customHeight="false" outlineLevel="0" collapsed="false">
      <c r="A155" s="3" t="n">
        <v>132</v>
      </c>
      <c r="B155" s="4" t="s">
        <v>1031</v>
      </c>
      <c r="C155" s="4" t="s">
        <v>1032</v>
      </c>
      <c r="D155" s="5" t="n">
        <f aca="true">RAND()</f>
        <v>0.165650400449522</v>
      </c>
    </row>
    <row r="156" customFormat="false" ht="24.05" hidden="false" customHeight="false" outlineLevel="0" collapsed="false">
      <c r="A156" s="3" t="n">
        <v>78</v>
      </c>
      <c r="B156" s="3" t="s">
        <v>923</v>
      </c>
      <c r="C156" s="3" t="s">
        <v>924</v>
      </c>
      <c r="D156" s="5" t="n">
        <f aca="true">RAND()</f>
        <v>0.0568867119727656</v>
      </c>
    </row>
    <row r="157" customFormat="false" ht="35.5" hidden="false" customHeight="false" outlineLevel="0" collapsed="false">
      <c r="A157" s="3" t="n">
        <v>91</v>
      </c>
      <c r="B157" s="4" t="s">
        <v>949</v>
      </c>
      <c r="C157" s="4" t="s">
        <v>950</v>
      </c>
      <c r="D157" s="5" t="n">
        <f aca="true">RAND()</f>
        <v>0.998092186055146</v>
      </c>
    </row>
    <row r="158" customFormat="false" ht="24.05" hidden="false" customHeight="false" outlineLevel="0" collapsed="false">
      <c r="A158" s="3" t="n">
        <v>222</v>
      </c>
      <c r="B158" s="4" t="s">
        <v>1211</v>
      </c>
      <c r="C158" s="4" t="s">
        <v>1212</v>
      </c>
      <c r="D158" s="5" t="n">
        <f aca="true">RAND()</f>
        <v>0.0262275083223358</v>
      </c>
    </row>
    <row r="159" customFormat="false" ht="24.05" hidden="false" customHeight="false" outlineLevel="0" collapsed="false">
      <c r="A159" s="3" t="n">
        <v>135</v>
      </c>
      <c r="B159" s="4" t="s">
        <v>1037</v>
      </c>
      <c r="C159" s="4" t="s">
        <v>1038</v>
      </c>
      <c r="D159" s="5" t="n">
        <f aca="true">RAND()</f>
        <v>0.136016577132978</v>
      </c>
    </row>
    <row r="160" customFormat="false" ht="24.05" hidden="false" customHeight="false" outlineLevel="0" collapsed="false">
      <c r="A160" s="3" t="n">
        <v>243</v>
      </c>
      <c r="B160" s="4" t="s">
        <v>1253</v>
      </c>
      <c r="C160" s="4" t="s">
        <v>1254</v>
      </c>
      <c r="D160" s="5" t="n">
        <f aca="true">RAND()</f>
        <v>0.829523627762683</v>
      </c>
    </row>
    <row r="161" customFormat="false" ht="35.5" hidden="false" customHeight="false" outlineLevel="0" collapsed="false">
      <c r="A161" s="3" t="n">
        <v>35</v>
      </c>
      <c r="B161" s="3" t="s">
        <v>837</v>
      </c>
      <c r="C161" s="3" t="s">
        <v>838</v>
      </c>
      <c r="D161" s="5" t="n">
        <f aca="true">RAND()</f>
        <v>0.206817917176522</v>
      </c>
    </row>
    <row r="162" customFormat="false" ht="24.05" hidden="false" customHeight="false" outlineLevel="0" collapsed="false">
      <c r="A162" s="3" t="n">
        <v>179</v>
      </c>
      <c r="B162" s="4" t="s">
        <v>1125</v>
      </c>
      <c r="C162" s="4" t="s">
        <v>1126</v>
      </c>
      <c r="D162" s="5" t="n">
        <f aca="true">RAND()</f>
        <v>0.985204025753774</v>
      </c>
    </row>
    <row r="163" customFormat="false" ht="24.05" hidden="false" customHeight="false" outlineLevel="0" collapsed="false">
      <c r="A163" s="3" t="n">
        <v>342</v>
      </c>
      <c r="B163" s="4" t="s">
        <v>1449</v>
      </c>
      <c r="C163" s="4" t="s">
        <v>1450</v>
      </c>
      <c r="D163" s="5" t="n">
        <f aca="true">RAND()</f>
        <v>0.111698119784705</v>
      </c>
    </row>
    <row r="164" customFormat="false" ht="24.05" hidden="false" customHeight="false" outlineLevel="0" collapsed="false">
      <c r="A164" s="3" t="n">
        <v>130</v>
      </c>
      <c r="B164" s="4" t="s">
        <v>1027</v>
      </c>
      <c r="C164" s="4" t="s">
        <v>1028</v>
      </c>
      <c r="D164" s="5" t="n">
        <f aca="true">RAND()</f>
        <v>0.292358904029243</v>
      </c>
    </row>
    <row r="165" customFormat="false" ht="24.05" hidden="false" customHeight="false" outlineLevel="0" collapsed="false">
      <c r="A165" s="3" t="n">
        <v>50</v>
      </c>
      <c r="B165" s="3" t="s">
        <v>867</v>
      </c>
      <c r="C165" s="3" t="s">
        <v>868</v>
      </c>
      <c r="D165" s="5" t="n">
        <f aca="true">RAND()</f>
        <v>0.134617538540624</v>
      </c>
    </row>
    <row r="166" customFormat="false" ht="24.05" hidden="false" customHeight="false" outlineLevel="0" collapsed="false">
      <c r="A166" s="3" t="n">
        <v>126</v>
      </c>
      <c r="B166" s="4" t="s">
        <v>1019</v>
      </c>
      <c r="C166" s="4" t="s">
        <v>1020</v>
      </c>
      <c r="D166" s="5" t="n">
        <f aca="true">RAND()</f>
        <v>0.702423779875971</v>
      </c>
    </row>
    <row r="167" customFormat="false" ht="24.05" hidden="false" customHeight="false" outlineLevel="0" collapsed="false">
      <c r="A167" s="3" t="n">
        <v>289</v>
      </c>
      <c r="B167" s="4" t="s">
        <v>1345</v>
      </c>
      <c r="C167" s="4" t="s">
        <v>1346</v>
      </c>
      <c r="D167" s="5" t="n">
        <f aca="true">RAND()</f>
        <v>0.596799724153243</v>
      </c>
    </row>
    <row r="168" customFormat="false" ht="24.05" hidden="false" customHeight="false" outlineLevel="0" collapsed="false">
      <c r="A168" s="3" t="n">
        <v>168</v>
      </c>
      <c r="B168" s="4" t="s">
        <v>1103</v>
      </c>
      <c r="C168" s="4" t="s">
        <v>1104</v>
      </c>
      <c r="D168" s="5" t="n">
        <f aca="true">RAND()</f>
        <v>0.702729218755849</v>
      </c>
    </row>
    <row r="169" customFormat="false" ht="35.5" hidden="false" customHeight="false" outlineLevel="0" collapsed="false">
      <c r="A169" s="3" t="n">
        <v>85</v>
      </c>
      <c r="B169" s="4" t="s">
        <v>937</v>
      </c>
      <c r="C169" s="4" t="s">
        <v>938</v>
      </c>
      <c r="D169" s="5" t="n">
        <f aca="true">RAND()</f>
        <v>0.74350746453274</v>
      </c>
    </row>
    <row r="170" customFormat="false" ht="24.05" hidden="false" customHeight="false" outlineLevel="0" collapsed="false">
      <c r="A170" s="3" t="n">
        <v>219</v>
      </c>
      <c r="B170" s="4" t="s">
        <v>1205</v>
      </c>
      <c r="C170" s="4" t="s">
        <v>1206</v>
      </c>
      <c r="D170" s="5" t="n">
        <f aca="true">RAND()</f>
        <v>0.178989534149878</v>
      </c>
    </row>
    <row r="171" customFormat="false" ht="24.05" hidden="false" customHeight="false" outlineLevel="0" collapsed="false">
      <c r="A171" s="3" t="n">
        <v>14</v>
      </c>
      <c r="B171" s="3" t="s">
        <v>795</v>
      </c>
      <c r="C171" s="3" t="s">
        <v>796</v>
      </c>
      <c r="D171" s="5" t="n">
        <f aca="true">RAND()</f>
        <v>0.0703419289784506</v>
      </c>
    </row>
    <row r="172" customFormat="false" ht="35.5" hidden="false" customHeight="false" outlineLevel="0" collapsed="false">
      <c r="A172" s="3" t="n">
        <v>370</v>
      </c>
      <c r="B172" s="4" t="s">
        <v>1503</v>
      </c>
      <c r="C172" s="4" t="s">
        <v>1504</v>
      </c>
      <c r="D172" s="5" t="n">
        <f aca="true">RAND()</f>
        <v>0.0717045733472332</v>
      </c>
    </row>
    <row r="173" customFormat="false" ht="24.05" hidden="false" customHeight="false" outlineLevel="0" collapsed="false">
      <c r="A173" s="3" t="n">
        <v>312</v>
      </c>
      <c r="B173" s="4" t="s">
        <v>1391</v>
      </c>
      <c r="C173" s="4" t="s">
        <v>1392</v>
      </c>
      <c r="D173" s="5" t="n">
        <f aca="true">RAND()</f>
        <v>0.574553504004143</v>
      </c>
    </row>
    <row r="174" customFormat="false" ht="46.95" hidden="false" customHeight="false" outlineLevel="0" collapsed="false">
      <c r="A174" s="3" t="n">
        <v>282</v>
      </c>
      <c r="B174" s="4" t="s">
        <v>1331</v>
      </c>
      <c r="C174" s="4" t="s">
        <v>1332</v>
      </c>
      <c r="D174" s="5" t="n">
        <f aca="true">RAND()</f>
        <v>0.0962930734967813</v>
      </c>
    </row>
    <row r="175" customFormat="false" ht="24.05" hidden="false" customHeight="false" outlineLevel="0" collapsed="false">
      <c r="A175" s="3" t="n">
        <v>364</v>
      </c>
      <c r="B175" s="4" t="s">
        <v>1491</v>
      </c>
      <c r="C175" s="4" t="s">
        <v>1492</v>
      </c>
      <c r="D175" s="5" t="n">
        <f aca="true">RAND()</f>
        <v>0.657364875893109</v>
      </c>
    </row>
    <row r="176" customFormat="false" ht="35.5" hidden="false" customHeight="false" outlineLevel="0" collapsed="false">
      <c r="A176" s="3" t="n">
        <v>251</v>
      </c>
      <c r="B176" s="4" t="s">
        <v>1269</v>
      </c>
      <c r="C176" s="4" t="s">
        <v>1270</v>
      </c>
      <c r="D176" s="5" t="n">
        <f aca="true">RAND()</f>
        <v>0.361900689429604</v>
      </c>
    </row>
    <row r="177" customFormat="false" ht="35.5" hidden="false" customHeight="false" outlineLevel="0" collapsed="false">
      <c r="A177" s="3" t="n">
        <v>250</v>
      </c>
      <c r="B177" s="4" t="s">
        <v>1267</v>
      </c>
      <c r="C177" s="4" t="s">
        <v>1268</v>
      </c>
      <c r="D177" s="5" t="n">
        <f aca="true">RAND()</f>
        <v>0.140452886582352</v>
      </c>
    </row>
    <row r="178" customFormat="false" ht="46.95" hidden="false" customHeight="false" outlineLevel="0" collapsed="false">
      <c r="A178" s="3" t="n">
        <v>316</v>
      </c>
      <c r="B178" s="4" t="s">
        <v>1398</v>
      </c>
      <c r="C178" s="4" t="s">
        <v>1399</v>
      </c>
      <c r="D178" s="5" t="n">
        <f aca="true">RAND()</f>
        <v>0.104850652278401</v>
      </c>
    </row>
    <row r="179" customFormat="false" ht="24.05" hidden="false" customHeight="false" outlineLevel="0" collapsed="false">
      <c r="A179" s="3" t="n">
        <v>214</v>
      </c>
      <c r="B179" s="4" t="s">
        <v>1195</v>
      </c>
      <c r="C179" s="4" t="s">
        <v>1196</v>
      </c>
      <c r="D179" s="5" t="n">
        <f aca="true">RAND()</f>
        <v>0.352711330517195</v>
      </c>
    </row>
    <row r="180" customFormat="false" ht="24.05" hidden="false" customHeight="false" outlineLevel="0" collapsed="false">
      <c r="A180" s="3" t="n">
        <v>61</v>
      </c>
      <c r="B180" s="3" t="s">
        <v>889</v>
      </c>
      <c r="C180" s="3" t="s">
        <v>890</v>
      </c>
      <c r="D180" s="5" t="n">
        <f aca="true">RAND()</f>
        <v>0.875727231265046</v>
      </c>
    </row>
    <row r="181" customFormat="false" ht="46.95" hidden="false" customHeight="false" outlineLevel="0" collapsed="false">
      <c r="A181" s="3" t="n">
        <v>9</v>
      </c>
      <c r="B181" s="3" t="s">
        <v>785</v>
      </c>
      <c r="C181" s="3" t="s">
        <v>786</v>
      </c>
      <c r="D181" s="5" t="n">
        <f aca="true">RAND()</f>
        <v>0.402629597461782</v>
      </c>
    </row>
    <row r="182" customFormat="false" ht="24.05" hidden="false" customHeight="false" outlineLevel="0" collapsed="false">
      <c r="A182" s="3" t="n">
        <v>43</v>
      </c>
      <c r="B182" s="3" t="s">
        <v>853</v>
      </c>
      <c r="C182" s="3" t="s">
        <v>854</v>
      </c>
      <c r="D182" s="5" t="n">
        <f aca="true">RAND()</f>
        <v>0.109302495024167</v>
      </c>
    </row>
    <row r="183" customFormat="false" ht="35.5" hidden="false" customHeight="false" outlineLevel="0" collapsed="false">
      <c r="A183" s="3" t="n">
        <v>229</v>
      </c>
      <c r="B183" s="4" t="s">
        <v>1225</v>
      </c>
      <c r="C183" s="4" t="s">
        <v>1226</v>
      </c>
      <c r="D183" s="5" t="n">
        <f aca="true">RAND()</f>
        <v>0.830655290628783</v>
      </c>
    </row>
    <row r="184" customFormat="false" ht="12.8" hidden="false" customHeight="false" outlineLevel="0" collapsed="false">
      <c r="A184" s="3" t="n">
        <v>345</v>
      </c>
      <c r="B184" s="4" t="s">
        <v>1454</v>
      </c>
      <c r="C184" s="4" t="s">
        <v>1445</v>
      </c>
      <c r="D184" s="5" t="n">
        <f aca="true">RAND()</f>
        <v>0.0582494043046609</v>
      </c>
    </row>
    <row r="185" customFormat="false" ht="24.05" hidden="false" customHeight="false" outlineLevel="0" collapsed="false">
      <c r="A185" s="3" t="n">
        <v>317</v>
      </c>
      <c r="B185" s="4" t="s">
        <v>1400</v>
      </c>
      <c r="C185" s="4" t="s">
        <v>1401</v>
      </c>
      <c r="D185" s="5" t="n">
        <f aca="true">RAND()</f>
        <v>0.0817733105504885</v>
      </c>
    </row>
    <row r="186" customFormat="false" ht="24.05" hidden="false" customHeight="false" outlineLevel="0" collapsed="false">
      <c r="A186" s="3" t="n">
        <v>160</v>
      </c>
      <c r="B186" s="4" t="s">
        <v>1087</v>
      </c>
      <c r="C186" s="4" t="s">
        <v>1088</v>
      </c>
      <c r="D186" s="5" t="n">
        <f aca="true">RAND()</f>
        <v>0.689964669407345</v>
      </c>
    </row>
    <row r="187" customFormat="false" ht="24.05" hidden="false" customHeight="false" outlineLevel="0" collapsed="false">
      <c r="A187" s="3" t="n">
        <v>330</v>
      </c>
      <c r="B187" s="4" t="s">
        <v>1426</v>
      </c>
      <c r="C187" s="4" t="s">
        <v>1427</v>
      </c>
      <c r="D187" s="5" t="n">
        <f aca="true">RAND()</f>
        <v>0.643719769199379</v>
      </c>
    </row>
    <row r="188" customFormat="false" ht="35.5" hidden="false" customHeight="false" outlineLevel="0" collapsed="false">
      <c r="A188" s="3" t="n">
        <v>46</v>
      </c>
      <c r="B188" s="3" t="s">
        <v>859</v>
      </c>
      <c r="C188" s="3" t="s">
        <v>860</v>
      </c>
      <c r="D188" s="5" t="n">
        <f aca="true">RAND()</f>
        <v>0.570853621815331</v>
      </c>
    </row>
    <row r="189" customFormat="false" ht="35.5" hidden="false" customHeight="false" outlineLevel="0" collapsed="false">
      <c r="A189" s="3" t="n">
        <v>117</v>
      </c>
      <c r="B189" s="4" t="s">
        <v>1001</v>
      </c>
      <c r="C189" s="4" t="s">
        <v>1002</v>
      </c>
      <c r="D189" s="5" t="n">
        <f aca="true">RAND()</f>
        <v>0.297218142892234</v>
      </c>
    </row>
    <row r="190" customFormat="false" ht="24.05" hidden="false" customHeight="false" outlineLevel="0" collapsed="false">
      <c r="A190" s="3" t="n">
        <v>59</v>
      </c>
      <c r="B190" s="3" t="s">
        <v>885</v>
      </c>
      <c r="C190" s="3" t="s">
        <v>886</v>
      </c>
      <c r="D190" s="5" t="n">
        <f aca="true">RAND()</f>
        <v>0.547238415922038</v>
      </c>
    </row>
    <row r="191" customFormat="false" ht="24.05" hidden="false" customHeight="false" outlineLevel="0" collapsed="false">
      <c r="A191" s="3" t="n">
        <v>362</v>
      </c>
      <c r="B191" s="4" t="s">
        <v>1487</v>
      </c>
      <c r="C191" s="4" t="s">
        <v>1488</v>
      </c>
      <c r="D191" s="5" t="n">
        <f aca="true">RAND()</f>
        <v>0.119984349119477</v>
      </c>
    </row>
    <row r="192" customFormat="false" ht="24.05" hidden="false" customHeight="false" outlineLevel="0" collapsed="false">
      <c r="A192" s="3" t="n">
        <v>314</v>
      </c>
      <c r="B192" s="4" t="s">
        <v>1395</v>
      </c>
      <c r="C192" s="4" t="s">
        <v>1376</v>
      </c>
      <c r="D192" s="5" t="n">
        <f aca="true">RAND()</f>
        <v>0.726983881904744</v>
      </c>
    </row>
    <row r="193" customFormat="false" ht="24.05" hidden="false" customHeight="false" outlineLevel="0" collapsed="false">
      <c r="A193" s="3" t="n">
        <v>101</v>
      </c>
      <c r="B193" s="4" t="s">
        <v>969</v>
      </c>
      <c r="C193" s="4" t="s">
        <v>970</v>
      </c>
      <c r="D193" s="5" t="n">
        <f aca="true">RAND()</f>
        <v>0.996930412831716</v>
      </c>
    </row>
    <row r="194" customFormat="false" ht="24.05" hidden="false" customHeight="false" outlineLevel="0" collapsed="false">
      <c r="A194" s="3" t="n">
        <v>367</v>
      </c>
      <c r="B194" s="4" t="s">
        <v>1497</v>
      </c>
      <c r="C194" s="4" t="s">
        <v>1498</v>
      </c>
      <c r="D194" s="5" t="n">
        <f aca="true">RAND()</f>
        <v>0.631528551108204</v>
      </c>
    </row>
    <row r="195" customFormat="false" ht="12.8" hidden="false" customHeight="false" outlineLevel="0" collapsed="false">
      <c r="A195" s="3" t="n">
        <v>336</v>
      </c>
      <c r="B195" s="4" t="s">
        <v>1438</v>
      </c>
      <c r="C195" s="4" t="s">
        <v>1439</v>
      </c>
      <c r="D195" s="5" t="n">
        <f aca="true">RAND()</f>
        <v>0.983155924477614</v>
      </c>
    </row>
    <row r="196" customFormat="false" ht="24.05" hidden="false" customHeight="false" outlineLevel="0" collapsed="false">
      <c r="A196" s="3" t="n">
        <v>313</v>
      </c>
      <c r="B196" s="4" t="s">
        <v>1393</v>
      </c>
      <c r="C196" s="4" t="s">
        <v>1394</v>
      </c>
      <c r="D196" s="5" t="n">
        <f aca="true">RAND()</f>
        <v>0.502982685458846</v>
      </c>
    </row>
    <row r="197" customFormat="false" ht="12.8" hidden="false" customHeight="false" outlineLevel="0" collapsed="false">
      <c r="A197" s="3" t="n">
        <v>344</v>
      </c>
      <c r="B197" s="4" t="s">
        <v>1453</v>
      </c>
      <c r="C197" s="4" t="s">
        <v>1443</v>
      </c>
      <c r="D197" s="5" t="n">
        <f aca="true">RAND()</f>
        <v>0.823420279077254</v>
      </c>
    </row>
    <row r="198" customFormat="false" ht="35.5" hidden="false" customHeight="false" outlineLevel="0" collapsed="false">
      <c r="A198" s="3" t="n">
        <v>87</v>
      </c>
      <c r="B198" s="4" t="s">
        <v>941</v>
      </c>
      <c r="C198" s="4" t="s">
        <v>942</v>
      </c>
      <c r="D198" s="5" t="n">
        <f aca="true">RAND()</f>
        <v>0.621890019276179</v>
      </c>
    </row>
    <row r="199" customFormat="false" ht="24.05" hidden="false" customHeight="false" outlineLevel="0" collapsed="false">
      <c r="A199" s="3" t="n">
        <v>157</v>
      </c>
      <c r="B199" s="4" t="s">
        <v>1081</v>
      </c>
      <c r="C199" s="4" t="s">
        <v>1082</v>
      </c>
      <c r="D199" s="5" t="n">
        <f aca="true">RAND()</f>
        <v>0.381627422873862</v>
      </c>
    </row>
    <row r="200" customFormat="false" ht="35.5" hidden="false" customHeight="false" outlineLevel="0" collapsed="false">
      <c r="A200" s="3" t="n">
        <v>15</v>
      </c>
      <c r="B200" s="3" t="s">
        <v>797</v>
      </c>
      <c r="C200" s="3" t="s">
        <v>798</v>
      </c>
      <c r="D200" s="5" t="n">
        <f aca="true">RAND()</f>
        <v>0.427388331270777</v>
      </c>
    </row>
    <row r="201" customFormat="false" ht="24.05" hidden="false" customHeight="false" outlineLevel="0" collapsed="false">
      <c r="A201" s="3" t="n">
        <v>321</v>
      </c>
      <c r="B201" s="4" t="s">
        <v>1408</v>
      </c>
      <c r="C201" s="4" t="s">
        <v>1409</v>
      </c>
      <c r="D201" s="5" t="n">
        <f aca="true">RAND()</f>
        <v>0.960932228132151</v>
      </c>
    </row>
    <row r="202" customFormat="false" ht="35.5" hidden="false" customHeight="false" outlineLevel="0" collapsed="false">
      <c r="A202" s="3" t="n">
        <v>310</v>
      </c>
      <c r="B202" s="4" t="s">
        <v>1387</v>
      </c>
      <c r="C202" s="4" t="s">
        <v>1388</v>
      </c>
      <c r="D202" s="5" t="n">
        <f aca="true">RAND()</f>
        <v>0.479214571765624</v>
      </c>
    </row>
    <row r="203" customFormat="false" ht="35.5" hidden="false" customHeight="false" outlineLevel="0" collapsed="false">
      <c r="A203" s="3" t="n">
        <v>83</v>
      </c>
      <c r="B203" s="3" t="s">
        <v>933</v>
      </c>
      <c r="C203" s="3" t="s">
        <v>934</v>
      </c>
      <c r="D203" s="5" t="n">
        <f aca="true">RAND()</f>
        <v>0.0231355360010639</v>
      </c>
    </row>
    <row r="204" customFormat="false" ht="12.8" hidden="false" customHeight="false" outlineLevel="0" collapsed="false">
      <c r="A204" s="3" t="n">
        <v>347</v>
      </c>
      <c r="B204" s="4" t="s">
        <v>1457</v>
      </c>
      <c r="C204" s="4" t="s">
        <v>1458</v>
      </c>
      <c r="D204" s="5" t="n">
        <f aca="true">RAND()</f>
        <v>0.180582621018402</v>
      </c>
    </row>
    <row r="205" customFormat="false" ht="24.05" hidden="false" customHeight="false" outlineLevel="0" collapsed="false">
      <c r="A205" s="3" t="n">
        <v>297</v>
      </c>
      <c r="B205" s="4" t="s">
        <v>1361</v>
      </c>
      <c r="C205" s="4" t="s">
        <v>1362</v>
      </c>
      <c r="D205" s="5" t="n">
        <f aca="true">RAND()</f>
        <v>0.370029091951437</v>
      </c>
    </row>
    <row r="206" customFormat="false" ht="24.05" hidden="false" customHeight="false" outlineLevel="0" collapsed="false">
      <c r="A206" s="3" t="n">
        <v>351</v>
      </c>
      <c r="B206" s="4" t="s">
        <v>1465</v>
      </c>
      <c r="C206" s="4" t="s">
        <v>1466</v>
      </c>
      <c r="D206" s="5" t="n">
        <f aca="true">RAND()</f>
        <v>0.857831194880419</v>
      </c>
    </row>
    <row r="207" customFormat="false" ht="24.05" hidden="false" customHeight="false" outlineLevel="0" collapsed="false">
      <c r="A207" s="3" t="n">
        <v>62</v>
      </c>
      <c r="B207" s="3" t="s">
        <v>891</v>
      </c>
      <c r="C207" s="3" t="s">
        <v>892</v>
      </c>
      <c r="D207" s="5" t="n">
        <f aca="true">RAND()</f>
        <v>0.19389644486364</v>
      </c>
    </row>
    <row r="208" customFormat="false" ht="35.5" hidden="false" customHeight="false" outlineLevel="0" collapsed="false">
      <c r="A208" s="3" t="n">
        <v>72</v>
      </c>
      <c r="B208" s="3" t="s">
        <v>911</v>
      </c>
      <c r="C208" s="3" t="s">
        <v>912</v>
      </c>
      <c r="D208" s="5" t="n">
        <f aca="true">RAND()</f>
        <v>0.355906291981228</v>
      </c>
    </row>
    <row r="209" customFormat="false" ht="24.05" hidden="false" customHeight="false" outlineLevel="0" collapsed="false">
      <c r="A209" s="3" t="n">
        <v>324</v>
      </c>
      <c r="B209" s="4" t="s">
        <v>1414</v>
      </c>
      <c r="C209" s="4" t="s">
        <v>1415</v>
      </c>
      <c r="D209" s="5" t="n">
        <f aca="true">RAND()</f>
        <v>0.916079187649302</v>
      </c>
    </row>
    <row r="210" customFormat="false" ht="24.05" hidden="false" customHeight="false" outlineLevel="0" collapsed="false">
      <c r="A210" s="3" t="n">
        <v>5</v>
      </c>
      <c r="B210" s="3" t="s">
        <v>777</v>
      </c>
      <c r="C210" s="3" t="s">
        <v>778</v>
      </c>
      <c r="D210" s="5" t="n">
        <f aca="true">RAND()</f>
        <v>0.860916213714518</v>
      </c>
    </row>
    <row r="211" customFormat="false" ht="35.5" hidden="false" customHeight="false" outlineLevel="0" collapsed="false">
      <c r="A211" s="3" t="n">
        <v>284</v>
      </c>
      <c r="B211" s="4" t="s">
        <v>1335</v>
      </c>
      <c r="C211" s="4" t="s">
        <v>1336</v>
      </c>
      <c r="D211" s="5" t="n">
        <f aca="true">RAND()</f>
        <v>0.626473793876357</v>
      </c>
    </row>
    <row r="212" customFormat="false" ht="24.05" hidden="false" customHeight="false" outlineLevel="0" collapsed="false">
      <c r="A212" s="3" t="n">
        <v>4</v>
      </c>
      <c r="B212" s="3" t="s">
        <v>775</v>
      </c>
      <c r="C212" s="3" t="s">
        <v>776</v>
      </c>
      <c r="D212" s="5" t="n">
        <f aca="true">RAND()</f>
        <v>0.773322569555603</v>
      </c>
    </row>
    <row r="213" customFormat="false" ht="35.5" hidden="false" customHeight="false" outlineLevel="0" collapsed="false">
      <c r="A213" s="3" t="n">
        <v>306</v>
      </c>
      <c r="B213" s="4" t="s">
        <v>1379</v>
      </c>
      <c r="C213" s="4" t="s">
        <v>1380</v>
      </c>
      <c r="D213" s="5" t="n">
        <f aca="true">RAND()</f>
        <v>0.743666592403315</v>
      </c>
    </row>
    <row r="214" customFormat="false" ht="24.05" hidden="false" customHeight="false" outlineLevel="0" collapsed="false">
      <c r="A214" s="3" t="n">
        <v>255</v>
      </c>
      <c r="B214" s="4" t="s">
        <v>1277</v>
      </c>
      <c r="C214" s="4" t="s">
        <v>1278</v>
      </c>
      <c r="D214" s="5" t="n">
        <f aca="true">RAND()</f>
        <v>0.421005148557015</v>
      </c>
    </row>
    <row r="215" customFormat="false" ht="24.05" hidden="false" customHeight="false" outlineLevel="0" collapsed="false">
      <c r="A215" s="3" t="n">
        <v>104</v>
      </c>
      <c r="B215" s="4" t="s">
        <v>975</v>
      </c>
      <c r="C215" s="4" t="s">
        <v>976</v>
      </c>
      <c r="D215" s="5" t="n">
        <f aca="true">RAND()</f>
        <v>0.630985186318867</v>
      </c>
    </row>
    <row r="216" customFormat="false" ht="35.5" hidden="false" customHeight="false" outlineLevel="0" collapsed="false">
      <c r="A216" s="3" t="n">
        <v>283</v>
      </c>
      <c r="B216" s="4" t="s">
        <v>1333</v>
      </c>
      <c r="C216" s="4" t="s">
        <v>1334</v>
      </c>
      <c r="D216" s="5" t="n">
        <f aca="true">RAND()</f>
        <v>0.308805196895264</v>
      </c>
    </row>
    <row r="217" customFormat="false" ht="35.5" hidden="false" customHeight="false" outlineLevel="0" collapsed="false">
      <c r="A217" s="3" t="n">
        <v>254</v>
      </c>
      <c r="B217" s="4" t="s">
        <v>1275</v>
      </c>
      <c r="C217" s="4" t="s">
        <v>1276</v>
      </c>
      <c r="D217" s="5" t="n">
        <f aca="true">RAND()</f>
        <v>0.401878725388087</v>
      </c>
    </row>
    <row r="218" customFormat="false" ht="24.05" hidden="false" customHeight="false" outlineLevel="0" collapsed="false">
      <c r="A218" s="3" t="n">
        <v>128</v>
      </c>
      <c r="B218" s="4" t="s">
        <v>1023</v>
      </c>
      <c r="C218" s="4" t="s">
        <v>1024</v>
      </c>
      <c r="D218" s="5" t="n">
        <f aca="true">RAND()</f>
        <v>0.663425784907304</v>
      </c>
    </row>
    <row r="219" customFormat="false" ht="12.8" hidden="false" customHeight="false" outlineLevel="0" collapsed="false">
      <c r="A219" s="3" t="n">
        <v>208</v>
      </c>
      <c r="B219" s="4" t="s">
        <v>1183</v>
      </c>
      <c r="C219" s="4" t="s">
        <v>1184</v>
      </c>
      <c r="D219" s="5" t="n">
        <f aca="true">RAND()</f>
        <v>0.412117596832104</v>
      </c>
    </row>
    <row r="220" customFormat="false" ht="35.5" hidden="false" customHeight="false" outlineLevel="0" collapsed="false">
      <c r="A220" s="3" t="n">
        <v>372</v>
      </c>
      <c r="B220" s="4" t="s">
        <v>1507</v>
      </c>
      <c r="C220" s="4" t="s">
        <v>1508</v>
      </c>
      <c r="D220" s="5" t="n">
        <f aca="true">RAND()</f>
        <v>0.761964270961471</v>
      </c>
    </row>
    <row r="221" customFormat="false" ht="24.05" hidden="false" customHeight="false" outlineLevel="0" collapsed="false">
      <c r="A221" s="3" t="n">
        <v>328</v>
      </c>
      <c r="B221" s="4" t="s">
        <v>1422</v>
      </c>
      <c r="C221" s="4" t="s">
        <v>1423</v>
      </c>
      <c r="D221" s="5" t="n">
        <f aca="true">RAND()</f>
        <v>0.400853792554699</v>
      </c>
    </row>
    <row r="222" customFormat="false" ht="24.05" hidden="false" customHeight="false" outlineLevel="0" collapsed="false">
      <c r="A222" s="3" t="n">
        <v>350</v>
      </c>
      <c r="B222" s="4" t="s">
        <v>1463</v>
      </c>
      <c r="C222" s="4" t="s">
        <v>1464</v>
      </c>
      <c r="D222" s="5" t="n">
        <f aca="true">RAND()</f>
        <v>0.228503594058566</v>
      </c>
    </row>
    <row r="223" customFormat="false" ht="35.5" hidden="false" customHeight="false" outlineLevel="0" collapsed="false">
      <c r="A223" s="3" t="n">
        <v>174</v>
      </c>
      <c r="B223" s="4" t="s">
        <v>1115</v>
      </c>
      <c r="C223" s="4" t="s">
        <v>1116</v>
      </c>
      <c r="D223" s="5" t="n">
        <f aca="true">RAND()</f>
        <v>0.149625501013361</v>
      </c>
    </row>
    <row r="224" customFormat="false" ht="24.05" hidden="false" customHeight="false" outlineLevel="0" collapsed="false">
      <c r="A224" s="3" t="n">
        <v>66</v>
      </c>
      <c r="B224" s="3" t="s">
        <v>899</v>
      </c>
      <c r="C224" s="3" t="s">
        <v>900</v>
      </c>
      <c r="D224" s="5" t="n">
        <f aca="true">RAND()</f>
        <v>0.0843540456844494</v>
      </c>
    </row>
    <row r="225" customFormat="false" ht="24.05" hidden="false" customHeight="false" outlineLevel="0" collapsed="false">
      <c r="A225" s="3" t="n">
        <v>30</v>
      </c>
      <c r="B225" s="3" t="s">
        <v>827</v>
      </c>
      <c r="C225" s="3" t="s">
        <v>828</v>
      </c>
      <c r="D225" s="5" t="n">
        <f aca="true">RAND()</f>
        <v>0.359310604981147</v>
      </c>
    </row>
    <row r="226" customFormat="false" ht="35.5" hidden="false" customHeight="false" outlineLevel="0" collapsed="false">
      <c r="A226" s="3" t="n">
        <v>71</v>
      </c>
      <c r="B226" s="3" t="s">
        <v>909</v>
      </c>
      <c r="C226" s="3" t="s">
        <v>910</v>
      </c>
      <c r="D226" s="5" t="n">
        <f aca="true">RAND()</f>
        <v>0.959609398269095</v>
      </c>
    </row>
    <row r="227" customFormat="false" ht="24.05" hidden="false" customHeight="false" outlineLevel="0" collapsed="false">
      <c r="A227" s="3" t="n">
        <v>70</v>
      </c>
      <c r="B227" s="3" t="s">
        <v>907</v>
      </c>
      <c r="C227" s="3" t="s">
        <v>908</v>
      </c>
      <c r="D227" s="5" t="n">
        <f aca="true">RAND()</f>
        <v>0.0249866734957322</v>
      </c>
    </row>
    <row r="228" customFormat="false" ht="35.5" hidden="false" customHeight="false" outlineLevel="0" collapsed="false">
      <c r="A228" s="3" t="n">
        <v>201</v>
      </c>
      <c r="B228" s="4" t="s">
        <v>1169</v>
      </c>
      <c r="C228" s="4" t="s">
        <v>1170</v>
      </c>
      <c r="D228" s="5" t="n">
        <f aca="true">RAND()</f>
        <v>0.67969676933717</v>
      </c>
    </row>
    <row r="229" customFormat="false" ht="46.95" hidden="false" customHeight="false" outlineLevel="0" collapsed="false">
      <c r="A229" s="3" t="n">
        <v>368</v>
      </c>
      <c r="B229" s="4" t="s">
        <v>1499</v>
      </c>
      <c r="C229" s="4" t="s">
        <v>1500</v>
      </c>
      <c r="D229" s="5" t="n">
        <f aca="true">RAND()</f>
        <v>0.0899732554098591</v>
      </c>
    </row>
    <row r="230" customFormat="false" ht="24.05" hidden="false" customHeight="false" outlineLevel="0" collapsed="false">
      <c r="A230" s="3" t="n">
        <v>211</v>
      </c>
      <c r="B230" s="4" t="s">
        <v>1189</v>
      </c>
      <c r="C230" s="4" t="s">
        <v>1190</v>
      </c>
      <c r="D230" s="5" t="n">
        <f aca="true">RAND()</f>
        <v>0.657662645331584</v>
      </c>
    </row>
    <row r="231" customFormat="false" ht="24.05" hidden="false" customHeight="false" outlineLevel="0" collapsed="false">
      <c r="A231" s="3" t="n">
        <v>352</v>
      </c>
      <c r="B231" s="4" t="s">
        <v>1467</v>
      </c>
      <c r="C231" s="4" t="s">
        <v>1468</v>
      </c>
      <c r="D231" s="5" t="n">
        <f aca="true">RAND()</f>
        <v>0.213207943714224</v>
      </c>
    </row>
    <row r="232" customFormat="false" ht="35.5" hidden="false" customHeight="false" outlineLevel="0" collapsed="false">
      <c r="A232" s="3" t="n">
        <v>258</v>
      </c>
      <c r="B232" s="4" t="s">
        <v>1283</v>
      </c>
      <c r="C232" s="4" t="s">
        <v>1284</v>
      </c>
      <c r="D232" s="5" t="n">
        <f aca="true">RAND()</f>
        <v>0.926283092354424</v>
      </c>
    </row>
    <row r="233" customFormat="false" ht="35.5" hidden="false" customHeight="false" outlineLevel="0" collapsed="false">
      <c r="A233" s="3" t="n">
        <v>45</v>
      </c>
      <c r="B233" s="3" t="s">
        <v>857</v>
      </c>
      <c r="C233" s="3" t="s">
        <v>858</v>
      </c>
      <c r="D233" s="5" t="n">
        <f aca="true">RAND()</f>
        <v>0.885510613326915</v>
      </c>
    </row>
    <row r="234" customFormat="false" ht="24.05" hidden="false" customHeight="false" outlineLevel="0" collapsed="false">
      <c r="A234" s="3" t="n">
        <v>21</v>
      </c>
      <c r="B234" s="3" t="s">
        <v>809</v>
      </c>
      <c r="C234" s="3" t="s">
        <v>810</v>
      </c>
      <c r="D234" s="5" t="n">
        <f aca="true">RAND()</f>
        <v>0.329818214406259</v>
      </c>
    </row>
    <row r="235" customFormat="false" ht="24.05" hidden="false" customHeight="false" outlineLevel="0" collapsed="false">
      <c r="A235" s="3" t="n">
        <v>320</v>
      </c>
      <c r="B235" s="4" t="s">
        <v>1406</v>
      </c>
      <c r="C235" s="4" t="s">
        <v>1407</v>
      </c>
      <c r="D235" s="5" t="n">
        <f aca="true">RAND()</f>
        <v>0.0238974442472681</v>
      </c>
    </row>
    <row r="236" customFormat="false" ht="35.5" hidden="false" customHeight="false" outlineLevel="0" collapsed="false">
      <c r="A236" s="3" t="n">
        <v>290</v>
      </c>
      <c r="B236" s="4" t="s">
        <v>1347</v>
      </c>
      <c r="C236" s="4" t="s">
        <v>1348</v>
      </c>
      <c r="D236" s="5" t="n">
        <f aca="true">RAND()</f>
        <v>0.798915281076916</v>
      </c>
    </row>
    <row r="237" customFormat="false" ht="24.05" hidden="false" customHeight="false" outlineLevel="0" collapsed="false">
      <c r="A237" s="3" t="n">
        <v>55</v>
      </c>
      <c r="B237" s="3" t="s">
        <v>877</v>
      </c>
      <c r="C237" s="3" t="s">
        <v>878</v>
      </c>
      <c r="D237" s="5" t="n">
        <f aca="true">RAND()</f>
        <v>0.306246069842018</v>
      </c>
    </row>
    <row r="238" customFormat="false" ht="24.05" hidden="false" customHeight="false" outlineLevel="0" collapsed="false">
      <c r="A238" s="3" t="n">
        <v>340</v>
      </c>
      <c r="B238" s="4" t="s">
        <v>1446</v>
      </c>
      <c r="C238" s="4" t="s">
        <v>994</v>
      </c>
      <c r="D238" s="5" t="n">
        <f aca="true">RAND()</f>
        <v>0.11613551096525</v>
      </c>
    </row>
    <row r="239" customFormat="false" ht="24.05" hidden="false" customHeight="false" outlineLevel="0" collapsed="false">
      <c r="A239" s="3" t="n">
        <v>53</v>
      </c>
      <c r="B239" s="3" t="s">
        <v>873</v>
      </c>
      <c r="C239" s="3" t="s">
        <v>874</v>
      </c>
      <c r="D239" s="5" t="n">
        <f aca="true">RAND()</f>
        <v>0.896151562104933</v>
      </c>
    </row>
    <row r="240" customFormat="false" ht="12.8" hidden="false" customHeight="false" outlineLevel="0" collapsed="false">
      <c r="A240" s="3" t="n">
        <v>164</v>
      </c>
      <c r="B240" s="4" t="s">
        <v>1095</v>
      </c>
      <c r="C240" s="4" t="s">
        <v>1096</v>
      </c>
      <c r="D240" s="5" t="n">
        <f aca="true">RAND()</f>
        <v>0.265130696003325</v>
      </c>
    </row>
    <row r="241" customFormat="false" ht="35.5" hidden="false" customHeight="false" outlineLevel="0" collapsed="false">
      <c r="A241" s="3" t="n">
        <v>89</v>
      </c>
      <c r="B241" s="4" t="s">
        <v>945</v>
      </c>
      <c r="C241" s="4" t="s">
        <v>946</v>
      </c>
      <c r="D241" s="5" t="n">
        <f aca="true">RAND()</f>
        <v>0.22148009238299</v>
      </c>
    </row>
    <row r="242" customFormat="false" ht="46.95" hidden="false" customHeight="false" outlineLevel="0" collapsed="false">
      <c r="A242" s="3" t="n">
        <v>259</v>
      </c>
      <c r="B242" s="4" t="s">
        <v>1285</v>
      </c>
      <c r="C242" s="4" t="s">
        <v>1286</v>
      </c>
      <c r="D242" s="5" t="n">
        <f aca="true">RAND()</f>
        <v>0.153286134474911</v>
      </c>
    </row>
    <row r="243" customFormat="false" ht="35.5" hidden="false" customHeight="false" outlineLevel="0" collapsed="false">
      <c r="A243" s="3" t="n">
        <v>177</v>
      </c>
      <c r="B243" s="4" t="s">
        <v>1121</v>
      </c>
      <c r="C243" s="4" t="s">
        <v>1122</v>
      </c>
      <c r="D243" s="5" t="n">
        <f aca="true">RAND()</f>
        <v>0.714020552230068</v>
      </c>
    </row>
    <row r="244" customFormat="false" ht="24.05" hidden="false" customHeight="false" outlineLevel="0" collapsed="false">
      <c r="A244" s="3" t="n">
        <v>106</v>
      </c>
      <c r="B244" s="4" t="s">
        <v>979</v>
      </c>
      <c r="C244" s="4" t="s">
        <v>980</v>
      </c>
      <c r="D244" s="5" t="n">
        <f aca="true">RAND()</f>
        <v>0.795226099784486</v>
      </c>
    </row>
    <row r="245" customFormat="false" ht="24.05" hidden="false" customHeight="false" outlineLevel="0" collapsed="false">
      <c r="A245" s="3" t="n">
        <v>60</v>
      </c>
      <c r="B245" s="3" t="s">
        <v>887</v>
      </c>
      <c r="C245" s="3" t="s">
        <v>888</v>
      </c>
      <c r="D245" s="5" t="n">
        <f aca="true">RAND()</f>
        <v>0.658800749224611</v>
      </c>
    </row>
    <row r="246" customFormat="false" ht="24.05" hidden="false" customHeight="false" outlineLevel="0" collapsed="false">
      <c r="A246" s="3" t="n">
        <v>278</v>
      </c>
      <c r="B246" s="4" t="s">
        <v>1323</v>
      </c>
      <c r="C246" s="4" t="s">
        <v>1324</v>
      </c>
      <c r="D246" s="5" t="n">
        <f aca="true">RAND()</f>
        <v>0.706281208083965</v>
      </c>
    </row>
    <row r="247" customFormat="false" ht="24.05" hidden="false" customHeight="false" outlineLevel="0" collapsed="false">
      <c r="A247" s="3" t="n">
        <v>63</v>
      </c>
      <c r="B247" s="3" t="s">
        <v>893</v>
      </c>
      <c r="C247" s="3" t="s">
        <v>894</v>
      </c>
      <c r="D247" s="5" t="n">
        <f aca="true">RAND()</f>
        <v>0.247530160588212</v>
      </c>
    </row>
    <row r="248" customFormat="false" ht="24.05" hidden="false" customHeight="false" outlineLevel="0" collapsed="false">
      <c r="A248" s="3" t="n">
        <v>376</v>
      </c>
      <c r="B248" s="4" t="s">
        <v>1515</v>
      </c>
      <c r="C248" s="4" t="s">
        <v>1516</v>
      </c>
      <c r="D248" s="5" t="n">
        <f aca="true">RAND()</f>
        <v>0.474081947351806</v>
      </c>
    </row>
    <row r="249" customFormat="false" ht="24.05" hidden="false" customHeight="false" outlineLevel="0" collapsed="false">
      <c r="A249" s="3" t="n">
        <v>238</v>
      </c>
      <c r="B249" s="4" t="s">
        <v>1243</v>
      </c>
      <c r="C249" s="4" t="s">
        <v>1244</v>
      </c>
      <c r="D249" s="5" t="n">
        <f aca="true">RAND()</f>
        <v>0.674714826862328</v>
      </c>
    </row>
    <row r="250" customFormat="false" ht="24.05" hidden="false" customHeight="false" outlineLevel="0" collapsed="false">
      <c r="A250" s="3" t="n">
        <v>293</v>
      </c>
      <c r="B250" s="4" t="s">
        <v>1353</v>
      </c>
      <c r="C250" s="4" t="s">
        <v>1354</v>
      </c>
      <c r="D250" s="5" t="n">
        <f aca="true">RAND()</f>
        <v>0.432192708016373</v>
      </c>
    </row>
    <row r="251" customFormat="false" ht="24.05" hidden="false" customHeight="false" outlineLevel="0" collapsed="false">
      <c r="A251" s="3" t="n">
        <v>149</v>
      </c>
      <c r="B251" s="4" t="s">
        <v>1065</v>
      </c>
      <c r="C251" s="4" t="s">
        <v>1066</v>
      </c>
      <c r="D251" s="5" t="n">
        <f aca="true">RAND()</f>
        <v>0.4219513310818</v>
      </c>
    </row>
    <row r="252" customFormat="false" ht="35.5" hidden="false" customHeight="false" outlineLevel="0" collapsed="false">
      <c r="A252" s="3" t="n">
        <v>26</v>
      </c>
      <c r="B252" s="3" t="s">
        <v>819</v>
      </c>
      <c r="C252" s="3" t="s">
        <v>820</v>
      </c>
      <c r="D252" s="5" t="n">
        <f aca="true">RAND()</f>
        <v>0.899934962042607</v>
      </c>
    </row>
    <row r="253" customFormat="false" ht="24.05" hidden="false" customHeight="false" outlineLevel="0" collapsed="false">
      <c r="A253" s="3" t="n">
        <v>131</v>
      </c>
      <c r="B253" s="4" t="s">
        <v>1029</v>
      </c>
      <c r="C253" s="4" t="s">
        <v>1030</v>
      </c>
      <c r="D253" s="5" t="n">
        <f aca="true">RAND()</f>
        <v>0.065736444783397</v>
      </c>
    </row>
    <row r="254" customFormat="false" ht="24.05" hidden="false" customHeight="false" outlineLevel="0" collapsed="false">
      <c r="A254" s="3" t="n">
        <v>166</v>
      </c>
      <c r="B254" s="4" t="s">
        <v>1099</v>
      </c>
      <c r="C254" s="4" t="s">
        <v>1100</v>
      </c>
      <c r="D254" s="5" t="n">
        <f aca="true">RAND()</f>
        <v>0.248613087111153</v>
      </c>
    </row>
    <row r="255" customFormat="false" ht="35.5" hidden="false" customHeight="false" outlineLevel="0" collapsed="false">
      <c r="A255" s="3" t="n">
        <v>122</v>
      </c>
      <c r="B255" s="4" t="s">
        <v>1011</v>
      </c>
      <c r="C255" s="4" t="s">
        <v>1012</v>
      </c>
      <c r="D255" s="5" t="n">
        <f aca="true">RAND()</f>
        <v>0.78000699786935</v>
      </c>
    </row>
    <row r="256" customFormat="false" ht="24.05" hidden="false" customHeight="false" outlineLevel="0" collapsed="false">
      <c r="A256" s="3" t="n">
        <v>375</v>
      </c>
      <c r="B256" s="4" t="s">
        <v>1513</v>
      </c>
      <c r="C256" s="4" t="s">
        <v>1514</v>
      </c>
      <c r="D256" s="5" t="n">
        <f aca="true">RAND()</f>
        <v>0.641674130805768</v>
      </c>
    </row>
    <row r="257" customFormat="false" ht="24.05" hidden="false" customHeight="false" outlineLevel="0" collapsed="false">
      <c r="A257" s="3" t="n">
        <v>175</v>
      </c>
      <c r="B257" s="4" t="s">
        <v>1117</v>
      </c>
      <c r="C257" s="4" t="s">
        <v>1118</v>
      </c>
      <c r="D257" s="5" t="n">
        <f aca="true">RAND()</f>
        <v>0.718241465161555</v>
      </c>
    </row>
    <row r="258" customFormat="false" ht="24.05" hidden="false" customHeight="false" outlineLevel="0" collapsed="false">
      <c r="A258" s="3" t="n">
        <v>291</v>
      </c>
      <c r="B258" s="4" t="s">
        <v>1349</v>
      </c>
      <c r="C258" s="4" t="s">
        <v>1350</v>
      </c>
      <c r="D258" s="5" t="n">
        <f aca="true">RAND()</f>
        <v>0.607705937814899</v>
      </c>
    </row>
    <row r="259" customFormat="false" ht="24.05" hidden="false" customHeight="false" outlineLevel="0" collapsed="false">
      <c r="A259" s="3" t="n">
        <v>308</v>
      </c>
      <c r="B259" s="4" t="s">
        <v>1383</v>
      </c>
      <c r="C259" s="4" t="s">
        <v>1384</v>
      </c>
      <c r="D259" s="5" t="n">
        <f aca="true">RAND()</f>
        <v>0.30453942657914</v>
      </c>
    </row>
    <row r="260" customFormat="false" ht="24.05" hidden="false" customHeight="false" outlineLevel="0" collapsed="false">
      <c r="A260" s="3" t="n">
        <v>225</v>
      </c>
      <c r="B260" s="4" t="s">
        <v>1217</v>
      </c>
      <c r="C260" s="4" t="s">
        <v>1218</v>
      </c>
      <c r="D260" s="5" t="n">
        <f aca="true">RAND()</f>
        <v>0.865729652228765</v>
      </c>
    </row>
    <row r="261" customFormat="false" ht="35.5" hidden="false" customHeight="false" outlineLevel="0" collapsed="false">
      <c r="A261" s="3" t="n">
        <v>140</v>
      </c>
      <c r="B261" s="4" t="s">
        <v>1047</v>
      </c>
      <c r="C261" s="4" t="s">
        <v>1048</v>
      </c>
      <c r="D261" s="5" t="n">
        <f aca="true">RAND()</f>
        <v>0.575760870357044</v>
      </c>
    </row>
    <row r="262" customFormat="false" ht="24.05" hidden="false" customHeight="false" outlineLevel="0" collapsed="false">
      <c r="A262" s="3" t="n">
        <v>228</v>
      </c>
      <c r="B262" s="4" t="s">
        <v>1223</v>
      </c>
      <c r="C262" s="4" t="s">
        <v>1224</v>
      </c>
      <c r="D262" s="5" t="n">
        <f aca="true">RAND()</f>
        <v>0.884570880210958</v>
      </c>
    </row>
    <row r="263" customFormat="false" ht="24.05" hidden="false" customHeight="false" outlineLevel="0" collapsed="false">
      <c r="A263" s="3" t="n">
        <v>239</v>
      </c>
      <c r="B263" s="4" t="s">
        <v>1245</v>
      </c>
      <c r="C263" s="4" t="s">
        <v>1246</v>
      </c>
      <c r="D263" s="5" t="n">
        <f aca="true">RAND()</f>
        <v>0.107693568686955</v>
      </c>
    </row>
    <row r="264" customFormat="false" ht="24.05" hidden="false" customHeight="false" outlineLevel="0" collapsed="false">
      <c r="A264" s="3" t="n">
        <v>186</v>
      </c>
      <c r="B264" s="4" t="s">
        <v>1139</v>
      </c>
      <c r="C264" s="4" t="s">
        <v>1140</v>
      </c>
      <c r="D264" s="5" t="n">
        <f aca="true">RAND()</f>
        <v>0.975655428948812</v>
      </c>
    </row>
    <row r="265" customFormat="false" ht="24.05" hidden="false" customHeight="false" outlineLevel="0" collapsed="false">
      <c r="A265" s="3" t="n">
        <v>150</v>
      </c>
      <c r="B265" s="4" t="s">
        <v>1067</v>
      </c>
      <c r="C265" s="4" t="s">
        <v>1068</v>
      </c>
      <c r="D265" s="5" t="n">
        <f aca="true">RAND()</f>
        <v>0.834953235345893</v>
      </c>
    </row>
    <row r="266" customFormat="false" ht="35.5" hidden="false" customHeight="false" outlineLevel="0" collapsed="false">
      <c r="A266" s="3" t="n">
        <v>279</v>
      </c>
      <c r="B266" s="4" t="s">
        <v>1325</v>
      </c>
      <c r="C266" s="4" t="s">
        <v>1326</v>
      </c>
      <c r="D266" s="5" t="n">
        <f aca="true">RAND()</f>
        <v>0.677774378214963</v>
      </c>
    </row>
    <row r="267" customFormat="false" ht="35.5" hidden="false" customHeight="false" outlineLevel="0" collapsed="false">
      <c r="A267" s="3" t="n">
        <v>147</v>
      </c>
      <c r="B267" s="4" t="s">
        <v>1061</v>
      </c>
      <c r="C267" s="4" t="s">
        <v>1062</v>
      </c>
      <c r="D267" s="5" t="n">
        <f aca="true">RAND()</f>
        <v>0.0603224356891587</v>
      </c>
    </row>
    <row r="268" customFormat="false" ht="35.5" hidden="false" customHeight="false" outlineLevel="0" collapsed="false">
      <c r="A268" s="3" t="n">
        <v>73</v>
      </c>
      <c r="B268" s="3" t="s">
        <v>913</v>
      </c>
      <c r="C268" s="3" t="s">
        <v>914</v>
      </c>
      <c r="D268" s="5" t="n">
        <f aca="true">RAND()</f>
        <v>0.894676455180161</v>
      </c>
    </row>
    <row r="269" customFormat="false" ht="46.95" hidden="false" customHeight="false" outlineLevel="0" collapsed="false">
      <c r="A269" s="3" t="n">
        <v>20</v>
      </c>
      <c r="B269" s="3" t="s">
        <v>807</v>
      </c>
      <c r="C269" s="3" t="s">
        <v>808</v>
      </c>
      <c r="D269" s="5" t="n">
        <f aca="true">RAND()</f>
        <v>0.784836097504012</v>
      </c>
    </row>
    <row r="270" customFormat="false" ht="35.5" hidden="false" customHeight="false" outlineLevel="0" collapsed="false">
      <c r="A270" s="3" t="n">
        <v>244</v>
      </c>
      <c r="B270" s="4" t="s">
        <v>1255</v>
      </c>
      <c r="C270" s="4" t="s">
        <v>1256</v>
      </c>
      <c r="D270" s="5" t="n">
        <f aca="true">RAND()</f>
        <v>0.136961560347117</v>
      </c>
    </row>
    <row r="271" customFormat="false" ht="24.05" hidden="false" customHeight="false" outlineLevel="0" collapsed="false">
      <c r="A271" s="3" t="n">
        <v>216</v>
      </c>
      <c r="B271" s="4" t="s">
        <v>1199</v>
      </c>
      <c r="C271" s="4" t="s">
        <v>1200</v>
      </c>
      <c r="D271" s="5" t="n">
        <f aca="true">RAND()</f>
        <v>0.167788914521225</v>
      </c>
    </row>
    <row r="272" customFormat="false" ht="24.05" hidden="false" customHeight="false" outlineLevel="0" collapsed="false">
      <c r="A272" s="3" t="n">
        <v>196</v>
      </c>
      <c r="B272" s="4" t="s">
        <v>1159</v>
      </c>
      <c r="C272" s="4" t="s">
        <v>1160</v>
      </c>
      <c r="D272" s="5" t="n">
        <f aca="true">RAND()</f>
        <v>0.805112184374593</v>
      </c>
    </row>
    <row r="273" customFormat="false" ht="46.95" hidden="false" customHeight="false" outlineLevel="0" collapsed="false">
      <c r="A273" s="3" t="n">
        <v>252</v>
      </c>
      <c r="B273" s="4" t="s">
        <v>1271</v>
      </c>
      <c r="C273" s="4" t="s">
        <v>1272</v>
      </c>
      <c r="D273" s="5" t="n">
        <f aca="true">RAND()</f>
        <v>0.391301514930092</v>
      </c>
    </row>
    <row r="274" customFormat="false" ht="24.05" hidden="false" customHeight="false" outlineLevel="0" collapsed="false">
      <c r="A274" s="3" t="n">
        <v>207</v>
      </c>
      <c r="B274" s="4" t="s">
        <v>1181</v>
      </c>
      <c r="C274" s="4" t="s">
        <v>1182</v>
      </c>
      <c r="D274" s="5" t="n">
        <f aca="true">RAND()</f>
        <v>0.272636894253083</v>
      </c>
    </row>
    <row r="275" customFormat="false" ht="24.05" hidden="false" customHeight="false" outlineLevel="0" collapsed="false">
      <c r="A275" s="3" t="n">
        <v>343</v>
      </c>
      <c r="B275" s="4" t="s">
        <v>1451</v>
      </c>
      <c r="C275" s="4" t="s">
        <v>1452</v>
      </c>
      <c r="D275" s="5" t="n">
        <f aca="true">RAND()</f>
        <v>0.546854791347869</v>
      </c>
    </row>
    <row r="276" customFormat="false" ht="24.05" hidden="false" customHeight="false" outlineLevel="0" collapsed="false">
      <c r="A276" s="3" t="n">
        <v>7</v>
      </c>
      <c r="B276" s="3" t="s">
        <v>781</v>
      </c>
      <c r="C276" s="3" t="s">
        <v>782</v>
      </c>
      <c r="D276" s="5" t="n">
        <f aca="true">RAND()</f>
        <v>0.623298138496466</v>
      </c>
    </row>
    <row r="277" customFormat="false" ht="24.05" hidden="false" customHeight="false" outlineLevel="0" collapsed="false">
      <c r="A277" s="3" t="n">
        <v>325</v>
      </c>
      <c r="B277" s="4" t="s">
        <v>1416</v>
      </c>
      <c r="C277" s="4" t="s">
        <v>1417</v>
      </c>
      <c r="D277" s="5" t="n">
        <f aca="true">RAND()</f>
        <v>0.140432739281096</v>
      </c>
    </row>
    <row r="278" customFormat="false" ht="46.95" hidden="false" customHeight="false" outlineLevel="0" collapsed="false">
      <c r="A278" s="3" t="n">
        <v>356</v>
      </c>
      <c r="B278" s="4" t="s">
        <v>1475</v>
      </c>
      <c r="C278" s="4" t="s">
        <v>1476</v>
      </c>
      <c r="D278" s="5" t="n">
        <f aca="true">RAND()</f>
        <v>0.689899171353318</v>
      </c>
    </row>
    <row r="279" customFormat="false" ht="35.5" hidden="false" customHeight="false" outlineLevel="0" collapsed="false">
      <c r="A279" s="3" t="n">
        <v>260</v>
      </c>
      <c r="B279" s="4" t="s">
        <v>1287</v>
      </c>
      <c r="C279" s="4" t="s">
        <v>1288</v>
      </c>
      <c r="D279" s="5" t="n">
        <f aca="true">RAND()</f>
        <v>0.777266085264273</v>
      </c>
    </row>
    <row r="280" customFormat="false" ht="35.5" hidden="false" customHeight="false" outlineLevel="0" collapsed="false">
      <c r="A280" s="3" t="n">
        <v>358</v>
      </c>
      <c r="B280" s="4" t="s">
        <v>1479</v>
      </c>
      <c r="C280" s="4" t="s">
        <v>1480</v>
      </c>
      <c r="D280" s="5" t="n">
        <f aca="true">RAND()</f>
        <v>0.24176812323276</v>
      </c>
    </row>
    <row r="281" customFormat="false" ht="24.05" hidden="false" customHeight="false" outlineLevel="0" collapsed="false">
      <c r="A281" s="3" t="n">
        <v>246</v>
      </c>
      <c r="B281" s="4" t="s">
        <v>1259</v>
      </c>
      <c r="C281" s="4" t="s">
        <v>1260</v>
      </c>
      <c r="D281" s="5" t="n">
        <f aca="true">RAND()</f>
        <v>0.845201882184483</v>
      </c>
    </row>
    <row r="282" customFormat="false" ht="35.5" hidden="false" customHeight="false" outlineLevel="0" collapsed="false">
      <c r="A282" s="3" t="n">
        <v>76</v>
      </c>
      <c r="B282" s="3" t="s">
        <v>919</v>
      </c>
      <c r="C282" s="3" t="s">
        <v>920</v>
      </c>
      <c r="D282" s="5" t="n">
        <f aca="true">RAND()</f>
        <v>0.8439962946577</v>
      </c>
    </row>
    <row r="283" customFormat="false" ht="24.05" hidden="false" customHeight="false" outlineLevel="0" collapsed="false">
      <c r="A283" s="3" t="n">
        <v>103</v>
      </c>
      <c r="B283" s="4" t="s">
        <v>973</v>
      </c>
      <c r="C283" s="4" t="s">
        <v>974</v>
      </c>
      <c r="D283" s="5" t="n">
        <f aca="true">RAND()</f>
        <v>0.52385630866047</v>
      </c>
    </row>
    <row r="284" customFormat="false" ht="24.05" hidden="false" customHeight="false" outlineLevel="0" collapsed="false">
      <c r="A284" s="3" t="n">
        <v>379</v>
      </c>
      <c r="B284" s="4" t="s">
        <v>1521</v>
      </c>
      <c r="C284" s="4" t="s">
        <v>1522</v>
      </c>
      <c r="D284" s="5" t="n">
        <f aca="true">RAND()</f>
        <v>0.518870024592616</v>
      </c>
    </row>
    <row r="285" customFormat="false" ht="24.05" hidden="false" customHeight="false" outlineLevel="0" collapsed="false">
      <c r="A285" s="3" t="n">
        <v>105</v>
      </c>
      <c r="B285" s="4" t="s">
        <v>977</v>
      </c>
      <c r="C285" s="4" t="s">
        <v>978</v>
      </c>
      <c r="D285" s="5" t="n">
        <f aca="true">RAND()</f>
        <v>0.874114742386155</v>
      </c>
    </row>
    <row r="286" customFormat="false" ht="24.05" hidden="false" customHeight="false" outlineLevel="0" collapsed="false">
      <c r="A286" s="3" t="n">
        <v>12</v>
      </c>
      <c r="B286" s="3" t="s">
        <v>791</v>
      </c>
      <c r="C286" s="3" t="s">
        <v>792</v>
      </c>
      <c r="D286" s="5" t="n">
        <f aca="true">RAND()</f>
        <v>0.554360037087463</v>
      </c>
    </row>
    <row r="287" customFormat="false" ht="35.5" hidden="false" customHeight="false" outlineLevel="0" collapsed="false">
      <c r="A287" s="3" t="n">
        <v>36</v>
      </c>
      <c r="B287" s="3" t="s">
        <v>839</v>
      </c>
      <c r="C287" s="3" t="s">
        <v>840</v>
      </c>
      <c r="D287" s="5" t="n">
        <f aca="true">RAND()</f>
        <v>0.740083092474379</v>
      </c>
    </row>
    <row r="288" customFormat="false" ht="35.5" hidden="false" customHeight="false" outlineLevel="0" collapsed="false">
      <c r="A288" s="3" t="n">
        <v>280</v>
      </c>
      <c r="B288" s="4" t="s">
        <v>1327</v>
      </c>
      <c r="C288" s="4" t="s">
        <v>1328</v>
      </c>
      <c r="D288" s="5" t="n">
        <f aca="true">RAND()</f>
        <v>0.158926398609765</v>
      </c>
    </row>
    <row r="289" customFormat="false" ht="24.05" hidden="false" customHeight="false" outlineLevel="0" collapsed="false">
      <c r="A289" s="3" t="n">
        <v>188</v>
      </c>
      <c r="B289" s="4" t="s">
        <v>1143</v>
      </c>
      <c r="C289" s="4" t="s">
        <v>1144</v>
      </c>
      <c r="D289" s="5" t="n">
        <f aca="true">RAND()</f>
        <v>0.567245344747789</v>
      </c>
    </row>
    <row r="290" customFormat="false" ht="12.8" hidden="false" customHeight="false" outlineLevel="0" collapsed="false">
      <c r="A290" s="3" t="n">
        <v>204</v>
      </c>
      <c r="B290" s="4" t="s">
        <v>1175</v>
      </c>
      <c r="C290" s="4" t="s">
        <v>1176</v>
      </c>
      <c r="D290" s="5" t="n">
        <f aca="true">RAND()</f>
        <v>0.0734438978834078</v>
      </c>
    </row>
    <row r="291" customFormat="false" ht="35.5" hidden="false" customHeight="false" outlineLevel="0" collapsed="false">
      <c r="A291" s="3" t="n">
        <v>156</v>
      </c>
      <c r="B291" s="4" t="s">
        <v>1079</v>
      </c>
      <c r="C291" s="4" t="s">
        <v>1080</v>
      </c>
      <c r="D291" s="5" t="n">
        <f aca="true">RAND()</f>
        <v>0.00291250890586525</v>
      </c>
    </row>
    <row r="292" customFormat="false" ht="24.05" hidden="false" customHeight="false" outlineLevel="0" collapsed="false">
      <c r="A292" s="3" t="n">
        <v>136</v>
      </c>
      <c r="B292" s="4" t="s">
        <v>1039</v>
      </c>
      <c r="C292" s="4" t="s">
        <v>1040</v>
      </c>
      <c r="D292" s="5" t="n">
        <f aca="true">RAND()</f>
        <v>0.11409138457384</v>
      </c>
    </row>
    <row r="293" customFormat="false" ht="24.05" hidden="false" customHeight="false" outlineLevel="0" collapsed="false">
      <c r="A293" s="3" t="n">
        <v>82</v>
      </c>
      <c r="B293" s="3" t="s">
        <v>931</v>
      </c>
      <c r="C293" s="3" t="s">
        <v>932</v>
      </c>
      <c r="D293" s="5" t="n">
        <f aca="true">RAND()</f>
        <v>0.228066949290223</v>
      </c>
    </row>
    <row r="294" customFormat="false" ht="35.5" hidden="false" customHeight="false" outlineLevel="0" collapsed="false">
      <c r="A294" s="3" t="n">
        <v>58</v>
      </c>
      <c r="B294" s="3" t="s">
        <v>883</v>
      </c>
      <c r="C294" s="3" t="s">
        <v>884</v>
      </c>
      <c r="D294" s="5" t="n">
        <f aca="true">RAND()</f>
        <v>0.00623224896844476</v>
      </c>
    </row>
    <row r="295" customFormat="false" ht="24.05" hidden="false" customHeight="false" outlineLevel="0" collapsed="false">
      <c r="A295" s="3" t="n">
        <v>68</v>
      </c>
      <c r="B295" s="3" t="s">
        <v>903</v>
      </c>
      <c r="C295" s="3" t="s">
        <v>904</v>
      </c>
      <c r="D295" s="5" t="n">
        <f aca="true">RAND()</f>
        <v>0.000736513524316251</v>
      </c>
    </row>
    <row r="296" customFormat="false" ht="24.05" hidden="false" customHeight="false" outlineLevel="0" collapsed="false">
      <c r="A296" s="3" t="n">
        <v>195</v>
      </c>
      <c r="B296" s="4" t="s">
        <v>1157</v>
      </c>
      <c r="C296" s="4" t="s">
        <v>1158</v>
      </c>
      <c r="D296" s="5" t="n">
        <f aca="true">RAND()</f>
        <v>0.923736792406999</v>
      </c>
    </row>
    <row r="297" customFormat="false" ht="35.5" hidden="false" customHeight="false" outlineLevel="0" collapsed="false">
      <c r="A297" s="3" t="n">
        <v>360</v>
      </c>
      <c r="B297" s="4" t="s">
        <v>1483</v>
      </c>
      <c r="C297" s="4" t="s">
        <v>1484</v>
      </c>
      <c r="D297" s="5" t="n">
        <f aca="true">RAND()</f>
        <v>0.880845765233971</v>
      </c>
    </row>
    <row r="298" customFormat="false" ht="35.5" hidden="false" customHeight="false" outlineLevel="0" collapsed="false">
      <c r="A298" s="3" t="n">
        <v>270</v>
      </c>
      <c r="B298" s="4" t="s">
        <v>1307</v>
      </c>
      <c r="C298" s="4" t="s">
        <v>1308</v>
      </c>
      <c r="D298" s="5" t="n">
        <f aca="true">RAND()</f>
        <v>0.48746662272606</v>
      </c>
    </row>
    <row r="299" customFormat="false" ht="24.05" hidden="false" customHeight="false" outlineLevel="0" collapsed="false">
      <c r="A299" s="3" t="n">
        <v>19</v>
      </c>
      <c r="B299" s="3" t="s">
        <v>805</v>
      </c>
      <c r="C299" s="3" t="s">
        <v>806</v>
      </c>
      <c r="D299" s="5" t="n">
        <f aca="true">RAND()</f>
        <v>0.571334990556352</v>
      </c>
    </row>
    <row r="300" customFormat="false" ht="46.95" hidden="false" customHeight="false" outlineLevel="0" collapsed="false">
      <c r="A300" s="3" t="n">
        <v>40</v>
      </c>
      <c r="B300" s="3" t="s">
        <v>847</v>
      </c>
      <c r="C300" s="3" t="s">
        <v>848</v>
      </c>
      <c r="D300" s="5" t="n">
        <f aca="true">RAND()</f>
        <v>0.740368445054628</v>
      </c>
    </row>
    <row r="301" customFormat="false" ht="24.05" hidden="false" customHeight="false" outlineLevel="0" collapsed="false">
      <c r="A301" s="3" t="n">
        <v>378</v>
      </c>
      <c r="B301" s="4" t="s">
        <v>1519</v>
      </c>
      <c r="C301" s="4" t="s">
        <v>1520</v>
      </c>
      <c r="D301" s="5" t="n">
        <f aca="true">RAND()</f>
        <v>0.932466998579912</v>
      </c>
    </row>
    <row r="302" customFormat="false" ht="12.8" hidden="false" customHeight="false" outlineLevel="0" collapsed="false">
      <c r="A302" s="3" t="n">
        <v>285</v>
      </c>
      <c r="B302" s="4" t="s">
        <v>1337</v>
      </c>
      <c r="C302" s="4" t="s">
        <v>1338</v>
      </c>
      <c r="D302" s="5" t="n">
        <f aca="true">RAND()</f>
        <v>0.38936263800133</v>
      </c>
    </row>
    <row r="303" customFormat="false" ht="24.05" hidden="false" customHeight="false" outlineLevel="0" collapsed="false">
      <c r="A303" s="3" t="n">
        <v>31</v>
      </c>
      <c r="B303" s="3" t="s">
        <v>829</v>
      </c>
      <c r="C303" s="3" t="s">
        <v>830</v>
      </c>
      <c r="D303" s="5" t="n">
        <f aca="true">RAND()</f>
        <v>0.951027077040635</v>
      </c>
    </row>
    <row r="304" customFormat="false" ht="24.05" hidden="false" customHeight="false" outlineLevel="0" collapsed="false">
      <c r="A304" s="3" t="n">
        <v>288</v>
      </c>
      <c r="B304" s="4" t="s">
        <v>1343</v>
      </c>
      <c r="C304" s="4" t="s">
        <v>1344</v>
      </c>
      <c r="D304" s="5" t="n">
        <f aca="true">RAND()</f>
        <v>0.0691900596721098</v>
      </c>
    </row>
    <row r="305" customFormat="false" ht="24.05" hidden="false" customHeight="false" outlineLevel="0" collapsed="false">
      <c r="A305" s="3" t="n">
        <v>227</v>
      </c>
      <c r="B305" s="4" t="s">
        <v>1221</v>
      </c>
      <c r="C305" s="4" t="s">
        <v>1222</v>
      </c>
      <c r="D305" s="5" t="n">
        <f aca="true">RAND()</f>
        <v>0.356177619309165</v>
      </c>
    </row>
    <row r="306" customFormat="false" ht="24.05" hidden="false" customHeight="false" outlineLevel="0" collapsed="false">
      <c r="A306" s="3" t="n">
        <v>299</v>
      </c>
      <c r="B306" s="4" t="s">
        <v>1365</v>
      </c>
      <c r="C306" s="4" t="s">
        <v>1366</v>
      </c>
      <c r="D306" s="5" t="n">
        <f aca="true">RAND()</f>
        <v>0.119219434564002</v>
      </c>
    </row>
    <row r="307" customFormat="false" ht="35.5" hidden="false" customHeight="false" outlineLevel="0" collapsed="false">
      <c r="A307" s="3" t="n">
        <v>245</v>
      </c>
      <c r="B307" s="4" t="s">
        <v>1257</v>
      </c>
      <c r="C307" s="4" t="s">
        <v>1258</v>
      </c>
      <c r="D307" s="5" t="n">
        <f aca="true">RAND()</f>
        <v>0.929352133418433</v>
      </c>
    </row>
    <row r="308" customFormat="false" ht="35.5" hidden="false" customHeight="false" outlineLevel="0" collapsed="false">
      <c r="A308" s="3" t="n">
        <v>18</v>
      </c>
      <c r="B308" s="3" t="s">
        <v>803</v>
      </c>
      <c r="C308" s="3" t="s">
        <v>804</v>
      </c>
      <c r="D308" s="5" t="n">
        <f aca="true">RAND()</f>
        <v>0.980873055872507</v>
      </c>
    </row>
    <row r="309" customFormat="false" ht="35.5" hidden="false" customHeight="false" outlineLevel="0" collapsed="false">
      <c r="A309" s="3" t="n">
        <v>155</v>
      </c>
      <c r="B309" s="4" t="s">
        <v>1077</v>
      </c>
      <c r="C309" s="4" t="s">
        <v>1078</v>
      </c>
      <c r="D309" s="5" t="n">
        <f aca="true">RAND()</f>
        <v>0.238898106967099</v>
      </c>
    </row>
    <row r="310" customFormat="false" ht="24.05" hidden="false" customHeight="false" outlineLevel="0" collapsed="false">
      <c r="A310" s="3" t="n">
        <v>11</v>
      </c>
      <c r="B310" s="3" t="s">
        <v>789</v>
      </c>
      <c r="C310" s="3" t="s">
        <v>790</v>
      </c>
      <c r="D310" s="5" t="n">
        <f aca="true">RAND()</f>
        <v>0.208456082618795</v>
      </c>
    </row>
    <row r="311" customFormat="false" ht="24.05" hidden="false" customHeight="false" outlineLevel="0" collapsed="false">
      <c r="A311" s="3" t="n">
        <v>99</v>
      </c>
      <c r="B311" s="4" t="s">
        <v>965</v>
      </c>
      <c r="C311" s="4" t="s">
        <v>966</v>
      </c>
      <c r="D311" s="5" t="n">
        <f aca="true">RAND()</f>
        <v>0.200922160525806</v>
      </c>
    </row>
    <row r="312" customFormat="false" ht="24.05" hidden="false" customHeight="false" outlineLevel="0" collapsed="false">
      <c r="A312" s="3" t="n">
        <v>365</v>
      </c>
      <c r="B312" s="4" t="s">
        <v>1493</v>
      </c>
      <c r="C312" s="4" t="s">
        <v>1494</v>
      </c>
      <c r="D312" s="5" t="n">
        <f aca="true">RAND()</f>
        <v>0.463998997700401</v>
      </c>
    </row>
    <row r="313" customFormat="false" ht="24.05" hidden="false" customHeight="false" outlineLevel="0" collapsed="false">
      <c r="A313" s="3" t="n">
        <v>337</v>
      </c>
      <c r="B313" s="4" t="s">
        <v>1440</v>
      </c>
      <c r="C313" s="4" t="s">
        <v>1441</v>
      </c>
      <c r="D313" s="5" t="n">
        <f aca="true">RAND()</f>
        <v>0.307940855273046</v>
      </c>
    </row>
    <row r="314" customFormat="false" ht="24.05" hidden="false" customHeight="false" outlineLevel="0" collapsed="false">
      <c r="A314" s="3" t="n">
        <v>241</v>
      </c>
      <c r="B314" s="4" t="s">
        <v>1249</v>
      </c>
      <c r="C314" s="4" t="s">
        <v>1250</v>
      </c>
      <c r="D314" s="5" t="n">
        <f aca="true">RAND()</f>
        <v>0.731610500602983</v>
      </c>
    </row>
    <row r="315" customFormat="false" ht="35.5" hidden="false" customHeight="false" outlineLevel="0" collapsed="false">
      <c r="A315" s="3" t="n">
        <v>116</v>
      </c>
      <c r="B315" s="4" t="s">
        <v>999</v>
      </c>
      <c r="C315" s="4" t="s">
        <v>1000</v>
      </c>
      <c r="D315" s="5" t="n">
        <f aca="true">RAND()</f>
        <v>0.913098961231299</v>
      </c>
    </row>
    <row r="316" customFormat="false" ht="24.05" hidden="false" customHeight="false" outlineLevel="0" collapsed="false">
      <c r="A316" s="3" t="n">
        <v>305</v>
      </c>
      <c r="B316" s="4" t="s">
        <v>1377</v>
      </c>
      <c r="C316" s="4" t="s">
        <v>1378</v>
      </c>
      <c r="D316" s="5" t="n">
        <f aca="true">RAND()</f>
        <v>0.453654117067345</v>
      </c>
    </row>
    <row r="317" customFormat="false" ht="24.05" hidden="false" customHeight="false" outlineLevel="0" collapsed="false">
      <c r="A317" s="3" t="n">
        <v>248</v>
      </c>
      <c r="B317" s="4" t="s">
        <v>1263</v>
      </c>
      <c r="C317" s="4" t="s">
        <v>1264</v>
      </c>
      <c r="D317" s="5" t="n">
        <f aca="true">RAND()</f>
        <v>0.586400528321974</v>
      </c>
    </row>
    <row r="318" customFormat="false" ht="24.05" hidden="false" customHeight="false" outlineLevel="0" collapsed="false">
      <c r="A318" s="3" t="n">
        <v>42</v>
      </c>
      <c r="B318" s="3" t="s">
        <v>851</v>
      </c>
      <c r="C318" s="3" t="s">
        <v>852</v>
      </c>
      <c r="D318" s="5" t="n">
        <f aca="true">RAND()</f>
        <v>0.269857231411152</v>
      </c>
    </row>
    <row r="319" customFormat="false" ht="24.05" hidden="false" customHeight="false" outlineLevel="0" collapsed="false">
      <c r="A319" s="3" t="n">
        <v>98</v>
      </c>
      <c r="B319" s="4" t="s">
        <v>963</v>
      </c>
      <c r="C319" s="4" t="s">
        <v>964</v>
      </c>
      <c r="D319" s="5" t="n">
        <f aca="true">RAND()</f>
        <v>0.0554331730818376</v>
      </c>
    </row>
    <row r="320" customFormat="false" ht="46.95" hidden="false" customHeight="false" outlineLevel="0" collapsed="false">
      <c r="A320" s="3" t="n">
        <v>315</v>
      </c>
      <c r="B320" s="4" t="s">
        <v>1396</v>
      </c>
      <c r="C320" s="4" t="s">
        <v>1397</v>
      </c>
      <c r="D320" s="5" t="n">
        <f aca="true">RAND()</f>
        <v>0.338851784705184</v>
      </c>
    </row>
    <row r="321" customFormat="false" ht="46.95" hidden="false" customHeight="false" outlineLevel="0" collapsed="false">
      <c r="A321" s="3" t="n">
        <v>125</v>
      </c>
      <c r="B321" s="4" t="s">
        <v>1017</v>
      </c>
      <c r="C321" s="4" t="s">
        <v>1018</v>
      </c>
      <c r="D321" s="5" t="n">
        <f aca="true">RAND()</f>
        <v>0.489817817811854</v>
      </c>
    </row>
    <row r="322" customFormat="false" ht="35.5" hidden="false" customHeight="false" outlineLevel="0" collapsed="false">
      <c r="A322" s="3" t="n">
        <v>81</v>
      </c>
      <c r="B322" s="3" t="s">
        <v>929</v>
      </c>
      <c r="C322" s="3" t="s">
        <v>930</v>
      </c>
      <c r="D322" s="5" t="n">
        <f aca="true">RAND()</f>
        <v>0.232867783750407</v>
      </c>
    </row>
    <row r="323" customFormat="false" ht="35.5" hidden="false" customHeight="false" outlineLevel="0" collapsed="false">
      <c r="A323" s="3" t="n">
        <v>266</v>
      </c>
      <c r="B323" s="4" t="s">
        <v>1299</v>
      </c>
      <c r="C323" s="4" t="s">
        <v>1300</v>
      </c>
      <c r="D323" s="5" t="n">
        <f aca="true">RAND()</f>
        <v>0.105417099199258</v>
      </c>
    </row>
    <row r="324" customFormat="false" ht="35.5" hidden="false" customHeight="false" outlineLevel="0" collapsed="false">
      <c r="A324" s="3" t="n">
        <v>161</v>
      </c>
      <c r="B324" s="4" t="s">
        <v>1089</v>
      </c>
      <c r="C324" s="4" t="s">
        <v>1090</v>
      </c>
      <c r="D324" s="5" t="n">
        <f aca="true">RAND()</f>
        <v>0.757872257730924</v>
      </c>
    </row>
    <row r="325" customFormat="false" ht="24.05" hidden="false" customHeight="false" outlineLevel="0" collapsed="false">
      <c r="A325" s="3" t="n">
        <v>269</v>
      </c>
      <c r="B325" s="4" t="s">
        <v>1305</v>
      </c>
      <c r="C325" s="4" t="s">
        <v>1306</v>
      </c>
      <c r="D325" s="5" t="n">
        <f aca="true">RAND()</f>
        <v>0.489187082159333</v>
      </c>
    </row>
    <row r="326" customFormat="false" ht="35.5" hidden="false" customHeight="false" outlineLevel="0" collapsed="false">
      <c r="A326" s="3" t="n">
        <v>302</v>
      </c>
      <c r="B326" s="4" t="s">
        <v>1371</v>
      </c>
      <c r="C326" s="4" t="s">
        <v>1372</v>
      </c>
      <c r="D326" s="5" t="n">
        <f aca="true">RAND()</f>
        <v>0.588122894638218</v>
      </c>
    </row>
    <row r="327" customFormat="false" ht="35.5" hidden="false" customHeight="false" outlineLevel="0" collapsed="false">
      <c r="A327" s="3" t="n">
        <v>173</v>
      </c>
      <c r="B327" s="4" t="s">
        <v>1113</v>
      </c>
      <c r="C327" s="4" t="s">
        <v>1114</v>
      </c>
      <c r="D327" s="5" t="n">
        <f aca="true">RAND()</f>
        <v>0.115796565427445</v>
      </c>
    </row>
    <row r="328" customFormat="false" ht="35.5" hidden="false" customHeight="false" outlineLevel="0" collapsed="false">
      <c r="A328" s="3" t="n">
        <v>286</v>
      </c>
      <c r="B328" s="4" t="s">
        <v>1339</v>
      </c>
      <c r="C328" s="4" t="s">
        <v>1340</v>
      </c>
      <c r="D328" s="5" t="n">
        <f aca="true">RAND()</f>
        <v>0.702254592790268</v>
      </c>
    </row>
    <row r="329" customFormat="false" ht="24.05" hidden="false" customHeight="false" outlineLevel="0" collapsed="false">
      <c r="A329" s="3" t="n">
        <v>381</v>
      </c>
      <c r="B329" s="4" t="s">
        <v>1525</v>
      </c>
      <c r="C329" s="4" t="s">
        <v>1526</v>
      </c>
      <c r="D329" s="5" t="n">
        <f aca="true">RAND()</f>
        <v>0.842652752413414</v>
      </c>
    </row>
    <row r="330" customFormat="false" ht="24.05" hidden="false" customHeight="false" outlineLevel="0" collapsed="false">
      <c r="A330" s="3" t="n">
        <v>224</v>
      </c>
      <c r="B330" s="4" t="s">
        <v>1215</v>
      </c>
      <c r="C330" s="4" t="s">
        <v>1216</v>
      </c>
      <c r="D330" s="5" t="n">
        <f aca="true">RAND()</f>
        <v>0.856717618298717</v>
      </c>
    </row>
    <row r="331" customFormat="false" ht="24.05" hidden="false" customHeight="false" outlineLevel="0" collapsed="false">
      <c r="A331" s="3" t="n">
        <v>212</v>
      </c>
      <c r="B331" s="4" t="s">
        <v>1191</v>
      </c>
      <c r="C331" s="4" t="s">
        <v>1192</v>
      </c>
      <c r="D331" s="5" t="n">
        <f aca="true">RAND()</f>
        <v>0.568856890196912</v>
      </c>
    </row>
    <row r="332" customFormat="false" ht="24.05" hidden="false" customHeight="false" outlineLevel="0" collapsed="false">
      <c r="A332" s="3" t="n">
        <v>234</v>
      </c>
      <c r="B332" s="4" t="s">
        <v>1235</v>
      </c>
      <c r="C332" s="4" t="s">
        <v>1236</v>
      </c>
      <c r="D332" s="5" t="n">
        <f aca="true">RAND()</f>
        <v>0.0283618440153077</v>
      </c>
    </row>
    <row r="333" customFormat="false" ht="24.05" hidden="false" customHeight="false" outlineLevel="0" collapsed="false">
      <c r="A333" s="3" t="n">
        <v>335</v>
      </c>
      <c r="B333" s="4" t="s">
        <v>1436</v>
      </c>
      <c r="C333" s="4" t="s">
        <v>1437</v>
      </c>
      <c r="D333" s="5" t="n">
        <f aca="true">RAND()</f>
        <v>0.696065991767682</v>
      </c>
    </row>
    <row r="334" customFormat="false" ht="24.05" hidden="false" customHeight="false" outlineLevel="0" collapsed="false">
      <c r="A334" s="3" t="n">
        <v>3</v>
      </c>
      <c r="B334" s="3" t="s">
        <v>773</v>
      </c>
      <c r="C334" s="3" t="s">
        <v>774</v>
      </c>
      <c r="D334" s="5" t="n">
        <f aca="true">RAND()</f>
        <v>0.385568012367003</v>
      </c>
    </row>
    <row r="335" customFormat="false" ht="24.05" hidden="false" customHeight="false" outlineLevel="0" collapsed="false">
      <c r="A335" s="3" t="n">
        <v>115</v>
      </c>
      <c r="B335" s="4" t="s">
        <v>997</v>
      </c>
      <c r="C335" s="4" t="s">
        <v>998</v>
      </c>
      <c r="D335" s="5" t="n">
        <f aca="true">RAND()</f>
        <v>0.69487891078461</v>
      </c>
    </row>
    <row r="336" customFormat="false" ht="24.05" hidden="false" customHeight="false" outlineLevel="0" collapsed="false">
      <c r="A336" s="3" t="n">
        <v>263</v>
      </c>
      <c r="B336" s="4" t="s">
        <v>1293</v>
      </c>
      <c r="C336" s="4" t="s">
        <v>1294</v>
      </c>
      <c r="D336" s="5" t="n">
        <f aca="true">RAND()</f>
        <v>0.0775005746399984</v>
      </c>
    </row>
    <row r="337" customFormat="false" ht="35.5" hidden="false" customHeight="false" outlineLevel="0" collapsed="false">
      <c r="A337" s="3" t="n">
        <v>369</v>
      </c>
      <c r="B337" s="4" t="s">
        <v>1501</v>
      </c>
      <c r="C337" s="4" t="s">
        <v>1502</v>
      </c>
      <c r="D337" s="5" t="n">
        <f aca="true">RAND()</f>
        <v>0.498427626793273</v>
      </c>
    </row>
    <row r="338" customFormat="false" ht="24.05" hidden="false" customHeight="false" outlineLevel="0" collapsed="false">
      <c r="A338" s="3" t="n">
        <v>233</v>
      </c>
      <c r="B338" s="4" t="s">
        <v>1233</v>
      </c>
      <c r="C338" s="4" t="s">
        <v>1234</v>
      </c>
      <c r="D338" s="5" t="n">
        <f aca="true">RAND()</f>
        <v>0.536417528870516</v>
      </c>
    </row>
    <row r="339" customFormat="false" ht="24.05" hidden="false" customHeight="false" outlineLevel="0" collapsed="false">
      <c r="A339" s="3" t="n">
        <v>111</v>
      </c>
      <c r="B339" s="4" t="s">
        <v>989</v>
      </c>
      <c r="C339" s="4" t="s">
        <v>990</v>
      </c>
      <c r="D339" s="5" t="n">
        <f aca="true">RAND()</f>
        <v>0.589285037131049</v>
      </c>
    </row>
    <row r="340" customFormat="false" ht="24.05" hidden="false" customHeight="false" outlineLevel="0" collapsed="false">
      <c r="A340" s="3" t="n">
        <v>331</v>
      </c>
      <c r="B340" s="4" t="s">
        <v>1428</v>
      </c>
      <c r="C340" s="4" t="s">
        <v>1429</v>
      </c>
      <c r="D340" s="5" t="n">
        <f aca="true">RAND()</f>
        <v>0.566366096376441</v>
      </c>
    </row>
    <row r="341" customFormat="false" ht="12.8" hidden="false" customHeight="false" outlineLevel="0" collapsed="false">
      <c r="A341" s="3" t="n">
        <v>185</v>
      </c>
      <c r="B341" s="4" t="s">
        <v>1137</v>
      </c>
      <c r="C341" s="4" t="s">
        <v>1138</v>
      </c>
      <c r="D341" s="5" t="n">
        <f aca="true">RAND()</f>
        <v>0.534350340836681</v>
      </c>
    </row>
    <row r="342" customFormat="false" ht="24.05" hidden="false" customHeight="false" outlineLevel="0" collapsed="false">
      <c r="A342" s="3" t="n">
        <v>294</v>
      </c>
      <c r="B342" s="4" t="s">
        <v>1355</v>
      </c>
      <c r="C342" s="4" t="s">
        <v>1356</v>
      </c>
      <c r="D342" s="5" t="n">
        <f aca="true">RAND()</f>
        <v>0.124124151770957</v>
      </c>
    </row>
    <row r="343" customFormat="false" ht="24.05" hidden="false" customHeight="false" outlineLevel="0" collapsed="false">
      <c r="A343" s="3" t="n">
        <v>29</v>
      </c>
      <c r="B343" s="3" t="s">
        <v>825</v>
      </c>
      <c r="C343" s="3" t="s">
        <v>826</v>
      </c>
      <c r="D343" s="5" t="n">
        <f aca="true">RAND()</f>
        <v>0.299392088665627</v>
      </c>
    </row>
    <row r="344" customFormat="false" ht="12.8" hidden="false" customHeight="false" outlineLevel="0" collapsed="false">
      <c r="A344" s="3" t="n">
        <v>349</v>
      </c>
      <c r="B344" s="4" t="s">
        <v>1461</v>
      </c>
      <c r="C344" s="4" t="s">
        <v>1462</v>
      </c>
      <c r="D344" s="5" t="n">
        <f aca="true">RAND()</f>
        <v>0.804845288745128</v>
      </c>
    </row>
    <row r="345" customFormat="false" ht="24.05" hidden="false" customHeight="false" outlineLevel="0" collapsed="false">
      <c r="A345" s="3" t="n">
        <v>170</v>
      </c>
      <c r="B345" s="4" t="s">
        <v>1107</v>
      </c>
      <c r="C345" s="4" t="s">
        <v>1108</v>
      </c>
      <c r="D345" s="5" t="n">
        <f aca="true">RAND()</f>
        <v>0.198731843964197</v>
      </c>
    </row>
    <row r="346" customFormat="false" ht="24.05" hidden="false" customHeight="false" outlineLevel="0" collapsed="false">
      <c r="A346" s="3" t="n">
        <v>240</v>
      </c>
      <c r="B346" s="4" t="s">
        <v>1247</v>
      </c>
      <c r="C346" s="4" t="s">
        <v>1248</v>
      </c>
      <c r="D346" s="5" t="n">
        <f aca="true">RAND()</f>
        <v>0.606920652440749</v>
      </c>
    </row>
    <row r="347" customFormat="false" ht="35.5" hidden="false" customHeight="false" outlineLevel="0" collapsed="false">
      <c r="A347" s="3" t="n">
        <v>56</v>
      </c>
      <c r="B347" s="3" t="s">
        <v>879</v>
      </c>
      <c r="C347" s="3" t="s">
        <v>880</v>
      </c>
      <c r="D347" s="5" t="n">
        <f aca="true">RAND()</f>
        <v>0.585816138773225</v>
      </c>
    </row>
    <row r="348" customFormat="false" ht="24.05" hidden="false" customHeight="false" outlineLevel="0" collapsed="false">
      <c r="A348" s="3" t="n">
        <v>307</v>
      </c>
      <c r="B348" s="4" t="s">
        <v>1381</v>
      </c>
      <c r="C348" s="4" t="s">
        <v>1382</v>
      </c>
      <c r="D348" s="5" t="n">
        <f aca="true">RAND()</f>
        <v>0.998512384365313</v>
      </c>
    </row>
    <row r="349" customFormat="false" ht="24.05" hidden="false" customHeight="false" outlineLevel="0" collapsed="false">
      <c r="A349" s="3" t="n">
        <v>355</v>
      </c>
      <c r="B349" s="4" t="s">
        <v>1473</v>
      </c>
      <c r="C349" s="4" t="s">
        <v>1474</v>
      </c>
      <c r="D349" s="5" t="n">
        <f aca="true">RAND()</f>
        <v>0.000541973509825766</v>
      </c>
    </row>
    <row r="350" customFormat="false" ht="46.95" hidden="false" customHeight="false" outlineLevel="0" collapsed="false">
      <c r="A350" s="3" t="n">
        <v>361</v>
      </c>
      <c r="B350" s="4" t="s">
        <v>1485</v>
      </c>
      <c r="C350" s="4" t="s">
        <v>1486</v>
      </c>
      <c r="D350" s="5" t="n">
        <f aca="true">RAND()</f>
        <v>0.0332864023512229</v>
      </c>
    </row>
    <row r="351" customFormat="false" ht="35.5" hidden="false" customHeight="false" outlineLevel="0" collapsed="false">
      <c r="A351" s="3" t="n">
        <v>301</v>
      </c>
      <c r="B351" s="4" t="s">
        <v>1369</v>
      </c>
      <c r="C351" s="4" t="s">
        <v>1370</v>
      </c>
      <c r="D351" s="5" t="n">
        <f aca="true">RAND()</f>
        <v>0.205060346401297</v>
      </c>
    </row>
    <row r="352" customFormat="false" ht="35.5" hidden="false" customHeight="false" outlineLevel="0" collapsed="false">
      <c r="A352" s="3" t="n">
        <v>102</v>
      </c>
      <c r="B352" s="4" t="s">
        <v>971</v>
      </c>
      <c r="C352" s="4" t="s">
        <v>972</v>
      </c>
      <c r="D352" s="5" t="n">
        <f aca="true">RAND()</f>
        <v>0.569201799924485</v>
      </c>
    </row>
    <row r="353" customFormat="false" ht="24.05" hidden="false" customHeight="false" outlineLevel="0" collapsed="false">
      <c r="A353" s="3" t="n">
        <v>51</v>
      </c>
      <c r="B353" s="3" t="s">
        <v>869</v>
      </c>
      <c r="C353" s="3" t="s">
        <v>870</v>
      </c>
      <c r="D353" s="5" t="n">
        <f aca="true">RAND()</f>
        <v>0.622992420219816</v>
      </c>
    </row>
    <row r="354" customFormat="false" ht="24.05" hidden="false" customHeight="false" outlineLevel="0" collapsed="false">
      <c r="A354" s="3" t="n">
        <v>272</v>
      </c>
      <c r="B354" s="4" t="s">
        <v>1311</v>
      </c>
      <c r="C354" s="4" t="s">
        <v>1312</v>
      </c>
      <c r="D354" s="5" t="n">
        <f aca="true">RAND()</f>
        <v>0.186126728425734</v>
      </c>
    </row>
    <row r="355" customFormat="false" ht="35.5" hidden="false" customHeight="false" outlineLevel="0" collapsed="false">
      <c r="A355" s="3" t="n">
        <v>217</v>
      </c>
      <c r="B355" s="4" t="s">
        <v>1201</v>
      </c>
      <c r="C355" s="4" t="s">
        <v>1202</v>
      </c>
      <c r="D355" s="5" t="n">
        <f aca="true">RAND()</f>
        <v>0.362463457626291</v>
      </c>
    </row>
    <row r="356" customFormat="false" ht="35.5" hidden="false" customHeight="false" outlineLevel="0" collapsed="false">
      <c r="A356" s="3" t="n">
        <v>287</v>
      </c>
      <c r="B356" s="4" t="s">
        <v>1341</v>
      </c>
      <c r="C356" s="4" t="s">
        <v>1342</v>
      </c>
      <c r="D356" s="5" t="n">
        <f aca="true">RAND()</f>
        <v>0.0328077262965962</v>
      </c>
    </row>
    <row r="357" customFormat="false" ht="24.05" hidden="false" customHeight="false" outlineLevel="0" collapsed="false">
      <c r="A357" s="3" t="n">
        <v>235</v>
      </c>
      <c r="B357" s="4" t="s">
        <v>1237</v>
      </c>
      <c r="C357" s="4" t="s">
        <v>1238</v>
      </c>
      <c r="D357" s="5" t="n">
        <f aca="true">RAND()</f>
        <v>0.48170594254043</v>
      </c>
    </row>
    <row r="358" customFormat="false" ht="24.05" hidden="false" customHeight="false" outlineLevel="0" collapsed="false">
      <c r="A358" s="3" t="n">
        <v>296</v>
      </c>
      <c r="B358" s="4" t="s">
        <v>1359</v>
      </c>
      <c r="C358" s="4" t="s">
        <v>1360</v>
      </c>
      <c r="D358" s="5" t="n">
        <f aca="true">RAND()</f>
        <v>0.692372058168985</v>
      </c>
    </row>
    <row r="359" customFormat="false" ht="35.5" hidden="false" customHeight="false" outlineLevel="0" collapsed="false">
      <c r="A359" s="3" t="n">
        <v>90</v>
      </c>
      <c r="B359" s="4" t="s">
        <v>947</v>
      </c>
      <c r="C359" s="4" t="s">
        <v>948</v>
      </c>
      <c r="D359" s="5" t="n">
        <f aca="true">RAND()</f>
        <v>0.958104034769349</v>
      </c>
    </row>
    <row r="360" customFormat="false" ht="24.05" hidden="false" customHeight="false" outlineLevel="0" collapsed="false">
      <c r="A360" s="3" t="n">
        <v>205</v>
      </c>
      <c r="B360" s="4" t="s">
        <v>1177</v>
      </c>
      <c r="C360" s="4" t="s">
        <v>1178</v>
      </c>
      <c r="D360" s="5" t="n">
        <f aca="true">RAND()</f>
        <v>0.480963211855851</v>
      </c>
    </row>
    <row r="361" customFormat="false" ht="35.5" hidden="false" customHeight="false" outlineLevel="0" collapsed="false">
      <c r="A361" s="3" t="n">
        <v>323</v>
      </c>
      <c r="B361" s="4" t="s">
        <v>1412</v>
      </c>
      <c r="C361" s="4" t="s">
        <v>1413</v>
      </c>
      <c r="D361" s="5" t="n">
        <f aca="true">RAND()</f>
        <v>0.713950176141225</v>
      </c>
    </row>
    <row r="362" customFormat="false" ht="46.95" hidden="false" customHeight="false" outlineLevel="0" collapsed="false">
      <c r="A362" s="3" t="n">
        <v>267</v>
      </c>
      <c r="B362" s="4" t="s">
        <v>1301</v>
      </c>
      <c r="C362" s="4" t="s">
        <v>1302</v>
      </c>
      <c r="D362" s="5" t="n">
        <f aca="true">RAND()</f>
        <v>0.101906216354109</v>
      </c>
    </row>
    <row r="363" customFormat="false" ht="24.05" hidden="false" customHeight="false" outlineLevel="0" collapsed="false">
      <c r="A363" s="3" t="n">
        <v>17</v>
      </c>
      <c r="B363" s="3" t="s">
        <v>801</v>
      </c>
      <c r="C363" s="3" t="s">
        <v>802</v>
      </c>
      <c r="D363" s="5" t="n">
        <f aca="true">RAND()</f>
        <v>0.0325813292292878</v>
      </c>
    </row>
    <row r="364" customFormat="false" ht="35.5" hidden="false" customHeight="false" outlineLevel="0" collapsed="false">
      <c r="A364" s="3" t="n">
        <v>333</v>
      </c>
      <c r="B364" s="4" t="s">
        <v>1432</v>
      </c>
      <c r="C364" s="4" t="s">
        <v>1433</v>
      </c>
      <c r="D364" s="5" t="n">
        <f aca="true">RAND()</f>
        <v>0.0154379903106019</v>
      </c>
    </row>
    <row r="365" customFormat="false" ht="35.5" hidden="false" customHeight="false" outlineLevel="0" collapsed="false">
      <c r="A365" s="3" t="n">
        <v>144</v>
      </c>
      <c r="B365" s="4" t="s">
        <v>1055</v>
      </c>
      <c r="C365" s="4" t="s">
        <v>1056</v>
      </c>
      <c r="D365" s="5" t="n">
        <f aca="true">RAND()</f>
        <v>0.395476113189943</v>
      </c>
    </row>
    <row r="366" customFormat="false" ht="24.05" hidden="false" customHeight="false" outlineLevel="0" collapsed="false">
      <c r="A366" s="3" t="n">
        <v>25</v>
      </c>
      <c r="B366" s="3" t="s">
        <v>817</v>
      </c>
      <c r="C366" s="3" t="s">
        <v>818</v>
      </c>
      <c r="D366" s="5" t="n">
        <f aca="true">RAND()</f>
        <v>0.787518208730035</v>
      </c>
    </row>
    <row r="367" customFormat="false" ht="24.05" hidden="false" customHeight="false" outlineLevel="0" collapsed="false">
      <c r="A367" s="3" t="n">
        <v>129</v>
      </c>
      <c r="B367" s="4" t="s">
        <v>1025</v>
      </c>
      <c r="C367" s="4" t="s">
        <v>1026</v>
      </c>
      <c r="D367" s="5" t="n">
        <f aca="true">RAND()</f>
        <v>0.0482398619642481</v>
      </c>
    </row>
    <row r="368" customFormat="false" ht="24.05" hidden="false" customHeight="false" outlineLevel="0" collapsed="false">
      <c r="A368" s="3" t="n">
        <v>154</v>
      </c>
      <c r="B368" s="4" t="s">
        <v>1075</v>
      </c>
      <c r="C368" s="4" t="s">
        <v>1076</v>
      </c>
      <c r="D368" s="5" t="n">
        <f aca="true">RAND()</f>
        <v>0.226866177166812</v>
      </c>
    </row>
    <row r="369" customFormat="false" ht="24.05" hidden="false" customHeight="false" outlineLevel="0" collapsed="false">
      <c r="A369" s="3" t="n">
        <v>183</v>
      </c>
      <c r="B369" s="4" t="s">
        <v>1133</v>
      </c>
      <c r="C369" s="4" t="s">
        <v>1134</v>
      </c>
      <c r="D369" s="5" t="n">
        <f aca="true">RAND()</f>
        <v>0.580791188287549</v>
      </c>
    </row>
    <row r="370" customFormat="false" ht="12.8" hidden="false" customHeight="false" outlineLevel="0" collapsed="false">
      <c r="A370" s="3" t="n">
        <v>169</v>
      </c>
      <c r="B370" s="4" t="s">
        <v>1105</v>
      </c>
      <c r="C370" s="4" t="s">
        <v>1106</v>
      </c>
      <c r="D370" s="5" t="n">
        <f aca="true">RAND()</f>
        <v>0.34031626500655</v>
      </c>
    </row>
    <row r="371" customFormat="false" ht="24.05" hidden="false" customHeight="false" outlineLevel="0" collapsed="false">
      <c r="A371" s="3" t="n">
        <v>37</v>
      </c>
      <c r="B371" s="3" t="s">
        <v>841</v>
      </c>
      <c r="C371" s="3" t="s">
        <v>842</v>
      </c>
      <c r="D371" s="5" t="n">
        <f aca="true">RAND()</f>
        <v>0.135315653518774</v>
      </c>
    </row>
    <row r="372" customFormat="false" ht="35.5" hidden="false" customHeight="false" outlineLevel="0" collapsed="false">
      <c r="A372" s="3" t="n">
        <v>253</v>
      </c>
      <c r="B372" s="4" t="s">
        <v>1273</v>
      </c>
      <c r="C372" s="4" t="s">
        <v>1274</v>
      </c>
      <c r="D372" s="5" t="n">
        <f aca="true">RAND()</f>
        <v>0.795909647014923</v>
      </c>
    </row>
    <row r="373" customFormat="false" ht="24.05" hidden="false" customHeight="false" outlineLevel="0" collapsed="false">
      <c r="A373" s="3" t="n">
        <v>74</v>
      </c>
      <c r="B373" s="3" t="s">
        <v>915</v>
      </c>
      <c r="C373" s="3" t="s">
        <v>916</v>
      </c>
      <c r="D373" s="5" t="n">
        <f aca="true">RAND()</f>
        <v>0.528473818092607</v>
      </c>
    </row>
    <row r="374" customFormat="false" ht="35.5" hidden="false" customHeight="false" outlineLevel="0" collapsed="false">
      <c r="A374" s="3" t="n">
        <v>23</v>
      </c>
      <c r="B374" s="3" t="s">
        <v>813</v>
      </c>
      <c r="C374" s="3" t="s">
        <v>814</v>
      </c>
      <c r="D374" s="5" t="n">
        <f aca="true">RAND()</f>
        <v>0.377601964282803</v>
      </c>
    </row>
    <row r="375" customFormat="false" ht="24.05" hidden="false" customHeight="false" outlineLevel="0" collapsed="false">
      <c r="A375" s="3" t="n">
        <v>257</v>
      </c>
      <c r="B375" s="4" t="s">
        <v>1281</v>
      </c>
      <c r="C375" s="4" t="s">
        <v>1282</v>
      </c>
      <c r="D375" s="5" t="n">
        <f aca="true">RAND()</f>
        <v>0.412883218727075</v>
      </c>
    </row>
    <row r="376" customFormat="false" ht="35.5" hidden="false" customHeight="false" outlineLevel="0" collapsed="false">
      <c r="A376" s="3" t="n">
        <v>139</v>
      </c>
      <c r="B376" s="4" t="s">
        <v>1045</v>
      </c>
      <c r="C376" s="4" t="s">
        <v>1046</v>
      </c>
      <c r="D376" s="5" t="n">
        <f aca="true">RAND()</f>
        <v>0.541073211352341</v>
      </c>
    </row>
    <row r="377" customFormat="false" ht="35.5" hidden="false" customHeight="false" outlineLevel="0" collapsed="false">
      <c r="A377" s="3" t="n">
        <v>232</v>
      </c>
      <c r="B377" s="4" t="s">
        <v>1231</v>
      </c>
      <c r="C377" s="4" t="s">
        <v>1232</v>
      </c>
      <c r="D377" s="5" t="n">
        <f aca="true">RAND()</f>
        <v>0.737026633811183</v>
      </c>
    </row>
    <row r="378" customFormat="false" ht="24.05" hidden="false" customHeight="false" outlineLevel="0" collapsed="false">
      <c r="A378" s="3" t="n">
        <v>137</v>
      </c>
      <c r="B378" s="4" t="s">
        <v>1041</v>
      </c>
      <c r="C378" s="4" t="s">
        <v>1042</v>
      </c>
      <c r="D378" s="5" t="n">
        <f aca="true">RAND()</f>
        <v>0.770987060735934</v>
      </c>
    </row>
    <row r="379" customFormat="false" ht="24.05" hidden="false" customHeight="false" outlineLevel="0" collapsed="false">
      <c r="A379" s="3" t="n">
        <v>221</v>
      </c>
      <c r="B379" s="4" t="s">
        <v>1209</v>
      </c>
      <c r="C379" s="4" t="s">
        <v>1210</v>
      </c>
      <c r="D379" s="5" t="n">
        <f aca="true">RAND()</f>
        <v>0.0965438476996496</v>
      </c>
    </row>
    <row r="380" customFormat="false" ht="24.05" hidden="false" customHeight="false" outlineLevel="0" collapsed="false">
      <c r="A380" s="3" t="n">
        <v>198</v>
      </c>
      <c r="B380" s="4" t="s">
        <v>1163</v>
      </c>
      <c r="C380" s="4" t="s">
        <v>1164</v>
      </c>
      <c r="D380" s="5" t="n">
        <f aca="true">RAND()</f>
        <v>0.196844773483463</v>
      </c>
    </row>
    <row r="381" customFormat="false" ht="24.05" hidden="false" customHeight="false" outlineLevel="0" collapsed="false">
      <c r="A381" s="3" t="n">
        <v>190</v>
      </c>
      <c r="B381" s="4" t="s">
        <v>1147</v>
      </c>
      <c r="C381" s="4" t="s">
        <v>1148</v>
      </c>
      <c r="D381" s="5" t="n">
        <f aca="true">RAND()</f>
        <v>0.278013527975418</v>
      </c>
    </row>
    <row r="382" customFormat="false" ht="35.5" hidden="false" customHeight="false" outlineLevel="0" collapsed="false">
      <c r="A382" s="3" t="n">
        <v>52</v>
      </c>
      <c r="B382" s="3" t="s">
        <v>871</v>
      </c>
      <c r="C382" s="3" t="s">
        <v>872</v>
      </c>
      <c r="D382" s="5" t="n">
        <f aca="true">RAND()</f>
        <v>0.602279267623089</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3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s>
  <sheetData>
    <row r="1" customFormat="false" ht="46.95" hidden="false" customHeight="false" outlineLevel="0" collapsed="false">
      <c r="A1" s="3" t="n">
        <v>1</v>
      </c>
      <c r="B1" s="3" t="s">
        <v>1529</v>
      </c>
      <c r="C1" s="3" t="s">
        <v>1530</v>
      </c>
    </row>
    <row r="2" customFormat="false" ht="46.95" hidden="false" customHeight="false" outlineLevel="0" collapsed="false">
      <c r="A2" s="3" t="n">
        <v>2</v>
      </c>
      <c r="B2" s="3" t="s">
        <v>1531</v>
      </c>
      <c r="C2" s="3" t="s">
        <v>1530</v>
      </c>
    </row>
    <row r="3" customFormat="false" ht="46.95" hidden="false" customHeight="false" outlineLevel="0" collapsed="false">
      <c r="A3" s="3" t="n">
        <v>3</v>
      </c>
      <c r="B3" s="3" t="s">
        <v>1532</v>
      </c>
      <c r="C3" s="3" t="s">
        <v>1530</v>
      </c>
    </row>
    <row r="4" customFormat="false" ht="58.4" hidden="false" customHeight="false" outlineLevel="0" collapsed="false">
      <c r="A4" s="3" t="n">
        <v>4</v>
      </c>
      <c r="B4" s="3" t="s">
        <v>1533</v>
      </c>
      <c r="C4" s="3" t="s">
        <v>1534</v>
      </c>
    </row>
    <row r="5" customFormat="false" ht="58.4" hidden="false" customHeight="false" outlineLevel="0" collapsed="false">
      <c r="A5" s="3" t="n">
        <v>5</v>
      </c>
      <c r="B5" s="3" t="s">
        <v>1535</v>
      </c>
      <c r="C5" s="3" t="s">
        <v>1534</v>
      </c>
    </row>
    <row r="6" customFormat="false" ht="58.4" hidden="false" customHeight="false" outlineLevel="0" collapsed="false">
      <c r="A6" s="3" t="n">
        <v>6</v>
      </c>
      <c r="B6" s="3" t="s">
        <v>1536</v>
      </c>
      <c r="C6" s="3" t="s">
        <v>1534</v>
      </c>
    </row>
    <row r="7" customFormat="false" ht="104.2" hidden="false" customHeight="false" outlineLevel="0" collapsed="false">
      <c r="A7" s="3" t="n">
        <v>7</v>
      </c>
      <c r="B7" s="3" t="s">
        <v>1537</v>
      </c>
      <c r="C7" s="3" t="s">
        <v>1538</v>
      </c>
    </row>
    <row r="8" customFormat="false" ht="104.2" hidden="false" customHeight="false" outlineLevel="0" collapsed="false">
      <c r="A8" s="3" t="n">
        <v>8</v>
      </c>
      <c r="B8" s="3" t="s">
        <v>1539</v>
      </c>
      <c r="C8" s="3" t="s">
        <v>1538</v>
      </c>
    </row>
    <row r="9" customFormat="false" ht="104.2" hidden="false" customHeight="false" outlineLevel="0" collapsed="false">
      <c r="A9" s="3" t="n">
        <v>9</v>
      </c>
      <c r="B9" s="3" t="s">
        <v>1540</v>
      </c>
      <c r="C9" s="3" t="s">
        <v>1538</v>
      </c>
    </row>
    <row r="10" customFormat="false" ht="104.2" hidden="false" customHeight="false" outlineLevel="0" collapsed="false">
      <c r="A10" s="3" t="n">
        <v>10</v>
      </c>
      <c r="B10" s="3" t="s">
        <v>1541</v>
      </c>
      <c r="C10" s="3" t="s">
        <v>1538</v>
      </c>
    </row>
    <row r="11" customFormat="false" ht="81.3" hidden="false" customHeight="false" outlineLevel="0" collapsed="false">
      <c r="A11" s="3" t="n">
        <v>11</v>
      </c>
      <c r="B11" s="3" t="s">
        <v>1542</v>
      </c>
      <c r="C11" s="3" t="s">
        <v>1543</v>
      </c>
    </row>
    <row r="12" customFormat="false" ht="81.3" hidden="false" customHeight="false" outlineLevel="0" collapsed="false">
      <c r="A12" s="3" t="n">
        <v>12</v>
      </c>
      <c r="B12" s="3" t="s">
        <v>1544</v>
      </c>
      <c r="C12" s="3" t="s">
        <v>1543</v>
      </c>
    </row>
    <row r="13" customFormat="false" ht="81.3" hidden="false" customHeight="false" outlineLevel="0" collapsed="false">
      <c r="A13" s="3" t="n">
        <v>13</v>
      </c>
      <c r="B13" s="3" t="s">
        <v>1545</v>
      </c>
      <c r="C13" s="3" t="s">
        <v>1543</v>
      </c>
    </row>
    <row r="14" customFormat="false" ht="81.3" hidden="false" customHeight="false" outlineLevel="0" collapsed="false">
      <c r="A14" s="3" t="n">
        <v>14</v>
      </c>
      <c r="B14" s="3" t="s">
        <v>1546</v>
      </c>
      <c r="C14" s="3" t="s">
        <v>1543</v>
      </c>
    </row>
    <row r="15" customFormat="false" ht="92.75" hidden="false" customHeight="false" outlineLevel="0" collapsed="false">
      <c r="A15" s="3" t="n">
        <v>15</v>
      </c>
      <c r="B15" s="3" t="s">
        <v>1547</v>
      </c>
      <c r="C15" s="3" t="s">
        <v>1548</v>
      </c>
    </row>
    <row r="16" customFormat="false" ht="92.75" hidden="false" customHeight="false" outlineLevel="0" collapsed="false">
      <c r="A16" s="3" t="n">
        <v>16</v>
      </c>
      <c r="B16" s="3" t="s">
        <v>1549</v>
      </c>
      <c r="C16" s="3" t="s">
        <v>1548</v>
      </c>
    </row>
    <row r="17" customFormat="false" ht="92.75" hidden="false" customHeight="false" outlineLevel="0" collapsed="false">
      <c r="A17" s="3" t="n">
        <v>17</v>
      </c>
      <c r="B17" s="3" t="s">
        <v>1550</v>
      </c>
      <c r="C17" s="3" t="s">
        <v>1548</v>
      </c>
    </row>
    <row r="18" customFormat="false" ht="58.4" hidden="false" customHeight="false" outlineLevel="0" collapsed="false">
      <c r="A18" s="3" t="n">
        <v>18</v>
      </c>
      <c r="B18" s="3" t="s">
        <v>1551</v>
      </c>
      <c r="C18" s="3" t="s">
        <v>1552</v>
      </c>
    </row>
    <row r="19" customFormat="false" ht="58.4" hidden="false" customHeight="false" outlineLevel="0" collapsed="false">
      <c r="A19" s="3" t="n">
        <v>19</v>
      </c>
      <c r="B19" s="3" t="s">
        <v>1553</v>
      </c>
      <c r="C19" s="3" t="s">
        <v>1552</v>
      </c>
    </row>
    <row r="20" customFormat="false" ht="46.95" hidden="false" customHeight="false" outlineLevel="0" collapsed="false">
      <c r="A20" s="3" t="n">
        <v>20</v>
      </c>
      <c r="B20" s="3" t="s">
        <v>1554</v>
      </c>
      <c r="C20" s="3" t="s">
        <v>1555</v>
      </c>
    </row>
    <row r="21" customFormat="false" ht="69.85" hidden="false" customHeight="false" outlineLevel="0" collapsed="false">
      <c r="A21" s="3" t="n">
        <v>21</v>
      </c>
      <c r="B21" s="3" t="s">
        <v>1556</v>
      </c>
      <c r="C21" s="3" t="s">
        <v>1557</v>
      </c>
    </row>
    <row r="22" customFormat="false" ht="69.85" hidden="false" customHeight="false" outlineLevel="0" collapsed="false">
      <c r="A22" s="3" t="n">
        <v>22</v>
      </c>
      <c r="B22" s="3" t="s">
        <v>1558</v>
      </c>
      <c r="C22" s="3" t="s">
        <v>1557</v>
      </c>
    </row>
    <row r="23" customFormat="false" ht="69.85" hidden="false" customHeight="false" outlineLevel="0" collapsed="false">
      <c r="A23" s="3" t="n">
        <v>23</v>
      </c>
      <c r="B23" s="3" t="s">
        <v>1559</v>
      </c>
      <c r="C23" s="3" t="s">
        <v>1557</v>
      </c>
    </row>
    <row r="24" customFormat="false" ht="69.85" hidden="false" customHeight="false" outlineLevel="0" collapsed="false">
      <c r="A24" s="3" t="n">
        <v>24</v>
      </c>
      <c r="B24" s="3" t="s">
        <v>1560</v>
      </c>
      <c r="C24" s="3" t="s">
        <v>1557</v>
      </c>
    </row>
    <row r="25" customFormat="false" ht="81.3" hidden="false" customHeight="false" outlineLevel="0" collapsed="false">
      <c r="A25" s="3" t="n">
        <v>25</v>
      </c>
      <c r="B25" s="3" t="s">
        <v>1561</v>
      </c>
      <c r="C25" s="3" t="s">
        <v>1562</v>
      </c>
    </row>
    <row r="26" customFormat="false" ht="81.3" hidden="false" customHeight="false" outlineLevel="0" collapsed="false">
      <c r="A26" s="3" t="n">
        <v>26</v>
      </c>
      <c r="B26" s="3" t="s">
        <v>1563</v>
      </c>
      <c r="C26" s="3" t="s">
        <v>1562</v>
      </c>
    </row>
    <row r="27" customFormat="false" ht="81.3" hidden="false" customHeight="false" outlineLevel="0" collapsed="false">
      <c r="A27" s="3" t="n">
        <v>27</v>
      </c>
      <c r="B27" s="3" t="s">
        <v>1564</v>
      </c>
      <c r="C27" s="3" t="s">
        <v>1562</v>
      </c>
    </row>
    <row r="28" customFormat="false" ht="81.3" hidden="false" customHeight="false" outlineLevel="0" collapsed="false">
      <c r="A28" s="3" t="n">
        <v>28</v>
      </c>
      <c r="B28" s="3" t="s">
        <v>1565</v>
      </c>
      <c r="C28" s="3" t="s">
        <v>1566</v>
      </c>
    </row>
    <row r="29" customFormat="false" ht="81.3" hidden="false" customHeight="false" outlineLevel="0" collapsed="false">
      <c r="A29" s="3" t="n">
        <v>29</v>
      </c>
      <c r="B29" s="3" t="s">
        <v>1567</v>
      </c>
      <c r="C29" s="3" t="s">
        <v>1566</v>
      </c>
    </row>
    <row r="30" customFormat="false" ht="81.3" hidden="false" customHeight="false" outlineLevel="0" collapsed="false">
      <c r="A30" s="3" t="n">
        <v>30</v>
      </c>
      <c r="B30" s="3" t="s">
        <v>1568</v>
      </c>
      <c r="C30" s="3" t="s">
        <v>1566</v>
      </c>
    </row>
    <row r="31" customFormat="false" ht="69.85" hidden="false" customHeight="false" outlineLevel="0" collapsed="false">
      <c r="A31" s="3" t="n">
        <v>31</v>
      </c>
      <c r="B31" s="3" t="s">
        <v>1569</v>
      </c>
      <c r="C31" s="3" t="s">
        <v>1570</v>
      </c>
    </row>
    <row r="32" customFormat="false" ht="69.85" hidden="false" customHeight="false" outlineLevel="0" collapsed="false">
      <c r="A32" s="3" t="n">
        <v>32</v>
      </c>
      <c r="B32" s="3" t="s">
        <v>1571</v>
      </c>
      <c r="C32" s="3" t="s">
        <v>1570</v>
      </c>
    </row>
    <row r="33" customFormat="false" ht="69.85" hidden="false" customHeight="false" outlineLevel="0" collapsed="false">
      <c r="A33" s="3" t="n">
        <v>33</v>
      </c>
      <c r="B33" s="3" t="s">
        <v>1572</v>
      </c>
      <c r="C33" s="3" t="s">
        <v>1570</v>
      </c>
    </row>
    <row r="34" customFormat="false" ht="69.85" hidden="false" customHeight="false" outlineLevel="0" collapsed="false">
      <c r="A34" s="3" t="n">
        <v>34</v>
      </c>
      <c r="B34" s="3" t="s">
        <v>1573</v>
      </c>
      <c r="C34" s="3" t="s">
        <v>1570</v>
      </c>
    </row>
    <row r="35" customFormat="false" ht="69.85" hidden="false" customHeight="false" outlineLevel="0" collapsed="false">
      <c r="A35" s="3" t="n">
        <v>35</v>
      </c>
      <c r="B35" s="3" t="s">
        <v>1574</v>
      </c>
      <c r="C35" s="3" t="s">
        <v>1570</v>
      </c>
    </row>
    <row r="36" customFormat="false" ht="58.4" hidden="false" customHeight="false" outlineLevel="0" collapsed="false">
      <c r="A36" s="3" t="n">
        <v>36</v>
      </c>
      <c r="B36" s="3" t="s">
        <v>1575</v>
      </c>
      <c r="C36" s="3" t="s">
        <v>1576</v>
      </c>
    </row>
    <row r="37" customFormat="false" ht="58.4" hidden="false" customHeight="false" outlineLevel="0" collapsed="false">
      <c r="A37" s="3" t="n">
        <v>37</v>
      </c>
      <c r="B37" s="3" t="s">
        <v>1577</v>
      </c>
      <c r="C37" s="3" t="s">
        <v>1576</v>
      </c>
    </row>
    <row r="38" customFormat="false" ht="46.95" hidden="false" customHeight="false" outlineLevel="0" collapsed="false">
      <c r="A38" s="3" t="n">
        <v>38</v>
      </c>
      <c r="B38" s="3" t="s">
        <v>1578</v>
      </c>
      <c r="C38" s="3" t="s">
        <v>1579</v>
      </c>
    </row>
    <row r="39" customFormat="false" ht="46.95" hidden="false" customHeight="false" outlineLevel="0" collapsed="false">
      <c r="A39" s="3" t="n">
        <v>39</v>
      </c>
      <c r="B39" s="3" t="s">
        <v>1580</v>
      </c>
      <c r="C39" s="3" t="s">
        <v>1579</v>
      </c>
    </row>
    <row r="40" customFormat="false" ht="81.3" hidden="false" customHeight="false" outlineLevel="0" collapsed="false">
      <c r="A40" s="3" t="n">
        <v>40</v>
      </c>
      <c r="B40" s="3" t="s">
        <v>1581</v>
      </c>
      <c r="C40" s="3" t="s">
        <v>1582</v>
      </c>
    </row>
    <row r="41" customFormat="false" ht="81.3" hidden="false" customHeight="false" outlineLevel="0" collapsed="false">
      <c r="A41" s="3" t="n">
        <v>41</v>
      </c>
      <c r="B41" s="3" t="s">
        <v>1583</v>
      </c>
      <c r="C41" s="3" t="s">
        <v>1582</v>
      </c>
    </row>
    <row r="42" customFormat="false" ht="81.3" hidden="false" customHeight="false" outlineLevel="0" collapsed="false">
      <c r="A42" s="3" t="n">
        <v>42</v>
      </c>
      <c r="B42" s="3" t="s">
        <v>1584</v>
      </c>
      <c r="C42" s="3" t="s">
        <v>1582</v>
      </c>
    </row>
    <row r="43" customFormat="false" ht="104.2" hidden="false" customHeight="false" outlineLevel="0" collapsed="false">
      <c r="A43" s="3" t="n">
        <v>43</v>
      </c>
      <c r="B43" s="3" t="s">
        <v>1585</v>
      </c>
      <c r="C43" s="3" t="s">
        <v>1586</v>
      </c>
    </row>
    <row r="44" customFormat="false" ht="104.2" hidden="false" customHeight="false" outlineLevel="0" collapsed="false">
      <c r="A44" s="3" t="n">
        <v>44</v>
      </c>
      <c r="B44" s="3" t="s">
        <v>1587</v>
      </c>
      <c r="C44" s="3" t="s">
        <v>1586</v>
      </c>
    </row>
    <row r="45" customFormat="false" ht="104.2" hidden="false" customHeight="false" outlineLevel="0" collapsed="false">
      <c r="A45" s="3" t="n">
        <v>45</v>
      </c>
      <c r="B45" s="3" t="s">
        <v>1588</v>
      </c>
      <c r="C45" s="3" t="s">
        <v>1586</v>
      </c>
    </row>
    <row r="46" customFormat="false" ht="104.2" hidden="false" customHeight="false" outlineLevel="0" collapsed="false">
      <c r="A46" s="3" t="n">
        <v>46</v>
      </c>
      <c r="B46" s="3" t="s">
        <v>1589</v>
      </c>
      <c r="C46" s="3" t="s">
        <v>1586</v>
      </c>
    </row>
    <row r="47" customFormat="false" ht="104.2" hidden="false" customHeight="false" outlineLevel="0" collapsed="false">
      <c r="A47" s="3" t="n">
        <v>47</v>
      </c>
      <c r="B47" s="3" t="s">
        <v>1590</v>
      </c>
      <c r="C47" s="3" t="s">
        <v>1586</v>
      </c>
    </row>
    <row r="48" customFormat="false" ht="115.65" hidden="false" customHeight="false" outlineLevel="0" collapsed="false">
      <c r="A48" s="3" t="n">
        <v>48</v>
      </c>
      <c r="B48" s="3" t="s">
        <v>1591</v>
      </c>
      <c r="C48" s="3" t="s">
        <v>1592</v>
      </c>
    </row>
    <row r="49" customFormat="false" ht="115.65" hidden="false" customHeight="false" outlineLevel="0" collapsed="false">
      <c r="A49" s="3" t="n">
        <v>49</v>
      </c>
      <c r="B49" s="3" t="s">
        <v>1593</v>
      </c>
      <c r="C49" s="3" t="s">
        <v>1592</v>
      </c>
    </row>
    <row r="50" customFormat="false" ht="115.65" hidden="false" customHeight="false" outlineLevel="0" collapsed="false">
      <c r="A50" s="3" t="n">
        <v>50</v>
      </c>
      <c r="B50" s="3" t="s">
        <v>1594</v>
      </c>
      <c r="C50" s="3" t="s">
        <v>1592</v>
      </c>
    </row>
    <row r="51" customFormat="false" ht="115.65" hidden="false" customHeight="false" outlineLevel="0" collapsed="false">
      <c r="A51" s="3" t="n">
        <v>51</v>
      </c>
      <c r="B51" s="3" t="s">
        <v>1595</v>
      </c>
      <c r="C51" s="3" t="s">
        <v>1592</v>
      </c>
    </row>
    <row r="52" customFormat="false" ht="115.65" hidden="false" customHeight="false" outlineLevel="0" collapsed="false">
      <c r="A52" s="3" t="n">
        <v>52</v>
      </c>
      <c r="B52" s="3" t="s">
        <v>1596</v>
      </c>
      <c r="C52" s="3" t="s">
        <v>1592</v>
      </c>
    </row>
    <row r="53" customFormat="false" ht="46.95" hidden="false" customHeight="false" outlineLevel="0" collapsed="false">
      <c r="A53" s="3" t="n">
        <v>53</v>
      </c>
      <c r="B53" s="3" t="s">
        <v>1597</v>
      </c>
      <c r="C53" s="3" t="s">
        <v>1598</v>
      </c>
    </row>
    <row r="54" customFormat="false" ht="46.95" hidden="false" customHeight="false" outlineLevel="0" collapsed="false">
      <c r="A54" s="3" t="n">
        <v>54</v>
      </c>
      <c r="B54" s="3" t="s">
        <v>1599</v>
      </c>
      <c r="C54" s="3" t="s">
        <v>1598</v>
      </c>
    </row>
    <row r="55" customFormat="false" ht="69.85" hidden="false" customHeight="false" outlineLevel="0" collapsed="false">
      <c r="A55" s="3" t="n">
        <v>55</v>
      </c>
      <c r="B55" s="3" t="s">
        <v>1600</v>
      </c>
      <c r="C55" s="3" t="s">
        <v>1601</v>
      </c>
    </row>
    <row r="56" customFormat="false" ht="69.85" hidden="false" customHeight="false" outlineLevel="0" collapsed="false">
      <c r="A56" s="3" t="n">
        <v>56</v>
      </c>
      <c r="B56" s="3" t="s">
        <v>1602</v>
      </c>
      <c r="C56" s="3" t="s">
        <v>1601</v>
      </c>
    </row>
    <row r="57" customFormat="false" ht="69.85" hidden="false" customHeight="false" outlineLevel="0" collapsed="false">
      <c r="A57" s="3" t="n">
        <v>57</v>
      </c>
      <c r="B57" s="3" t="s">
        <v>1603</v>
      </c>
      <c r="C57" s="3" t="s">
        <v>1601</v>
      </c>
    </row>
    <row r="58" customFormat="false" ht="92.75" hidden="false" customHeight="false" outlineLevel="0" collapsed="false">
      <c r="A58" s="3" t="n">
        <v>58</v>
      </c>
      <c r="B58" s="3" t="s">
        <v>1604</v>
      </c>
      <c r="C58" s="3" t="s">
        <v>1605</v>
      </c>
    </row>
    <row r="59" customFormat="false" ht="92.75" hidden="false" customHeight="false" outlineLevel="0" collapsed="false">
      <c r="A59" s="3" t="n">
        <v>59</v>
      </c>
      <c r="B59" s="3" t="s">
        <v>1606</v>
      </c>
      <c r="C59" s="3" t="s">
        <v>1605</v>
      </c>
    </row>
    <row r="60" customFormat="false" ht="92.75" hidden="false" customHeight="false" outlineLevel="0" collapsed="false">
      <c r="A60" s="3" t="n">
        <v>60</v>
      </c>
      <c r="B60" s="3" t="s">
        <v>1607</v>
      </c>
      <c r="C60" s="3" t="s">
        <v>1605</v>
      </c>
    </row>
    <row r="61" customFormat="false" ht="92.75" hidden="false" customHeight="false" outlineLevel="0" collapsed="false">
      <c r="A61" s="3" t="n">
        <v>61</v>
      </c>
      <c r="B61" s="3" t="s">
        <v>1608</v>
      </c>
      <c r="C61" s="3" t="s">
        <v>1605</v>
      </c>
    </row>
    <row r="62" customFormat="false" ht="92.75" hidden="false" customHeight="false" outlineLevel="0" collapsed="false">
      <c r="A62" s="3" t="n">
        <v>62</v>
      </c>
      <c r="B62" s="3" t="s">
        <v>1609</v>
      </c>
      <c r="C62" s="3" t="s">
        <v>1605</v>
      </c>
    </row>
    <row r="63" customFormat="false" ht="35.5" hidden="false" customHeight="false" outlineLevel="0" collapsed="false">
      <c r="A63" s="3" t="n">
        <v>63</v>
      </c>
      <c r="B63" s="3" t="s">
        <v>1610</v>
      </c>
      <c r="C63" s="3" t="s">
        <v>1611</v>
      </c>
    </row>
    <row r="64" customFormat="false" ht="35.5" hidden="false" customHeight="false" outlineLevel="0" collapsed="false">
      <c r="A64" s="3" t="n">
        <v>64</v>
      </c>
      <c r="B64" s="3" t="s">
        <v>1612</v>
      </c>
      <c r="C64" s="3" t="s">
        <v>1611</v>
      </c>
    </row>
    <row r="65" customFormat="false" ht="35.5" hidden="false" customHeight="false" outlineLevel="0" collapsed="false">
      <c r="A65" s="3" t="n">
        <v>65</v>
      </c>
      <c r="B65" s="3" t="s">
        <v>1613</v>
      </c>
      <c r="C65" s="3" t="s">
        <v>1614</v>
      </c>
    </row>
    <row r="66" customFormat="false" ht="35.5" hidden="false" customHeight="false" outlineLevel="0" collapsed="false">
      <c r="A66" s="3" t="n">
        <v>66</v>
      </c>
      <c r="B66" s="3" t="s">
        <v>1615</v>
      </c>
      <c r="C66" s="3" t="s">
        <v>1614</v>
      </c>
    </row>
    <row r="67" customFormat="false" ht="35.5" hidden="false" customHeight="false" outlineLevel="0" collapsed="false">
      <c r="A67" s="3" t="n">
        <v>67</v>
      </c>
      <c r="B67" s="3" t="s">
        <v>1616</v>
      </c>
      <c r="C67" s="3" t="s">
        <v>1614</v>
      </c>
    </row>
    <row r="68" customFormat="false" ht="35.5" hidden="false" customHeight="false" outlineLevel="0" collapsed="false">
      <c r="A68" s="3" t="n">
        <v>68</v>
      </c>
      <c r="B68" s="3" t="s">
        <v>1617</v>
      </c>
      <c r="C68" s="3" t="s">
        <v>1614</v>
      </c>
    </row>
    <row r="69" customFormat="false" ht="81.3" hidden="false" customHeight="false" outlineLevel="0" collapsed="false">
      <c r="A69" s="3" t="n">
        <v>69</v>
      </c>
      <c r="B69" s="3" t="s">
        <v>1618</v>
      </c>
      <c r="C69" s="3" t="s">
        <v>1619</v>
      </c>
    </row>
    <row r="70" customFormat="false" ht="81.3" hidden="false" customHeight="false" outlineLevel="0" collapsed="false">
      <c r="A70" s="3" t="n">
        <v>70</v>
      </c>
      <c r="B70" s="3" t="s">
        <v>1620</v>
      </c>
      <c r="C70" s="3" t="s">
        <v>1619</v>
      </c>
    </row>
    <row r="71" customFormat="false" ht="46.95" hidden="false" customHeight="false" outlineLevel="0" collapsed="false">
      <c r="A71" s="3" t="n">
        <v>71</v>
      </c>
      <c r="B71" s="3" t="s">
        <v>1621</v>
      </c>
      <c r="C71" s="3" t="s">
        <v>1622</v>
      </c>
    </row>
    <row r="72" customFormat="false" ht="46.95" hidden="false" customHeight="false" outlineLevel="0" collapsed="false">
      <c r="A72" s="3" t="n">
        <v>72</v>
      </c>
      <c r="B72" s="3" t="s">
        <v>1623</v>
      </c>
      <c r="C72" s="3" t="s">
        <v>1622</v>
      </c>
    </row>
    <row r="73" customFormat="false" ht="58.4" hidden="false" customHeight="false" outlineLevel="0" collapsed="false">
      <c r="A73" s="3" t="n">
        <v>73</v>
      </c>
      <c r="B73" s="3" t="s">
        <v>1624</v>
      </c>
      <c r="C73" s="3" t="s">
        <v>1625</v>
      </c>
    </row>
    <row r="74" customFormat="false" ht="58.4" hidden="false" customHeight="false" outlineLevel="0" collapsed="false">
      <c r="A74" s="3" t="n">
        <v>74</v>
      </c>
      <c r="B74" s="3" t="s">
        <v>1626</v>
      </c>
      <c r="C74" s="3" t="s">
        <v>1625</v>
      </c>
    </row>
    <row r="75" customFormat="false" ht="69.85" hidden="false" customHeight="false" outlineLevel="0" collapsed="false">
      <c r="A75" s="3" t="n">
        <v>75</v>
      </c>
      <c r="B75" s="3" t="s">
        <v>1627</v>
      </c>
      <c r="C75" s="3" t="s">
        <v>1628</v>
      </c>
    </row>
    <row r="76" customFormat="false" ht="69.85" hidden="false" customHeight="false" outlineLevel="0" collapsed="false">
      <c r="A76" s="3" t="n">
        <v>76</v>
      </c>
      <c r="B76" s="3" t="s">
        <v>1629</v>
      </c>
      <c r="C76" s="3" t="s">
        <v>1628</v>
      </c>
    </row>
    <row r="77" customFormat="false" ht="69.85" hidden="false" customHeight="false" outlineLevel="0" collapsed="false">
      <c r="A77" s="3" t="n">
        <v>77</v>
      </c>
      <c r="B77" s="3" t="s">
        <v>1630</v>
      </c>
      <c r="C77" s="3" t="s">
        <v>1628</v>
      </c>
    </row>
    <row r="78" customFormat="false" ht="81.3" hidden="false" customHeight="false" outlineLevel="0" collapsed="false">
      <c r="A78" s="3" t="n">
        <v>78</v>
      </c>
      <c r="B78" s="3" t="s">
        <v>1631</v>
      </c>
      <c r="C78" s="3" t="s">
        <v>1632</v>
      </c>
    </row>
    <row r="79" customFormat="false" ht="81.3" hidden="false" customHeight="false" outlineLevel="0" collapsed="false">
      <c r="A79" s="3" t="n">
        <v>79</v>
      </c>
      <c r="B79" s="3" t="s">
        <v>1633</v>
      </c>
      <c r="C79" s="3" t="s">
        <v>1632</v>
      </c>
    </row>
    <row r="80" customFormat="false" ht="81.3" hidden="false" customHeight="false" outlineLevel="0" collapsed="false">
      <c r="A80" s="3" t="n">
        <v>80</v>
      </c>
      <c r="B80" s="3" t="s">
        <v>1634</v>
      </c>
      <c r="C80" s="3" t="s">
        <v>1632</v>
      </c>
    </row>
    <row r="81" customFormat="false" ht="46.95" hidden="false" customHeight="false" outlineLevel="0" collapsed="false">
      <c r="A81" s="3" t="n">
        <v>81</v>
      </c>
      <c r="B81" s="3" t="s">
        <v>1635</v>
      </c>
      <c r="C81" s="3" t="s">
        <v>1636</v>
      </c>
    </row>
    <row r="82" customFormat="false" ht="46.95" hidden="false" customHeight="false" outlineLevel="0" collapsed="false">
      <c r="A82" s="3" t="n">
        <v>82</v>
      </c>
      <c r="B82" s="3" t="s">
        <v>1637</v>
      </c>
      <c r="C82" s="3" t="s">
        <v>1636</v>
      </c>
    </row>
    <row r="83" customFormat="false" ht="46.95" hidden="false" customHeight="false" outlineLevel="0" collapsed="false">
      <c r="A83" s="3" t="n">
        <v>83</v>
      </c>
      <c r="B83" s="3" t="s">
        <v>1638</v>
      </c>
      <c r="C83" s="3" t="s">
        <v>1636</v>
      </c>
    </row>
    <row r="84" customFormat="false" ht="69.85" hidden="false" customHeight="false" outlineLevel="0" collapsed="false">
      <c r="A84" s="3" t="n">
        <v>84</v>
      </c>
      <c r="B84" s="3" t="s">
        <v>1639</v>
      </c>
      <c r="C84" s="3" t="s">
        <v>1640</v>
      </c>
    </row>
    <row r="85" customFormat="false" ht="69.85" hidden="false" customHeight="false" outlineLevel="0" collapsed="false">
      <c r="A85" s="3" t="n">
        <v>85</v>
      </c>
      <c r="B85" s="3" t="s">
        <v>1641</v>
      </c>
      <c r="C85" s="3" t="s">
        <v>1640</v>
      </c>
    </row>
    <row r="86" customFormat="false" ht="69.85" hidden="false" customHeight="false" outlineLevel="0" collapsed="false">
      <c r="A86" s="3" t="n">
        <v>86</v>
      </c>
      <c r="B86" s="4" t="s">
        <v>1642</v>
      </c>
      <c r="C86" s="4" t="s">
        <v>1640</v>
      </c>
    </row>
    <row r="87" customFormat="false" ht="46.95" hidden="false" customHeight="false" outlineLevel="0" collapsed="false">
      <c r="A87" s="3" t="n">
        <v>87</v>
      </c>
      <c r="B87" s="4" t="s">
        <v>1643</v>
      </c>
      <c r="C87" s="4" t="s">
        <v>1644</v>
      </c>
    </row>
    <row r="88" customFormat="false" ht="46.95" hidden="false" customHeight="false" outlineLevel="0" collapsed="false">
      <c r="A88" s="3" t="n">
        <v>88</v>
      </c>
      <c r="B88" s="4" t="s">
        <v>1645</v>
      </c>
      <c r="C88" s="4" t="s">
        <v>1644</v>
      </c>
    </row>
    <row r="89" customFormat="false" ht="115.65" hidden="false" customHeight="false" outlineLevel="0" collapsed="false">
      <c r="A89" s="3" t="n">
        <v>89</v>
      </c>
      <c r="B89" s="4" t="s">
        <v>1646</v>
      </c>
      <c r="C89" s="4" t="s">
        <v>1647</v>
      </c>
    </row>
    <row r="90" customFormat="false" ht="115.65" hidden="false" customHeight="false" outlineLevel="0" collapsed="false">
      <c r="A90" s="3" t="n">
        <v>90</v>
      </c>
      <c r="B90" s="4" t="s">
        <v>1648</v>
      </c>
      <c r="C90" s="4" t="s">
        <v>1647</v>
      </c>
    </row>
    <row r="91" customFormat="false" ht="115.65" hidden="false" customHeight="false" outlineLevel="0" collapsed="false">
      <c r="A91" s="3" t="n">
        <v>91</v>
      </c>
      <c r="B91" s="4" t="s">
        <v>1649</v>
      </c>
      <c r="C91" s="4" t="s">
        <v>1647</v>
      </c>
    </row>
    <row r="92" customFormat="false" ht="115.65" hidden="false" customHeight="false" outlineLevel="0" collapsed="false">
      <c r="A92" s="3" t="n">
        <v>92</v>
      </c>
      <c r="B92" s="4" t="s">
        <v>1650</v>
      </c>
      <c r="C92" s="4" t="s">
        <v>1647</v>
      </c>
    </row>
    <row r="93" customFormat="false" ht="115.65" hidden="false" customHeight="false" outlineLevel="0" collapsed="false">
      <c r="A93" s="3" t="n">
        <v>93</v>
      </c>
      <c r="B93" s="4" t="s">
        <v>1651</v>
      </c>
      <c r="C93" s="4" t="s">
        <v>1652</v>
      </c>
    </row>
    <row r="94" customFormat="false" ht="115.65" hidden="false" customHeight="false" outlineLevel="0" collapsed="false">
      <c r="A94" s="3" t="n">
        <v>94</v>
      </c>
      <c r="B94" s="4" t="s">
        <v>1653</v>
      </c>
      <c r="C94" s="4" t="s">
        <v>1652</v>
      </c>
    </row>
    <row r="95" customFormat="false" ht="115.65" hidden="false" customHeight="false" outlineLevel="0" collapsed="false">
      <c r="A95" s="3" t="n">
        <v>95</v>
      </c>
      <c r="B95" s="4" t="s">
        <v>1654</v>
      </c>
      <c r="C95" s="4" t="s">
        <v>1652</v>
      </c>
    </row>
    <row r="96" customFormat="false" ht="115.65" hidden="false" customHeight="false" outlineLevel="0" collapsed="false">
      <c r="A96" s="3" t="n">
        <v>96</v>
      </c>
      <c r="B96" s="4" t="s">
        <v>1655</v>
      </c>
      <c r="C96" s="4" t="s">
        <v>1652</v>
      </c>
    </row>
    <row r="97" customFormat="false" ht="115.65" hidden="false" customHeight="false" outlineLevel="0" collapsed="false">
      <c r="A97" s="3" t="n">
        <v>97</v>
      </c>
      <c r="B97" s="4" t="s">
        <v>1656</v>
      </c>
      <c r="C97" s="4" t="s">
        <v>1652</v>
      </c>
    </row>
    <row r="98" customFormat="false" ht="92.75" hidden="false" customHeight="false" outlineLevel="0" collapsed="false">
      <c r="A98" s="3" t="n">
        <v>98</v>
      </c>
      <c r="B98" s="4" t="s">
        <v>1657</v>
      </c>
      <c r="C98" s="4" t="s">
        <v>1658</v>
      </c>
    </row>
    <row r="99" customFormat="false" ht="92.75" hidden="false" customHeight="false" outlineLevel="0" collapsed="false">
      <c r="A99" s="3" t="n">
        <v>99</v>
      </c>
      <c r="B99" s="4" t="s">
        <v>1659</v>
      </c>
      <c r="C99" s="4" t="s">
        <v>1658</v>
      </c>
    </row>
    <row r="100" customFormat="false" ht="92.75" hidden="false" customHeight="false" outlineLevel="0" collapsed="false">
      <c r="A100" s="3" t="n">
        <v>100</v>
      </c>
      <c r="B100" s="4" t="s">
        <v>1660</v>
      </c>
      <c r="C100" s="4" t="s">
        <v>1658</v>
      </c>
    </row>
    <row r="101" customFormat="false" ht="92.75" hidden="false" customHeight="false" outlineLevel="0" collapsed="false">
      <c r="A101" s="3" t="n">
        <v>101</v>
      </c>
      <c r="B101" s="4" t="s">
        <v>1661</v>
      </c>
      <c r="C101" s="4" t="s">
        <v>1658</v>
      </c>
    </row>
    <row r="102" customFormat="false" ht="69.85" hidden="false" customHeight="false" outlineLevel="0" collapsed="false">
      <c r="A102" s="3" t="n">
        <v>102</v>
      </c>
      <c r="B102" s="4" t="s">
        <v>1662</v>
      </c>
      <c r="C102" s="4" t="s">
        <v>1663</v>
      </c>
    </row>
    <row r="103" customFormat="false" ht="69.85" hidden="false" customHeight="false" outlineLevel="0" collapsed="false">
      <c r="A103" s="3" t="n">
        <v>103</v>
      </c>
      <c r="B103" s="4" t="s">
        <v>1664</v>
      </c>
      <c r="C103" s="4" t="s">
        <v>1663</v>
      </c>
    </row>
    <row r="104" customFormat="false" ht="46.95" hidden="false" customHeight="false" outlineLevel="0" collapsed="false">
      <c r="A104" s="3" t="n">
        <v>104</v>
      </c>
      <c r="B104" s="4" t="s">
        <v>1665</v>
      </c>
      <c r="C104" s="4" t="s">
        <v>1666</v>
      </c>
    </row>
    <row r="105" customFormat="false" ht="46.95" hidden="false" customHeight="false" outlineLevel="0" collapsed="false">
      <c r="A105" s="3" t="n">
        <v>105</v>
      </c>
      <c r="B105" s="4" t="s">
        <v>1667</v>
      </c>
      <c r="C105" s="4" t="s">
        <v>1666</v>
      </c>
    </row>
    <row r="106" customFormat="false" ht="81.3" hidden="false" customHeight="false" outlineLevel="0" collapsed="false">
      <c r="A106" s="3" t="n">
        <v>106</v>
      </c>
      <c r="B106" s="4" t="s">
        <v>1668</v>
      </c>
      <c r="C106" s="4" t="s">
        <v>1669</v>
      </c>
    </row>
    <row r="107" customFormat="false" ht="81.3" hidden="false" customHeight="false" outlineLevel="0" collapsed="false">
      <c r="A107" s="3" t="n">
        <v>107</v>
      </c>
      <c r="B107" s="4" t="s">
        <v>1670</v>
      </c>
      <c r="C107" s="4" t="s">
        <v>1669</v>
      </c>
    </row>
    <row r="108" customFormat="false" ht="81.3" hidden="false" customHeight="false" outlineLevel="0" collapsed="false">
      <c r="A108" s="3" t="n">
        <v>108</v>
      </c>
      <c r="B108" s="4" t="s">
        <v>1671</v>
      </c>
      <c r="C108" s="4" t="s">
        <v>1669</v>
      </c>
    </row>
    <row r="109" customFormat="false" ht="81.3" hidden="false" customHeight="false" outlineLevel="0" collapsed="false">
      <c r="A109" s="3" t="n">
        <v>109</v>
      </c>
      <c r="B109" s="4" t="s">
        <v>1672</v>
      </c>
      <c r="C109" s="4" t="s">
        <v>1669</v>
      </c>
    </row>
    <row r="110" customFormat="false" ht="115.65" hidden="false" customHeight="false" outlineLevel="0" collapsed="false">
      <c r="A110" s="3" t="n">
        <v>110</v>
      </c>
      <c r="B110" s="4" t="s">
        <v>1673</v>
      </c>
      <c r="C110" s="4" t="s">
        <v>1674</v>
      </c>
    </row>
    <row r="111" customFormat="false" ht="115.65" hidden="false" customHeight="false" outlineLevel="0" collapsed="false">
      <c r="A111" s="3" t="n">
        <v>111</v>
      </c>
      <c r="B111" s="4" t="s">
        <v>1675</v>
      </c>
      <c r="C111" s="4" t="s">
        <v>1674</v>
      </c>
    </row>
    <row r="112" customFormat="false" ht="115.65" hidden="false" customHeight="false" outlineLevel="0" collapsed="false">
      <c r="A112" s="3" t="n">
        <v>112</v>
      </c>
      <c r="B112" s="4" t="s">
        <v>1676</v>
      </c>
      <c r="C112" s="4" t="s">
        <v>1674</v>
      </c>
    </row>
    <row r="113" customFormat="false" ht="115.65" hidden="false" customHeight="false" outlineLevel="0" collapsed="false">
      <c r="A113" s="3" t="n">
        <v>113</v>
      </c>
      <c r="B113" s="4" t="s">
        <v>1677</v>
      </c>
      <c r="C113" s="4" t="s">
        <v>1674</v>
      </c>
    </row>
    <row r="114" customFormat="false" ht="115.65" hidden="false" customHeight="false" outlineLevel="0" collapsed="false">
      <c r="A114" s="3" t="n">
        <v>114</v>
      </c>
      <c r="B114" s="4" t="s">
        <v>1678</v>
      </c>
      <c r="C114" s="4" t="s">
        <v>1674</v>
      </c>
    </row>
    <row r="115" customFormat="false" ht="115.65" hidden="false" customHeight="false" outlineLevel="0" collapsed="false">
      <c r="A115" s="3" t="n">
        <v>115</v>
      </c>
      <c r="B115" s="4" t="s">
        <v>1679</v>
      </c>
      <c r="C115" s="4" t="s">
        <v>1674</v>
      </c>
    </row>
    <row r="116" customFormat="false" ht="92.75" hidden="false" customHeight="false" outlineLevel="0" collapsed="false">
      <c r="A116" s="3" t="n">
        <v>116</v>
      </c>
      <c r="B116" s="4" t="s">
        <v>1680</v>
      </c>
      <c r="C116" s="4" t="s">
        <v>1681</v>
      </c>
    </row>
    <row r="117" customFormat="false" ht="92.75" hidden="false" customHeight="false" outlineLevel="0" collapsed="false">
      <c r="A117" s="3" t="n">
        <v>117</v>
      </c>
      <c r="B117" s="4" t="s">
        <v>1682</v>
      </c>
      <c r="C117" s="4" t="s">
        <v>1681</v>
      </c>
    </row>
    <row r="118" customFormat="false" ht="92.75" hidden="false" customHeight="false" outlineLevel="0" collapsed="false">
      <c r="A118" s="3" t="n">
        <v>118</v>
      </c>
      <c r="B118" s="4" t="s">
        <v>1683</v>
      </c>
      <c r="C118" s="4" t="s">
        <v>1681</v>
      </c>
    </row>
    <row r="119" customFormat="false" ht="92.75" hidden="false" customHeight="false" outlineLevel="0" collapsed="false">
      <c r="A119" s="3" t="n">
        <v>119</v>
      </c>
      <c r="B119" s="4" t="s">
        <v>1684</v>
      </c>
      <c r="C119" s="4" t="s">
        <v>1681</v>
      </c>
    </row>
    <row r="120" customFormat="false" ht="58.4" hidden="false" customHeight="false" outlineLevel="0" collapsed="false">
      <c r="A120" s="3" t="n">
        <v>120</v>
      </c>
      <c r="B120" s="4" t="s">
        <v>1685</v>
      </c>
      <c r="C120" s="4" t="s">
        <v>1686</v>
      </c>
    </row>
    <row r="121" customFormat="false" ht="58.4" hidden="false" customHeight="false" outlineLevel="0" collapsed="false">
      <c r="A121" s="3" t="n">
        <v>121</v>
      </c>
      <c r="B121" s="4" t="s">
        <v>1687</v>
      </c>
      <c r="C121" s="4" t="s">
        <v>1686</v>
      </c>
    </row>
    <row r="122" customFormat="false" ht="46.95" hidden="false" customHeight="false" outlineLevel="0" collapsed="false">
      <c r="A122" s="3" t="n">
        <v>122</v>
      </c>
      <c r="B122" s="4" t="s">
        <v>1688</v>
      </c>
      <c r="C122" s="4" t="s">
        <v>1689</v>
      </c>
    </row>
    <row r="123" customFormat="false" ht="46.95" hidden="false" customHeight="false" outlineLevel="0" collapsed="false">
      <c r="A123" s="3" t="n">
        <v>123</v>
      </c>
      <c r="B123" s="4" t="s">
        <v>1690</v>
      </c>
      <c r="C123" s="4" t="s">
        <v>1689</v>
      </c>
    </row>
    <row r="124" customFormat="false" ht="81.3" hidden="false" customHeight="false" outlineLevel="0" collapsed="false">
      <c r="A124" s="3" t="n">
        <v>124</v>
      </c>
      <c r="B124" s="4" t="s">
        <v>1691</v>
      </c>
      <c r="C124" s="4" t="s">
        <v>1692</v>
      </c>
    </row>
    <row r="125" customFormat="false" ht="81.3" hidden="false" customHeight="false" outlineLevel="0" collapsed="false">
      <c r="A125" s="3" t="n">
        <v>125</v>
      </c>
      <c r="B125" s="4" t="s">
        <v>1693</v>
      </c>
      <c r="C125" s="4" t="s">
        <v>1692</v>
      </c>
    </row>
    <row r="126" customFormat="false" ht="81.3" hidden="false" customHeight="false" outlineLevel="0" collapsed="false">
      <c r="A126" s="3" t="n">
        <v>126</v>
      </c>
      <c r="B126" s="4" t="s">
        <v>1694</v>
      </c>
      <c r="C126" s="4" t="s">
        <v>1695</v>
      </c>
    </row>
    <row r="127" customFormat="false" ht="81.3" hidden="false" customHeight="false" outlineLevel="0" collapsed="false">
      <c r="A127" s="3" t="n">
        <v>127</v>
      </c>
      <c r="B127" s="4" t="s">
        <v>1696</v>
      </c>
      <c r="C127" s="4" t="s">
        <v>1695</v>
      </c>
    </row>
    <row r="128" customFormat="false" ht="81.3" hidden="false" customHeight="false" outlineLevel="0" collapsed="false">
      <c r="A128" s="3" t="n">
        <v>128</v>
      </c>
      <c r="B128" s="4" t="s">
        <v>1697</v>
      </c>
      <c r="C128" s="4" t="s">
        <v>1695</v>
      </c>
    </row>
    <row r="129" customFormat="false" ht="81.3" hidden="false" customHeight="false" outlineLevel="0" collapsed="false">
      <c r="A129" s="3" t="n">
        <v>129</v>
      </c>
      <c r="B129" s="4" t="s">
        <v>1698</v>
      </c>
      <c r="C129" s="4" t="s">
        <v>1695</v>
      </c>
    </row>
    <row r="130" customFormat="false" ht="81.3" hidden="false" customHeight="false" outlineLevel="0" collapsed="false">
      <c r="A130" s="3" t="n">
        <v>130</v>
      </c>
      <c r="B130" s="4" t="s">
        <v>1699</v>
      </c>
      <c r="C130" s="4" t="s">
        <v>1695</v>
      </c>
    </row>
    <row r="131" customFormat="false" ht="115.65" hidden="false" customHeight="false" outlineLevel="0" collapsed="false">
      <c r="A131" s="3" t="n">
        <v>131</v>
      </c>
      <c r="B131" s="4" t="s">
        <v>1700</v>
      </c>
      <c r="C131" s="4" t="s">
        <v>1701</v>
      </c>
    </row>
    <row r="132" customFormat="false" ht="115.65" hidden="false" customHeight="false" outlineLevel="0" collapsed="false">
      <c r="A132" s="3" t="n">
        <v>132</v>
      </c>
      <c r="B132" s="4" t="s">
        <v>1702</v>
      </c>
      <c r="C132" s="4" t="s">
        <v>1701</v>
      </c>
    </row>
    <row r="133" customFormat="false" ht="115.65" hidden="false" customHeight="false" outlineLevel="0" collapsed="false">
      <c r="A133" s="3" t="n">
        <v>133</v>
      </c>
      <c r="B133" s="4" t="s">
        <v>1703</v>
      </c>
      <c r="C133" s="4" t="s">
        <v>1701</v>
      </c>
    </row>
    <row r="134" customFormat="false" ht="115.65" hidden="false" customHeight="false" outlineLevel="0" collapsed="false">
      <c r="A134" s="3" t="n">
        <v>134</v>
      </c>
      <c r="B134" s="4" t="s">
        <v>1704</v>
      </c>
      <c r="C134" s="4" t="s">
        <v>1701</v>
      </c>
    </row>
    <row r="135" customFormat="false" ht="115.65" hidden="false" customHeight="false" outlineLevel="0" collapsed="false">
      <c r="A135" s="3" t="n">
        <v>135</v>
      </c>
      <c r="B135" s="4" t="s">
        <v>1705</v>
      </c>
      <c r="C135" s="4" t="s">
        <v>1701</v>
      </c>
    </row>
    <row r="136" customFormat="false" ht="115.65" hidden="false" customHeight="false" outlineLevel="0" collapsed="false">
      <c r="A136" s="3" t="n">
        <v>136</v>
      </c>
      <c r="B136" s="4" t="s">
        <v>1706</v>
      </c>
      <c r="C136" s="4" t="s">
        <v>1701</v>
      </c>
    </row>
    <row r="137" customFormat="false" ht="58.4" hidden="false" customHeight="false" outlineLevel="0" collapsed="false">
      <c r="A137" s="3" t="n">
        <v>137</v>
      </c>
      <c r="B137" s="4" t="s">
        <v>1707</v>
      </c>
      <c r="C137" s="4" t="s">
        <v>1708</v>
      </c>
    </row>
    <row r="138" customFormat="false" ht="58.4" hidden="false" customHeight="false" outlineLevel="0" collapsed="false">
      <c r="A138" s="3" t="n">
        <v>138</v>
      </c>
      <c r="B138" s="4" t="s">
        <v>1709</v>
      </c>
      <c r="C138" s="4" t="s">
        <v>1708</v>
      </c>
    </row>
    <row r="139" customFormat="false" ht="69.85" hidden="false" customHeight="false" outlineLevel="0" collapsed="false">
      <c r="A139" s="3" t="n">
        <v>139</v>
      </c>
      <c r="B139" s="4" t="s">
        <v>1710</v>
      </c>
      <c r="C139" s="4" t="s">
        <v>1711</v>
      </c>
    </row>
    <row r="140" customFormat="false" ht="69.85" hidden="false" customHeight="false" outlineLevel="0" collapsed="false">
      <c r="A140" s="3" t="n">
        <v>140</v>
      </c>
      <c r="B140" s="4" t="s">
        <v>1712</v>
      </c>
      <c r="C140" s="4" t="s">
        <v>1711</v>
      </c>
    </row>
    <row r="141" customFormat="false" ht="46.95" hidden="false" customHeight="false" outlineLevel="0" collapsed="false">
      <c r="A141" s="3" t="n">
        <v>141</v>
      </c>
      <c r="B141" s="4" t="s">
        <v>1713</v>
      </c>
      <c r="C141" s="4" t="s">
        <v>1714</v>
      </c>
    </row>
    <row r="142" customFormat="false" ht="46.95" hidden="false" customHeight="false" outlineLevel="0" collapsed="false">
      <c r="A142" s="3" t="n">
        <v>142</v>
      </c>
      <c r="B142" s="4" t="s">
        <v>1715</v>
      </c>
      <c r="C142" s="4" t="s">
        <v>1714</v>
      </c>
    </row>
    <row r="143" customFormat="false" ht="69.85" hidden="false" customHeight="false" outlineLevel="0" collapsed="false">
      <c r="A143" s="3" t="n">
        <v>143</v>
      </c>
      <c r="B143" s="4" t="s">
        <v>1716</v>
      </c>
      <c r="C143" s="4" t="s">
        <v>1717</v>
      </c>
    </row>
    <row r="144" customFormat="false" ht="69.85" hidden="false" customHeight="false" outlineLevel="0" collapsed="false">
      <c r="A144" s="3" t="n">
        <v>144</v>
      </c>
      <c r="B144" s="4" t="s">
        <v>1718</v>
      </c>
      <c r="C144" s="4" t="s">
        <v>1717</v>
      </c>
    </row>
    <row r="145" customFormat="false" ht="58.4" hidden="false" customHeight="false" outlineLevel="0" collapsed="false">
      <c r="A145" s="3" t="n">
        <v>145</v>
      </c>
      <c r="B145" s="4" t="s">
        <v>1719</v>
      </c>
      <c r="C145" s="4" t="s">
        <v>1720</v>
      </c>
    </row>
    <row r="146" customFormat="false" ht="58.4" hidden="false" customHeight="false" outlineLevel="0" collapsed="false">
      <c r="A146" s="3" t="n">
        <v>146</v>
      </c>
      <c r="B146" s="4" t="s">
        <v>1721</v>
      </c>
      <c r="C146" s="4" t="s">
        <v>1720</v>
      </c>
    </row>
    <row r="147" customFormat="false" ht="115.65" hidden="false" customHeight="false" outlineLevel="0" collapsed="false">
      <c r="A147" s="3" t="n">
        <v>147</v>
      </c>
      <c r="B147" s="4" t="s">
        <v>1722</v>
      </c>
      <c r="C147" s="4" t="s">
        <v>1723</v>
      </c>
    </row>
    <row r="148" customFormat="false" ht="115.65" hidden="false" customHeight="false" outlineLevel="0" collapsed="false">
      <c r="A148" s="3" t="n">
        <v>148</v>
      </c>
      <c r="B148" s="4" t="s">
        <v>1724</v>
      </c>
      <c r="C148" s="4" t="s">
        <v>1723</v>
      </c>
    </row>
    <row r="149" customFormat="false" ht="115.65" hidden="false" customHeight="false" outlineLevel="0" collapsed="false">
      <c r="A149" s="3" t="n">
        <v>149</v>
      </c>
      <c r="B149" s="4" t="s">
        <v>1725</v>
      </c>
      <c r="C149" s="4" t="s">
        <v>1723</v>
      </c>
    </row>
    <row r="150" customFormat="false" ht="115.65" hidden="false" customHeight="false" outlineLevel="0" collapsed="false">
      <c r="A150" s="3" t="n">
        <v>150</v>
      </c>
      <c r="B150" s="4" t="s">
        <v>1726</v>
      </c>
      <c r="C150" s="4" t="s">
        <v>1723</v>
      </c>
    </row>
    <row r="151" customFormat="false" ht="115.65" hidden="false" customHeight="false" outlineLevel="0" collapsed="false">
      <c r="A151" s="3" t="n">
        <v>151</v>
      </c>
      <c r="B151" s="4" t="s">
        <v>1727</v>
      </c>
      <c r="C151" s="4" t="s">
        <v>1723</v>
      </c>
    </row>
    <row r="152" customFormat="false" ht="81.3" hidden="false" customHeight="false" outlineLevel="0" collapsed="false">
      <c r="A152" s="3" t="n">
        <v>152</v>
      </c>
      <c r="B152" s="4" t="s">
        <v>1728</v>
      </c>
      <c r="C152" s="4" t="s">
        <v>1729</v>
      </c>
    </row>
    <row r="153" customFormat="false" ht="81.3" hidden="false" customHeight="false" outlineLevel="0" collapsed="false">
      <c r="A153" s="3" t="n">
        <v>153</v>
      </c>
      <c r="B153" s="4" t="s">
        <v>1730</v>
      </c>
      <c r="C153" s="4" t="s">
        <v>1729</v>
      </c>
    </row>
    <row r="154" customFormat="false" ht="81.3" hidden="false" customHeight="false" outlineLevel="0" collapsed="false">
      <c r="A154" s="3" t="n">
        <v>154</v>
      </c>
      <c r="B154" s="4" t="s">
        <v>1731</v>
      </c>
      <c r="C154" s="4" t="s">
        <v>1729</v>
      </c>
    </row>
    <row r="155" customFormat="false" ht="81.3" hidden="false" customHeight="false" outlineLevel="0" collapsed="false">
      <c r="A155" s="3" t="n">
        <v>155</v>
      </c>
      <c r="B155" s="4" t="s">
        <v>1732</v>
      </c>
      <c r="C155" s="4" t="s">
        <v>1729</v>
      </c>
    </row>
    <row r="156" customFormat="false" ht="81.3" hidden="false" customHeight="false" outlineLevel="0" collapsed="false">
      <c r="A156" s="3" t="n">
        <v>156</v>
      </c>
      <c r="B156" s="4" t="s">
        <v>1733</v>
      </c>
      <c r="C156" s="4" t="s">
        <v>1729</v>
      </c>
    </row>
    <row r="157" customFormat="false" ht="58.4" hidden="false" customHeight="false" outlineLevel="0" collapsed="false">
      <c r="A157" s="3" t="n">
        <v>157</v>
      </c>
      <c r="B157" s="4" t="s">
        <v>1734</v>
      </c>
      <c r="C157" s="4" t="s">
        <v>1735</v>
      </c>
    </row>
    <row r="158" customFormat="false" ht="58.4" hidden="false" customHeight="false" outlineLevel="0" collapsed="false">
      <c r="A158" s="3" t="n">
        <v>158</v>
      </c>
      <c r="B158" s="4" t="s">
        <v>1736</v>
      </c>
      <c r="C158" s="4" t="s">
        <v>1735</v>
      </c>
    </row>
    <row r="159" customFormat="false" ht="58.4" hidden="false" customHeight="false" outlineLevel="0" collapsed="false">
      <c r="A159" s="3" t="n">
        <v>159</v>
      </c>
      <c r="B159" s="4" t="s">
        <v>1737</v>
      </c>
      <c r="C159" s="4" t="s">
        <v>1735</v>
      </c>
    </row>
    <row r="160" customFormat="false" ht="81.3" hidden="false" customHeight="false" outlineLevel="0" collapsed="false">
      <c r="A160" s="3" t="n">
        <v>160</v>
      </c>
      <c r="B160" s="4" t="s">
        <v>1738</v>
      </c>
      <c r="C160" s="4" t="s">
        <v>1739</v>
      </c>
    </row>
    <row r="161" customFormat="false" ht="81.3" hidden="false" customHeight="false" outlineLevel="0" collapsed="false">
      <c r="A161" s="3" t="n">
        <v>161</v>
      </c>
      <c r="B161" s="4" t="s">
        <v>1740</v>
      </c>
      <c r="C161" s="4" t="s">
        <v>1739</v>
      </c>
    </row>
    <row r="162" customFormat="false" ht="81.3" hidden="false" customHeight="false" outlineLevel="0" collapsed="false">
      <c r="A162" s="3" t="n">
        <v>162</v>
      </c>
      <c r="B162" s="4" t="s">
        <v>1741</v>
      </c>
      <c r="C162" s="4" t="s">
        <v>1739</v>
      </c>
    </row>
    <row r="163" customFormat="false" ht="35.5" hidden="false" customHeight="false" outlineLevel="0" collapsed="false">
      <c r="A163" s="3" t="n">
        <v>163</v>
      </c>
      <c r="B163" s="4" t="s">
        <v>1742</v>
      </c>
      <c r="C163" s="4" t="s">
        <v>1743</v>
      </c>
    </row>
    <row r="164" customFormat="false" ht="35.5" hidden="false" customHeight="false" outlineLevel="0" collapsed="false">
      <c r="A164" s="3" t="n">
        <v>164</v>
      </c>
      <c r="B164" s="4" t="s">
        <v>1744</v>
      </c>
      <c r="C164" s="4" t="s">
        <v>1743</v>
      </c>
    </row>
    <row r="165" customFormat="false" ht="35.5" hidden="false" customHeight="false" outlineLevel="0" collapsed="false">
      <c r="A165" s="3" t="n">
        <v>165</v>
      </c>
      <c r="B165" s="4" t="s">
        <v>1745</v>
      </c>
      <c r="C165" s="4" t="s">
        <v>1746</v>
      </c>
    </row>
    <row r="166" customFormat="false" ht="46.95" hidden="false" customHeight="false" outlineLevel="0" collapsed="false">
      <c r="A166" s="3" t="n">
        <v>166</v>
      </c>
      <c r="B166" s="4" t="s">
        <v>1747</v>
      </c>
      <c r="C166" s="4" t="s">
        <v>1748</v>
      </c>
    </row>
    <row r="167" customFormat="false" ht="46.95" hidden="false" customHeight="false" outlineLevel="0" collapsed="false">
      <c r="A167" s="3" t="n">
        <v>167</v>
      </c>
      <c r="B167" s="4" t="s">
        <v>1749</v>
      </c>
      <c r="C167" s="4" t="s">
        <v>1748</v>
      </c>
    </row>
    <row r="168" customFormat="false" ht="81.3" hidden="false" customHeight="false" outlineLevel="0" collapsed="false">
      <c r="A168" s="3" t="n">
        <v>168</v>
      </c>
      <c r="B168" s="4" t="s">
        <v>1750</v>
      </c>
      <c r="C168" s="4" t="s">
        <v>1751</v>
      </c>
    </row>
    <row r="169" customFormat="false" ht="81.3" hidden="false" customHeight="false" outlineLevel="0" collapsed="false">
      <c r="A169" s="3" t="n">
        <v>169</v>
      </c>
      <c r="B169" s="4" t="s">
        <v>1752</v>
      </c>
      <c r="C169" s="4" t="s">
        <v>1751</v>
      </c>
    </row>
    <row r="170" customFormat="false" ht="81.3" hidden="false" customHeight="false" outlineLevel="0" collapsed="false">
      <c r="A170" s="3" t="n">
        <v>170</v>
      </c>
      <c r="B170" s="4" t="s">
        <v>1753</v>
      </c>
      <c r="C170" s="4" t="s">
        <v>1751</v>
      </c>
    </row>
    <row r="171" customFormat="false" ht="81.3" hidden="false" customHeight="false" outlineLevel="0" collapsed="false">
      <c r="A171" s="3" t="n">
        <v>171</v>
      </c>
      <c r="B171" s="4" t="s">
        <v>1754</v>
      </c>
      <c r="C171" s="4" t="s">
        <v>1751</v>
      </c>
    </row>
    <row r="172" customFormat="false" ht="92.75" hidden="false" customHeight="false" outlineLevel="0" collapsed="false">
      <c r="A172" s="3" t="n">
        <v>172</v>
      </c>
      <c r="B172" s="4" t="s">
        <v>1755</v>
      </c>
      <c r="C172" s="4" t="s">
        <v>1756</v>
      </c>
    </row>
    <row r="173" customFormat="false" ht="92.75" hidden="false" customHeight="false" outlineLevel="0" collapsed="false">
      <c r="A173" s="3" t="n">
        <v>173</v>
      </c>
      <c r="B173" s="4" t="s">
        <v>1757</v>
      </c>
      <c r="C173" s="4" t="s">
        <v>1756</v>
      </c>
    </row>
    <row r="174" customFormat="false" ht="92.75" hidden="false" customHeight="false" outlineLevel="0" collapsed="false">
      <c r="A174" s="3" t="n">
        <v>174</v>
      </c>
      <c r="B174" s="4" t="s">
        <v>1758</v>
      </c>
      <c r="C174" s="4" t="s">
        <v>1756</v>
      </c>
    </row>
    <row r="175" customFormat="false" ht="92.75" hidden="false" customHeight="false" outlineLevel="0" collapsed="false">
      <c r="A175" s="3" t="n">
        <v>175</v>
      </c>
      <c r="B175" s="4" t="s">
        <v>1759</v>
      </c>
      <c r="C175" s="4" t="s">
        <v>1756</v>
      </c>
    </row>
    <row r="176" customFormat="false" ht="81.3" hidden="false" customHeight="false" outlineLevel="0" collapsed="false">
      <c r="A176" s="3" t="n">
        <v>176</v>
      </c>
      <c r="B176" s="4" t="s">
        <v>1760</v>
      </c>
      <c r="C176" s="4" t="s">
        <v>1761</v>
      </c>
    </row>
    <row r="177" customFormat="false" ht="81.3" hidden="false" customHeight="false" outlineLevel="0" collapsed="false">
      <c r="A177" s="3" t="n">
        <v>177</v>
      </c>
      <c r="B177" s="4" t="s">
        <v>1762</v>
      </c>
      <c r="C177" s="4" t="s">
        <v>1761</v>
      </c>
    </row>
    <row r="178" customFormat="false" ht="81.3" hidden="false" customHeight="false" outlineLevel="0" collapsed="false">
      <c r="A178" s="3" t="n">
        <v>178</v>
      </c>
      <c r="B178" s="4" t="s">
        <v>1763</v>
      </c>
      <c r="C178" s="4" t="s">
        <v>1761</v>
      </c>
    </row>
    <row r="179" customFormat="false" ht="58.4" hidden="false" customHeight="false" outlineLevel="0" collapsed="false">
      <c r="A179" s="3" t="n">
        <v>179</v>
      </c>
      <c r="B179" s="4" t="s">
        <v>1764</v>
      </c>
      <c r="C179" s="4" t="s">
        <v>1765</v>
      </c>
    </row>
    <row r="180" customFormat="false" ht="58.4" hidden="false" customHeight="false" outlineLevel="0" collapsed="false">
      <c r="A180" s="3" t="n">
        <v>180</v>
      </c>
      <c r="B180" s="4" t="s">
        <v>1766</v>
      </c>
      <c r="C180" s="4" t="s">
        <v>1765</v>
      </c>
    </row>
    <row r="181" customFormat="false" ht="58.4" hidden="false" customHeight="false" outlineLevel="0" collapsed="false">
      <c r="A181" s="3" t="n">
        <v>181</v>
      </c>
      <c r="B181" s="4" t="s">
        <v>1767</v>
      </c>
      <c r="C181" s="4" t="s">
        <v>1765</v>
      </c>
    </row>
    <row r="182" customFormat="false" ht="58.4" hidden="false" customHeight="false" outlineLevel="0" collapsed="false">
      <c r="A182" s="3" t="n">
        <v>182</v>
      </c>
      <c r="B182" s="4" t="s">
        <v>1768</v>
      </c>
      <c r="C182" s="4" t="s">
        <v>1769</v>
      </c>
    </row>
    <row r="183" customFormat="false" ht="58.4" hidden="false" customHeight="false" outlineLevel="0" collapsed="false">
      <c r="A183" s="3" t="n">
        <v>183</v>
      </c>
      <c r="B183" s="4" t="s">
        <v>1770</v>
      </c>
      <c r="C183" s="4" t="s">
        <v>1769</v>
      </c>
    </row>
    <row r="184" customFormat="false" ht="58.4" hidden="false" customHeight="false" outlineLevel="0" collapsed="false">
      <c r="A184" s="3" t="n">
        <v>184</v>
      </c>
      <c r="B184" s="4" t="s">
        <v>1771</v>
      </c>
      <c r="C184" s="4" t="s">
        <v>1772</v>
      </c>
    </row>
    <row r="185" customFormat="false" ht="58.4" hidden="false" customHeight="false" outlineLevel="0" collapsed="false">
      <c r="A185" s="3" t="n">
        <v>185</v>
      </c>
      <c r="B185" s="4" t="s">
        <v>1773</v>
      </c>
      <c r="C185" s="4" t="s">
        <v>1772</v>
      </c>
    </row>
    <row r="186" customFormat="false" ht="58.4" hidden="false" customHeight="false" outlineLevel="0" collapsed="false">
      <c r="A186" s="3" t="n">
        <v>186</v>
      </c>
      <c r="B186" s="4" t="s">
        <v>1774</v>
      </c>
      <c r="C186" s="4" t="s">
        <v>1775</v>
      </c>
    </row>
    <row r="187" customFormat="false" ht="58.4" hidden="false" customHeight="false" outlineLevel="0" collapsed="false">
      <c r="A187" s="3" t="n">
        <v>187</v>
      </c>
      <c r="B187" s="4" t="s">
        <v>1776</v>
      </c>
      <c r="C187" s="4" t="s">
        <v>1775</v>
      </c>
    </row>
    <row r="188" customFormat="false" ht="58.4" hidden="false" customHeight="false" outlineLevel="0" collapsed="false">
      <c r="A188" s="3" t="n">
        <v>188</v>
      </c>
      <c r="B188" s="4" t="s">
        <v>1777</v>
      </c>
      <c r="C188" s="4" t="s">
        <v>1775</v>
      </c>
    </row>
    <row r="189" customFormat="false" ht="46.95" hidden="false" customHeight="false" outlineLevel="0" collapsed="false">
      <c r="A189" s="3" t="n">
        <v>189</v>
      </c>
      <c r="B189" s="4" t="s">
        <v>1778</v>
      </c>
      <c r="C189" s="4" t="s">
        <v>1779</v>
      </c>
    </row>
    <row r="190" customFormat="false" ht="46.95" hidden="false" customHeight="false" outlineLevel="0" collapsed="false">
      <c r="A190" s="3" t="n">
        <v>190</v>
      </c>
      <c r="B190" s="4" t="s">
        <v>1780</v>
      </c>
      <c r="C190" s="4" t="s">
        <v>1779</v>
      </c>
    </row>
    <row r="191" customFormat="false" ht="35.5" hidden="false" customHeight="false" outlineLevel="0" collapsed="false">
      <c r="A191" s="3" t="n">
        <v>191</v>
      </c>
      <c r="B191" s="4" t="s">
        <v>1781</v>
      </c>
      <c r="C191" s="4" t="s">
        <v>1782</v>
      </c>
    </row>
    <row r="192" customFormat="false" ht="35.5" hidden="false" customHeight="false" outlineLevel="0" collapsed="false">
      <c r="A192" s="3" t="n">
        <v>192</v>
      </c>
      <c r="B192" s="4" t="s">
        <v>1783</v>
      </c>
      <c r="C192" s="4" t="s">
        <v>1782</v>
      </c>
    </row>
    <row r="193" customFormat="false" ht="35.5" hidden="false" customHeight="false" outlineLevel="0" collapsed="false">
      <c r="A193" s="3" t="n">
        <v>193</v>
      </c>
      <c r="B193" s="4" t="s">
        <v>1784</v>
      </c>
      <c r="C193" s="4" t="s">
        <v>1782</v>
      </c>
    </row>
    <row r="194" customFormat="false" ht="92.75" hidden="false" customHeight="false" outlineLevel="0" collapsed="false">
      <c r="A194" s="3" t="n">
        <v>194</v>
      </c>
      <c r="B194" s="4" t="s">
        <v>1785</v>
      </c>
      <c r="C194" s="4" t="s">
        <v>1786</v>
      </c>
    </row>
    <row r="195" customFormat="false" ht="92.75" hidden="false" customHeight="false" outlineLevel="0" collapsed="false">
      <c r="A195" s="3" t="n">
        <v>195</v>
      </c>
      <c r="B195" s="4" t="s">
        <v>1787</v>
      </c>
      <c r="C195" s="4" t="s">
        <v>1786</v>
      </c>
    </row>
    <row r="196" customFormat="false" ht="92.75" hidden="false" customHeight="false" outlineLevel="0" collapsed="false">
      <c r="A196" s="3" t="n">
        <v>196</v>
      </c>
      <c r="B196" s="4" t="s">
        <v>1788</v>
      </c>
      <c r="C196" s="4" t="s">
        <v>1786</v>
      </c>
    </row>
    <row r="197" customFormat="false" ht="92.75" hidden="false" customHeight="false" outlineLevel="0" collapsed="false">
      <c r="A197" s="3" t="n">
        <v>197</v>
      </c>
      <c r="B197" s="4" t="s">
        <v>1789</v>
      </c>
      <c r="C197" s="4" t="s">
        <v>1786</v>
      </c>
    </row>
    <row r="198" customFormat="false" ht="92.75" hidden="false" customHeight="false" outlineLevel="0" collapsed="false">
      <c r="A198" s="3" t="n">
        <v>198</v>
      </c>
      <c r="B198" s="4" t="s">
        <v>1790</v>
      </c>
      <c r="C198" s="4" t="s">
        <v>1786</v>
      </c>
    </row>
    <row r="199" customFormat="false" ht="46.95" hidden="false" customHeight="false" outlineLevel="0" collapsed="false">
      <c r="A199" s="3" t="n">
        <v>199</v>
      </c>
      <c r="B199" s="4" t="s">
        <v>1791</v>
      </c>
      <c r="C199" s="4" t="s">
        <v>1792</v>
      </c>
    </row>
    <row r="200" customFormat="false" ht="46.95" hidden="false" customHeight="false" outlineLevel="0" collapsed="false">
      <c r="A200" s="3" t="n">
        <v>200</v>
      </c>
      <c r="B200" s="4" t="s">
        <v>1793</v>
      </c>
      <c r="C200" s="4" t="s">
        <v>1792</v>
      </c>
    </row>
    <row r="201" customFormat="false" ht="81.3" hidden="false" customHeight="false" outlineLevel="0" collapsed="false">
      <c r="A201" s="3" t="n">
        <v>201</v>
      </c>
      <c r="B201" s="4" t="s">
        <v>1794</v>
      </c>
      <c r="C201" s="4" t="s">
        <v>1795</v>
      </c>
    </row>
    <row r="202" customFormat="false" ht="81.3" hidden="false" customHeight="false" outlineLevel="0" collapsed="false">
      <c r="A202" s="3" t="n">
        <v>202</v>
      </c>
      <c r="B202" s="4" t="s">
        <v>1796</v>
      </c>
      <c r="C202" s="4" t="s">
        <v>1795</v>
      </c>
    </row>
    <row r="203" customFormat="false" ht="46.95" hidden="false" customHeight="false" outlineLevel="0" collapsed="false">
      <c r="A203" s="3" t="n">
        <v>203</v>
      </c>
      <c r="B203" s="4" t="s">
        <v>1797</v>
      </c>
      <c r="C203" s="4" t="s">
        <v>1798</v>
      </c>
    </row>
    <row r="204" customFormat="false" ht="46.95" hidden="false" customHeight="false" outlineLevel="0" collapsed="false">
      <c r="A204" s="3" t="n">
        <v>204</v>
      </c>
      <c r="B204" s="4" t="s">
        <v>1799</v>
      </c>
      <c r="C204" s="4" t="s">
        <v>1798</v>
      </c>
    </row>
    <row r="205" customFormat="false" ht="46.95" hidden="false" customHeight="false" outlineLevel="0" collapsed="false">
      <c r="A205" s="3" t="n">
        <v>205</v>
      </c>
      <c r="B205" s="4" t="s">
        <v>1800</v>
      </c>
      <c r="C205" s="4" t="s">
        <v>1798</v>
      </c>
    </row>
    <row r="206" customFormat="false" ht="69.85" hidden="false" customHeight="false" outlineLevel="0" collapsed="false">
      <c r="A206" s="3" t="n">
        <v>206</v>
      </c>
      <c r="B206" s="4" t="s">
        <v>1801</v>
      </c>
      <c r="C206" s="4" t="s">
        <v>1802</v>
      </c>
    </row>
    <row r="207" customFormat="false" ht="69.85" hidden="false" customHeight="false" outlineLevel="0" collapsed="false">
      <c r="A207" s="3" t="n">
        <v>207</v>
      </c>
      <c r="B207" s="4" t="s">
        <v>1803</v>
      </c>
      <c r="C207" s="4" t="s">
        <v>1802</v>
      </c>
    </row>
    <row r="208" customFormat="false" ht="69.85" hidden="false" customHeight="false" outlineLevel="0" collapsed="false">
      <c r="A208" s="3" t="n">
        <v>208</v>
      </c>
      <c r="B208" s="4" t="s">
        <v>1804</v>
      </c>
      <c r="C208" s="4" t="s">
        <v>1802</v>
      </c>
    </row>
    <row r="209" customFormat="false" ht="69.85" hidden="false" customHeight="false" outlineLevel="0" collapsed="false">
      <c r="A209" s="3" t="n">
        <v>209</v>
      </c>
      <c r="B209" s="4" t="s">
        <v>1805</v>
      </c>
      <c r="C209" s="4" t="s">
        <v>1802</v>
      </c>
    </row>
    <row r="210" customFormat="false" ht="81.3" hidden="false" customHeight="false" outlineLevel="0" collapsed="false">
      <c r="A210" s="3" t="n">
        <v>210</v>
      </c>
      <c r="B210" s="4" t="s">
        <v>1806</v>
      </c>
      <c r="C210" s="4" t="s">
        <v>1807</v>
      </c>
    </row>
    <row r="211" customFormat="false" ht="81.3" hidden="false" customHeight="false" outlineLevel="0" collapsed="false">
      <c r="A211" s="3" t="n">
        <v>211</v>
      </c>
      <c r="B211" s="4" t="s">
        <v>1808</v>
      </c>
      <c r="C211" s="4" t="s">
        <v>1807</v>
      </c>
    </row>
    <row r="212" customFormat="false" ht="81.3" hidden="false" customHeight="false" outlineLevel="0" collapsed="false">
      <c r="A212" s="3" t="n">
        <v>212</v>
      </c>
      <c r="B212" s="4" t="s">
        <v>1809</v>
      </c>
      <c r="C212" s="4" t="s">
        <v>1807</v>
      </c>
    </row>
    <row r="213" customFormat="false" ht="81.3" hidden="false" customHeight="false" outlineLevel="0" collapsed="false">
      <c r="A213" s="3" t="n">
        <v>213</v>
      </c>
      <c r="B213" s="4" t="s">
        <v>1810</v>
      </c>
      <c r="C213" s="4" t="s">
        <v>1807</v>
      </c>
    </row>
    <row r="214" customFormat="false" ht="92.75" hidden="false" customHeight="false" outlineLevel="0" collapsed="false">
      <c r="A214" s="3" t="n">
        <v>214</v>
      </c>
      <c r="B214" s="4" t="s">
        <v>1811</v>
      </c>
      <c r="C214" s="4" t="s">
        <v>1812</v>
      </c>
    </row>
    <row r="215" customFormat="false" ht="92.75" hidden="false" customHeight="false" outlineLevel="0" collapsed="false">
      <c r="A215" s="3" t="n">
        <v>215</v>
      </c>
      <c r="B215" s="4" t="s">
        <v>1813</v>
      </c>
      <c r="C215" s="4" t="s">
        <v>1812</v>
      </c>
    </row>
    <row r="216" customFormat="false" ht="92.75" hidden="false" customHeight="false" outlineLevel="0" collapsed="false">
      <c r="A216" s="3" t="n">
        <v>216</v>
      </c>
      <c r="B216" s="4" t="s">
        <v>1814</v>
      </c>
      <c r="C216" s="4" t="s">
        <v>1812</v>
      </c>
    </row>
    <row r="217" customFormat="false" ht="92.75" hidden="false" customHeight="false" outlineLevel="0" collapsed="false">
      <c r="A217" s="3" t="n">
        <v>217</v>
      </c>
      <c r="B217" s="4" t="s">
        <v>1815</v>
      </c>
      <c r="C217" s="4" t="s">
        <v>1812</v>
      </c>
    </row>
    <row r="218" customFormat="false" ht="92.75" hidden="false" customHeight="false" outlineLevel="0" collapsed="false">
      <c r="A218" s="3" t="n">
        <v>218</v>
      </c>
      <c r="B218" s="4" t="s">
        <v>1816</v>
      </c>
      <c r="C218" s="4" t="s">
        <v>1812</v>
      </c>
    </row>
    <row r="219" customFormat="false" ht="92.75" hidden="false" customHeight="false" outlineLevel="0" collapsed="false">
      <c r="A219" s="3" t="n">
        <v>219</v>
      </c>
      <c r="B219" s="4" t="s">
        <v>1817</v>
      </c>
      <c r="C219" s="4" t="s">
        <v>1812</v>
      </c>
    </row>
    <row r="220" customFormat="false" ht="81.3" hidden="false" customHeight="false" outlineLevel="0" collapsed="false">
      <c r="A220" s="3" t="n">
        <v>220</v>
      </c>
      <c r="B220" s="4" t="s">
        <v>1818</v>
      </c>
      <c r="C220" s="4" t="s">
        <v>1819</v>
      </c>
    </row>
    <row r="221" customFormat="false" ht="81.3" hidden="false" customHeight="false" outlineLevel="0" collapsed="false">
      <c r="A221" s="3" t="n">
        <v>221</v>
      </c>
      <c r="B221" s="4" t="s">
        <v>1820</v>
      </c>
      <c r="C221" s="4" t="s">
        <v>1819</v>
      </c>
    </row>
    <row r="222" customFormat="false" ht="81.3" hidden="false" customHeight="false" outlineLevel="0" collapsed="false">
      <c r="A222" s="3" t="n">
        <v>222</v>
      </c>
      <c r="B222" s="4" t="s">
        <v>1821</v>
      </c>
      <c r="C222" s="4" t="s">
        <v>1819</v>
      </c>
    </row>
    <row r="223" customFormat="false" ht="81.3" hidden="false" customHeight="false" outlineLevel="0" collapsed="false">
      <c r="A223" s="3" t="n">
        <v>223</v>
      </c>
      <c r="B223" s="4" t="s">
        <v>1822</v>
      </c>
      <c r="C223" s="4" t="s">
        <v>1819</v>
      </c>
    </row>
    <row r="224" customFormat="false" ht="92.75" hidden="false" customHeight="false" outlineLevel="0" collapsed="false">
      <c r="A224" s="3" t="n">
        <v>224</v>
      </c>
      <c r="B224" s="4" t="s">
        <v>1823</v>
      </c>
      <c r="C224" s="4" t="s">
        <v>1824</v>
      </c>
    </row>
    <row r="225" customFormat="false" ht="92.75" hidden="false" customHeight="false" outlineLevel="0" collapsed="false">
      <c r="A225" s="3" t="n">
        <v>225</v>
      </c>
      <c r="B225" s="4" t="s">
        <v>1825</v>
      </c>
      <c r="C225" s="4" t="s">
        <v>1824</v>
      </c>
    </row>
    <row r="226" customFormat="false" ht="92.75" hidden="false" customHeight="false" outlineLevel="0" collapsed="false">
      <c r="A226" s="3" t="n">
        <v>226</v>
      </c>
      <c r="B226" s="4" t="s">
        <v>1826</v>
      </c>
      <c r="C226" s="4" t="s">
        <v>1824</v>
      </c>
    </row>
    <row r="227" customFormat="false" ht="92.75" hidden="false" customHeight="false" outlineLevel="0" collapsed="false">
      <c r="A227" s="3" t="n">
        <v>227</v>
      </c>
      <c r="B227" s="4" t="s">
        <v>1827</v>
      </c>
      <c r="C227" s="4" t="s">
        <v>1824</v>
      </c>
    </row>
    <row r="228" customFormat="false" ht="81.3" hidden="false" customHeight="false" outlineLevel="0" collapsed="false">
      <c r="A228" s="3" t="n">
        <v>228</v>
      </c>
      <c r="B228" s="4" t="s">
        <v>1828</v>
      </c>
      <c r="C228" s="4" t="s">
        <v>1829</v>
      </c>
    </row>
    <row r="229" customFormat="false" ht="81.3" hidden="false" customHeight="false" outlineLevel="0" collapsed="false">
      <c r="A229" s="3" t="n">
        <v>229</v>
      </c>
      <c r="B229" s="4" t="s">
        <v>1830</v>
      </c>
      <c r="C229" s="4" t="s">
        <v>1829</v>
      </c>
    </row>
    <row r="230" customFormat="false" ht="81.3" hidden="false" customHeight="false" outlineLevel="0" collapsed="false">
      <c r="A230" s="3" t="n">
        <v>230</v>
      </c>
      <c r="B230" s="4" t="s">
        <v>1831</v>
      </c>
      <c r="C230" s="4" t="s">
        <v>1829</v>
      </c>
    </row>
    <row r="231" customFormat="false" ht="69.85" hidden="false" customHeight="false" outlineLevel="0" collapsed="false">
      <c r="A231" s="3" t="n">
        <v>231</v>
      </c>
      <c r="B231" s="4" t="s">
        <v>1832</v>
      </c>
      <c r="C231" s="4" t="s">
        <v>1833</v>
      </c>
    </row>
    <row r="232" customFormat="false" ht="69.85" hidden="false" customHeight="false" outlineLevel="0" collapsed="false">
      <c r="A232" s="3" t="n">
        <v>232</v>
      </c>
      <c r="B232" s="4" t="s">
        <v>1834</v>
      </c>
      <c r="C232" s="4" t="s">
        <v>1833</v>
      </c>
    </row>
    <row r="233" customFormat="false" ht="69.85" hidden="false" customHeight="false" outlineLevel="0" collapsed="false">
      <c r="A233" s="3" t="n">
        <v>233</v>
      </c>
      <c r="B233" s="4" t="s">
        <v>1835</v>
      </c>
      <c r="C233" s="4" t="s">
        <v>1833</v>
      </c>
    </row>
    <row r="234" customFormat="false" ht="69.85" hidden="false" customHeight="false" outlineLevel="0" collapsed="false">
      <c r="A234" s="3" t="n">
        <v>234</v>
      </c>
      <c r="B234" s="4" t="s">
        <v>1836</v>
      </c>
      <c r="C234" s="4" t="s">
        <v>1833</v>
      </c>
    </row>
    <row r="235" customFormat="false" ht="69.85" hidden="false" customHeight="false" outlineLevel="0" collapsed="false">
      <c r="A235" s="3" t="n">
        <v>235</v>
      </c>
      <c r="B235" s="4" t="s">
        <v>1837</v>
      </c>
      <c r="C235" s="4" t="s">
        <v>1833</v>
      </c>
    </row>
    <row r="236" customFormat="false" ht="46.95" hidden="false" customHeight="false" outlineLevel="0" collapsed="false">
      <c r="A236" s="3" t="n">
        <v>236</v>
      </c>
      <c r="B236" s="4" t="s">
        <v>1838</v>
      </c>
      <c r="C236" s="4" t="s">
        <v>1839</v>
      </c>
    </row>
    <row r="237" customFormat="false" ht="46.95" hidden="false" customHeight="false" outlineLevel="0" collapsed="false">
      <c r="A237" s="3" t="n">
        <v>237</v>
      </c>
      <c r="B237" s="4" t="s">
        <v>1840</v>
      </c>
      <c r="C237" s="4" t="s">
        <v>1839</v>
      </c>
    </row>
    <row r="238" customFormat="false" ht="92.75" hidden="false" customHeight="false" outlineLevel="0" collapsed="false">
      <c r="A238" s="3" t="n">
        <v>238</v>
      </c>
      <c r="B238" s="4" t="s">
        <v>1841</v>
      </c>
      <c r="C238" s="4" t="s">
        <v>1842</v>
      </c>
    </row>
    <row r="239" customFormat="false" ht="92.75" hidden="false" customHeight="false" outlineLevel="0" collapsed="false">
      <c r="A239" s="3" t="n">
        <v>239</v>
      </c>
      <c r="B239" s="4" t="s">
        <v>1843</v>
      </c>
      <c r="C239" s="4" t="s">
        <v>1842</v>
      </c>
    </row>
    <row r="240" customFormat="false" ht="92.75" hidden="false" customHeight="false" outlineLevel="0" collapsed="false">
      <c r="A240" s="3" t="n">
        <v>240</v>
      </c>
      <c r="B240" s="4" t="s">
        <v>1844</v>
      </c>
      <c r="C240" s="4" t="s">
        <v>1842</v>
      </c>
    </row>
    <row r="241" customFormat="false" ht="92.75" hidden="false" customHeight="false" outlineLevel="0" collapsed="false">
      <c r="A241" s="3" t="n">
        <v>241</v>
      </c>
      <c r="B241" s="4" t="s">
        <v>1845</v>
      </c>
      <c r="C241" s="4" t="s">
        <v>1842</v>
      </c>
    </row>
    <row r="242" customFormat="false" ht="35.5" hidden="false" customHeight="false" outlineLevel="0" collapsed="false">
      <c r="A242" s="3" t="n">
        <v>242</v>
      </c>
      <c r="B242" s="4" t="s">
        <v>1846</v>
      </c>
      <c r="C242" s="4" t="s">
        <v>1847</v>
      </c>
    </row>
    <row r="243" customFormat="false" ht="35.5" hidden="false" customHeight="false" outlineLevel="0" collapsed="false">
      <c r="A243" s="3" t="n">
        <v>243</v>
      </c>
      <c r="B243" s="4" t="s">
        <v>1848</v>
      </c>
      <c r="C243" s="4" t="s">
        <v>1847</v>
      </c>
    </row>
    <row r="244" customFormat="false" ht="92.75" hidden="false" customHeight="false" outlineLevel="0" collapsed="false">
      <c r="A244" s="3" t="n">
        <v>244</v>
      </c>
      <c r="B244" s="4" t="s">
        <v>1849</v>
      </c>
      <c r="C244" s="4" t="s">
        <v>1850</v>
      </c>
    </row>
    <row r="245" customFormat="false" ht="92.75" hidden="false" customHeight="false" outlineLevel="0" collapsed="false">
      <c r="A245" s="3" t="n">
        <v>245</v>
      </c>
      <c r="B245" s="4" t="s">
        <v>1851</v>
      </c>
      <c r="C245" s="4" t="s">
        <v>1850</v>
      </c>
    </row>
    <row r="246" customFormat="false" ht="92.75" hidden="false" customHeight="false" outlineLevel="0" collapsed="false">
      <c r="A246" s="3" t="n">
        <v>246</v>
      </c>
      <c r="B246" s="4" t="s">
        <v>1852</v>
      </c>
      <c r="C246" s="4" t="s">
        <v>1850</v>
      </c>
    </row>
    <row r="247" customFormat="false" ht="92.75" hidden="false" customHeight="false" outlineLevel="0" collapsed="false">
      <c r="A247" s="3" t="n">
        <v>247</v>
      </c>
      <c r="B247" s="4" t="s">
        <v>1853</v>
      </c>
      <c r="C247" s="4" t="s">
        <v>1850</v>
      </c>
    </row>
    <row r="248" customFormat="false" ht="35.5" hidden="false" customHeight="false" outlineLevel="0" collapsed="false">
      <c r="A248" s="3" t="n">
        <v>248</v>
      </c>
      <c r="B248" s="4" t="s">
        <v>1854</v>
      </c>
      <c r="C248" s="4" t="s">
        <v>1855</v>
      </c>
    </row>
    <row r="249" customFormat="false" ht="35.5" hidden="false" customHeight="false" outlineLevel="0" collapsed="false">
      <c r="A249" s="3" t="n">
        <v>249</v>
      </c>
      <c r="B249" s="4" t="s">
        <v>1856</v>
      </c>
      <c r="C249" s="4" t="s">
        <v>1855</v>
      </c>
    </row>
    <row r="250" customFormat="false" ht="58.4" hidden="false" customHeight="false" outlineLevel="0" collapsed="false">
      <c r="A250" s="3" t="n">
        <v>250</v>
      </c>
      <c r="B250" s="4" t="s">
        <v>1857</v>
      </c>
      <c r="C250" s="4" t="s">
        <v>1858</v>
      </c>
    </row>
    <row r="251" customFormat="false" ht="58.4" hidden="false" customHeight="false" outlineLevel="0" collapsed="false">
      <c r="A251" s="3" t="n">
        <v>251</v>
      </c>
      <c r="B251" s="4" t="s">
        <v>1859</v>
      </c>
      <c r="C251" s="4" t="s">
        <v>1858</v>
      </c>
    </row>
    <row r="252" customFormat="false" ht="115.65" hidden="false" customHeight="false" outlineLevel="0" collapsed="false">
      <c r="A252" s="3" t="n">
        <v>252</v>
      </c>
      <c r="B252" s="4" t="s">
        <v>1860</v>
      </c>
      <c r="C252" s="4" t="s">
        <v>1861</v>
      </c>
    </row>
    <row r="253" customFormat="false" ht="115.65" hidden="false" customHeight="false" outlineLevel="0" collapsed="false">
      <c r="A253" s="3" t="n">
        <v>253</v>
      </c>
      <c r="B253" s="4" t="s">
        <v>1862</v>
      </c>
      <c r="C253" s="4" t="s">
        <v>1861</v>
      </c>
    </row>
    <row r="254" customFormat="false" ht="115.65" hidden="false" customHeight="false" outlineLevel="0" collapsed="false">
      <c r="A254" s="3" t="n">
        <v>254</v>
      </c>
      <c r="B254" s="4" t="s">
        <v>1863</v>
      </c>
      <c r="C254" s="4" t="s">
        <v>1861</v>
      </c>
    </row>
    <row r="255" customFormat="false" ht="115.65" hidden="false" customHeight="false" outlineLevel="0" collapsed="false">
      <c r="A255" s="3" t="n">
        <v>255</v>
      </c>
      <c r="B255" s="4" t="s">
        <v>1864</v>
      </c>
      <c r="C255" s="4" t="s">
        <v>1861</v>
      </c>
    </row>
    <row r="256" customFormat="false" ht="115.65" hidden="false" customHeight="false" outlineLevel="0" collapsed="false">
      <c r="A256" s="3" t="n">
        <v>256</v>
      </c>
      <c r="B256" s="4" t="s">
        <v>1865</v>
      </c>
      <c r="C256" s="4" t="s">
        <v>1861</v>
      </c>
    </row>
    <row r="257" customFormat="false" ht="115.65" hidden="false" customHeight="false" outlineLevel="0" collapsed="false">
      <c r="A257" s="3" t="n">
        <v>257</v>
      </c>
      <c r="B257" s="4" t="s">
        <v>1866</v>
      </c>
      <c r="C257" s="4" t="s">
        <v>1861</v>
      </c>
    </row>
    <row r="258" customFormat="false" ht="104.2" hidden="false" customHeight="false" outlineLevel="0" collapsed="false">
      <c r="A258" s="3" t="n">
        <v>258</v>
      </c>
      <c r="B258" s="4" t="s">
        <v>1867</v>
      </c>
      <c r="C258" s="4" t="s">
        <v>1868</v>
      </c>
    </row>
    <row r="259" customFormat="false" ht="104.2" hidden="false" customHeight="false" outlineLevel="0" collapsed="false">
      <c r="A259" s="3" t="n">
        <v>259</v>
      </c>
      <c r="B259" s="4" t="s">
        <v>1869</v>
      </c>
      <c r="C259" s="4" t="s">
        <v>1868</v>
      </c>
    </row>
    <row r="260" customFormat="false" ht="104.2" hidden="false" customHeight="false" outlineLevel="0" collapsed="false">
      <c r="A260" s="3" t="n">
        <v>260</v>
      </c>
      <c r="B260" s="4" t="s">
        <v>1870</v>
      </c>
      <c r="C260" s="4" t="s">
        <v>1871</v>
      </c>
    </row>
    <row r="261" customFormat="false" ht="104.2" hidden="false" customHeight="false" outlineLevel="0" collapsed="false">
      <c r="A261" s="3" t="n">
        <v>261</v>
      </c>
      <c r="B261" s="4" t="s">
        <v>1872</v>
      </c>
      <c r="C261" s="4" t="s">
        <v>1871</v>
      </c>
    </row>
    <row r="262" customFormat="false" ht="104.2" hidden="false" customHeight="false" outlineLevel="0" collapsed="false">
      <c r="A262" s="3" t="n">
        <v>262</v>
      </c>
      <c r="B262" s="4" t="s">
        <v>1873</v>
      </c>
      <c r="C262" s="4" t="s">
        <v>1871</v>
      </c>
    </row>
    <row r="263" customFormat="false" ht="104.2" hidden="false" customHeight="false" outlineLevel="0" collapsed="false">
      <c r="A263" s="3" t="n">
        <v>263</v>
      </c>
      <c r="B263" s="4" t="s">
        <v>1874</v>
      </c>
      <c r="C263" s="4" t="s">
        <v>1871</v>
      </c>
    </row>
    <row r="264" customFormat="false" ht="58.4" hidden="false" customHeight="false" outlineLevel="0" collapsed="false">
      <c r="A264" s="3" t="n">
        <v>264</v>
      </c>
      <c r="B264" s="4" t="s">
        <v>1875</v>
      </c>
      <c r="C264" s="4" t="s">
        <v>1876</v>
      </c>
    </row>
    <row r="265" customFormat="false" ht="58.4" hidden="false" customHeight="false" outlineLevel="0" collapsed="false">
      <c r="A265" s="3" t="n">
        <v>265</v>
      </c>
      <c r="B265" s="4" t="s">
        <v>1877</v>
      </c>
      <c r="C265" s="4" t="s">
        <v>1876</v>
      </c>
    </row>
    <row r="266" customFormat="false" ht="115.65" hidden="false" customHeight="false" outlineLevel="0" collapsed="false">
      <c r="A266" s="3" t="n">
        <v>266</v>
      </c>
      <c r="B266" s="4" t="s">
        <v>1878</v>
      </c>
      <c r="C266" s="4" t="s">
        <v>1879</v>
      </c>
    </row>
    <row r="267" customFormat="false" ht="115.65" hidden="false" customHeight="false" outlineLevel="0" collapsed="false">
      <c r="A267" s="3" t="n">
        <v>267</v>
      </c>
      <c r="B267" s="4" t="s">
        <v>1880</v>
      </c>
      <c r="C267" s="4" t="s">
        <v>1879</v>
      </c>
    </row>
    <row r="268" customFormat="false" ht="115.65" hidden="false" customHeight="false" outlineLevel="0" collapsed="false">
      <c r="A268" s="3" t="n">
        <v>268</v>
      </c>
      <c r="B268" s="4" t="s">
        <v>1881</v>
      </c>
      <c r="C268" s="4" t="s">
        <v>1879</v>
      </c>
    </row>
    <row r="269" customFormat="false" ht="115.65" hidden="false" customHeight="false" outlineLevel="0" collapsed="false">
      <c r="A269" s="3" t="n">
        <v>269</v>
      </c>
      <c r="B269" s="4" t="s">
        <v>1882</v>
      </c>
      <c r="C269" s="4" t="s">
        <v>1883</v>
      </c>
    </row>
    <row r="270" customFormat="false" ht="115.65" hidden="false" customHeight="false" outlineLevel="0" collapsed="false">
      <c r="A270" s="3" t="n">
        <v>270</v>
      </c>
      <c r="B270" s="4" t="s">
        <v>1884</v>
      </c>
      <c r="C270" s="4" t="s">
        <v>1883</v>
      </c>
    </row>
    <row r="271" customFormat="false" ht="115.65" hidden="false" customHeight="false" outlineLevel="0" collapsed="false">
      <c r="A271" s="3" t="n">
        <v>271</v>
      </c>
      <c r="B271" s="4" t="s">
        <v>1885</v>
      </c>
      <c r="C271" s="4" t="s">
        <v>1883</v>
      </c>
    </row>
    <row r="272" customFormat="false" ht="115.65" hidden="false" customHeight="false" outlineLevel="0" collapsed="false">
      <c r="A272" s="3" t="n">
        <v>272</v>
      </c>
      <c r="B272" s="4" t="s">
        <v>1886</v>
      </c>
      <c r="C272" s="4" t="s">
        <v>1883</v>
      </c>
    </row>
    <row r="273" customFormat="false" ht="46.95" hidden="false" customHeight="false" outlineLevel="0" collapsed="false">
      <c r="A273" s="3" t="n">
        <v>273</v>
      </c>
      <c r="B273" s="4" t="s">
        <v>1887</v>
      </c>
      <c r="C273" s="4" t="s">
        <v>1888</v>
      </c>
    </row>
    <row r="274" customFormat="false" ht="46.95" hidden="false" customHeight="false" outlineLevel="0" collapsed="false">
      <c r="A274" s="3" t="n">
        <v>274</v>
      </c>
      <c r="B274" s="4" t="s">
        <v>1889</v>
      </c>
      <c r="C274" s="4" t="s">
        <v>1888</v>
      </c>
    </row>
    <row r="275" customFormat="false" ht="58.4" hidden="false" customHeight="false" outlineLevel="0" collapsed="false">
      <c r="A275" s="3" t="n">
        <v>275</v>
      </c>
      <c r="B275" s="4" t="s">
        <v>1890</v>
      </c>
      <c r="C275" s="4" t="s">
        <v>1891</v>
      </c>
    </row>
    <row r="276" customFormat="false" ht="58.4" hidden="false" customHeight="false" outlineLevel="0" collapsed="false">
      <c r="A276" s="3" t="n">
        <v>276</v>
      </c>
      <c r="B276" s="4" t="s">
        <v>1892</v>
      </c>
      <c r="C276" s="4" t="s">
        <v>1891</v>
      </c>
    </row>
    <row r="277" customFormat="false" ht="69.85" hidden="false" customHeight="false" outlineLevel="0" collapsed="false">
      <c r="A277" s="3" t="n">
        <v>277</v>
      </c>
      <c r="B277" s="4" t="s">
        <v>1893</v>
      </c>
      <c r="C277" s="4" t="s">
        <v>1894</v>
      </c>
    </row>
    <row r="278" customFormat="false" ht="69.85" hidden="false" customHeight="false" outlineLevel="0" collapsed="false">
      <c r="A278" s="3" t="n">
        <v>278</v>
      </c>
      <c r="B278" s="4" t="s">
        <v>1895</v>
      </c>
      <c r="C278" s="4" t="s">
        <v>1894</v>
      </c>
    </row>
    <row r="279" customFormat="false" ht="69.85" hidden="false" customHeight="false" outlineLevel="0" collapsed="false">
      <c r="A279" s="3" t="n">
        <v>279</v>
      </c>
      <c r="B279" s="4" t="s">
        <v>1896</v>
      </c>
      <c r="C279" s="4" t="s">
        <v>1894</v>
      </c>
    </row>
    <row r="280" customFormat="false" ht="69.85" hidden="false" customHeight="false" outlineLevel="0" collapsed="false">
      <c r="A280" s="3" t="n">
        <v>280</v>
      </c>
      <c r="B280" s="4" t="s">
        <v>1897</v>
      </c>
      <c r="C280" s="4" t="s">
        <v>1898</v>
      </c>
    </row>
    <row r="281" customFormat="false" ht="69.85" hidden="false" customHeight="false" outlineLevel="0" collapsed="false">
      <c r="A281" s="3" t="n">
        <v>281</v>
      </c>
      <c r="B281" s="4" t="s">
        <v>1899</v>
      </c>
      <c r="C281" s="4" t="s">
        <v>1898</v>
      </c>
    </row>
    <row r="282" customFormat="false" ht="81.3" hidden="false" customHeight="false" outlineLevel="0" collapsed="false">
      <c r="A282" s="3" t="n">
        <v>282</v>
      </c>
      <c r="B282" s="4" t="s">
        <v>1900</v>
      </c>
      <c r="C282" s="4" t="s">
        <v>1901</v>
      </c>
    </row>
    <row r="283" customFormat="false" ht="81.3" hidden="false" customHeight="false" outlineLevel="0" collapsed="false">
      <c r="A283" s="3" t="n">
        <v>283</v>
      </c>
      <c r="B283" s="4" t="s">
        <v>1902</v>
      </c>
      <c r="C283" s="4" t="s">
        <v>1901</v>
      </c>
    </row>
    <row r="284" customFormat="false" ht="58.4" hidden="false" customHeight="false" outlineLevel="0" collapsed="false">
      <c r="A284" s="3" t="n">
        <v>284</v>
      </c>
      <c r="B284" s="4" t="s">
        <v>1903</v>
      </c>
      <c r="C284" s="4" t="s">
        <v>1904</v>
      </c>
    </row>
    <row r="285" customFormat="false" ht="58.4" hidden="false" customHeight="false" outlineLevel="0" collapsed="false">
      <c r="A285" s="3" t="n">
        <v>285</v>
      </c>
      <c r="B285" s="4" t="s">
        <v>1905</v>
      </c>
      <c r="C285" s="4" t="s">
        <v>1904</v>
      </c>
    </row>
    <row r="286" customFormat="false" ht="46.95" hidden="false" customHeight="false" outlineLevel="0" collapsed="false">
      <c r="A286" s="3" t="n">
        <v>286</v>
      </c>
      <c r="B286" s="4" t="s">
        <v>1906</v>
      </c>
      <c r="C286" s="4" t="s">
        <v>1907</v>
      </c>
    </row>
    <row r="287" customFormat="false" ht="69.85" hidden="false" customHeight="false" outlineLevel="0" collapsed="false">
      <c r="A287" s="3" t="n">
        <v>287</v>
      </c>
      <c r="B287" s="4" t="s">
        <v>1908</v>
      </c>
      <c r="C287" s="4" t="s">
        <v>1909</v>
      </c>
    </row>
    <row r="288" customFormat="false" ht="69.85" hidden="false" customHeight="false" outlineLevel="0" collapsed="false">
      <c r="A288" s="3" t="n">
        <v>288</v>
      </c>
      <c r="B288" s="4" t="s">
        <v>1910</v>
      </c>
      <c r="C288" s="4" t="s">
        <v>1909</v>
      </c>
    </row>
    <row r="289" customFormat="false" ht="69.85" hidden="false" customHeight="false" outlineLevel="0" collapsed="false">
      <c r="A289" s="3" t="n">
        <v>289</v>
      </c>
      <c r="B289" s="4" t="s">
        <v>1911</v>
      </c>
      <c r="C289" s="4" t="s">
        <v>1909</v>
      </c>
    </row>
    <row r="290" customFormat="false" ht="46.95" hidden="false" customHeight="false" outlineLevel="0" collapsed="false">
      <c r="A290" s="3" t="n">
        <v>290</v>
      </c>
      <c r="B290" s="4" t="s">
        <v>1912</v>
      </c>
      <c r="C290" s="4" t="s">
        <v>1913</v>
      </c>
    </row>
    <row r="291" customFormat="false" ht="46.95" hidden="false" customHeight="false" outlineLevel="0" collapsed="false">
      <c r="A291" s="3" t="n">
        <v>291</v>
      </c>
      <c r="B291" s="4" t="s">
        <v>1914</v>
      </c>
      <c r="C291" s="4" t="s">
        <v>1913</v>
      </c>
    </row>
    <row r="292" customFormat="false" ht="58.4" hidden="false" customHeight="false" outlineLevel="0" collapsed="false">
      <c r="A292" s="3" t="n">
        <v>292</v>
      </c>
      <c r="B292" s="4" t="s">
        <v>1915</v>
      </c>
      <c r="C292" s="4" t="s">
        <v>1916</v>
      </c>
    </row>
    <row r="293" customFormat="false" ht="58.4" hidden="false" customHeight="false" outlineLevel="0" collapsed="false">
      <c r="A293" s="3" t="n">
        <v>293</v>
      </c>
      <c r="B293" s="4" t="s">
        <v>1917</v>
      </c>
      <c r="C293" s="4" t="s">
        <v>1916</v>
      </c>
    </row>
    <row r="294" customFormat="false" ht="58.4" hidden="false" customHeight="false" outlineLevel="0" collapsed="false">
      <c r="A294" s="3" t="n">
        <v>294</v>
      </c>
      <c r="B294" s="4" t="s">
        <v>1918</v>
      </c>
      <c r="C294" s="4" t="s">
        <v>1919</v>
      </c>
    </row>
    <row r="295" customFormat="false" ht="58.4" hidden="false" customHeight="false" outlineLevel="0" collapsed="false">
      <c r="A295" s="3" t="n">
        <v>295</v>
      </c>
      <c r="B295" s="4" t="s">
        <v>1920</v>
      </c>
      <c r="C295" s="4" t="s">
        <v>1919</v>
      </c>
    </row>
    <row r="296" customFormat="false" ht="58.4" hidden="false" customHeight="false" outlineLevel="0" collapsed="false">
      <c r="A296" s="3" t="n">
        <v>296</v>
      </c>
      <c r="B296" s="4" t="s">
        <v>1921</v>
      </c>
      <c r="C296" s="4" t="s">
        <v>1919</v>
      </c>
    </row>
    <row r="297" customFormat="false" ht="81.3" hidden="false" customHeight="false" outlineLevel="0" collapsed="false">
      <c r="A297" s="3" t="n">
        <v>297</v>
      </c>
      <c r="B297" s="4" t="s">
        <v>1922</v>
      </c>
      <c r="C297" s="4" t="s">
        <v>1923</v>
      </c>
    </row>
    <row r="298" customFormat="false" ht="81.3" hidden="false" customHeight="false" outlineLevel="0" collapsed="false">
      <c r="A298" s="3" t="n">
        <v>298</v>
      </c>
      <c r="B298" s="4" t="s">
        <v>1924</v>
      </c>
      <c r="C298" s="4" t="s">
        <v>1923</v>
      </c>
    </row>
    <row r="299" customFormat="false" ht="81.3" hidden="false" customHeight="false" outlineLevel="0" collapsed="false">
      <c r="A299" s="3" t="n">
        <v>299</v>
      </c>
      <c r="B299" s="4" t="s">
        <v>1925</v>
      </c>
      <c r="C299" s="4" t="s">
        <v>1923</v>
      </c>
    </row>
    <row r="300" customFormat="false" ht="81.3" hidden="false" customHeight="false" outlineLevel="0" collapsed="false">
      <c r="A300" s="3" t="n">
        <v>300</v>
      </c>
      <c r="B300" s="4" t="s">
        <v>1926</v>
      </c>
      <c r="C300" s="4" t="s">
        <v>1927</v>
      </c>
    </row>
    <row r="301" customFormat="false" ht="81.3" hidden="false" customHeight="false" outlineLevel="0" collapsed="false">
      <c r="A301" s="3" t="n">
        <v>301</v>
      </c>
      <c r="B301" s="4" t="s">
        <v>1928</v>
      </c>
      <c r="C301" s="4" t="s">
        <v>1927</v>
      </c>
    </row>
    <row r="302" customFormat="false" ht="81.3" hidden="false" customHeight="false" outlineLevel="0" collapsed="false">
      <c r="A302" s="3" t="n">
        <v>302</v>
      </c>
      <c r="B302" s="4" t="s">
        <v>1929</v>
      </c>
      <c r="C302" s="4" t="s">
        <v>1927</v>
      </c>
    </row>
    <row r="303" customFormat="false" ht="81.3" hidden="false" customHeight="false" outlineLevel="0" collapsed="false">
      <c r="A303" s="3" t="n">
        <v>303</v>
      </c>
      <c r="B303" s="4" t="s">
        <v>1930</v>
      </c>
      <c r="C303" s="4" t="s">
        <v>1927</v>
      </c>
    </row>
    <row r="304" customFormat="false" ht="81.3" hidden="false" customHeight="false" outlineLevel="0" collapsed="false">
      <c r="A304" s="3" t="n">
        <v>304</v>
      </c>
      <c r="B304" s="4" t="s">
        <v>1931</v>
      </c>
      <c r="C304" s="4" t="s">
        <v>1927</v>
      </c>
    </row>
    <row r="305" customFormat="false" ht="58.4" hidden="false" customHeight="false" outlineLevel="0" collapsed="false">
      <c r="A305" s="3" t="n">
        <v>305</v>
      </c>
      <c r="B305" s="4" t="s">
        <v>1932</v>
      </c>
      <c r="C305" s="4" t="s">
        <v>1933</v>
      </c>
    </row>
    <row r="306" customFormat="false" ht="58.4" hidden="false" customHeight="false" outlineLevel="0" collapsed="false">
      <c r="A306" s="3" t="n">
        <v>306</v>
      </c>
      <c r="B306" s="4" t="s">
        <v>1934</v>
      </c>
      <c r="C306" s="4" t="s">
        <v>1933</v>
      </c>
    </row>
    <row r="307" customFormat="false" ht="104.2" hidden="false" customHeight="false" outlineLevel="0" collapsed="false">
      <c r="A307" s="3" t="n">
        <v>307</v>
      </c>
      <c r="B307" s="4" t="s">
        <v>1935</v>
      </c>
      <c r="C307" s="4" t="s">
        <v>1936</v>
      </c>
    </row>
    <row r="308" customFormat="false" ht="104.2" hidden="false" customHeight="false" outlineLevel="0" collapsed="false">
      <c r="A308" s="3" t="n">
        <v>308</v>
      </c>
      <c r="B308" s="4" t="s">
        <v>1937</v>
      </c>
      <c r="C308" s="4" t="s">
        <v>1936</v>
      </c>
    </row>
    <row r="309" customFormat="false" ht="104.2" hidden="false" customHeight="false" outlineLevel="0" collapsed="false">
      <c r="A309" s="3" t="n">
        <v>309</v>
      </c>
      <c r="B309" s="4" t="s">
        <v>1938</v>
      </c>
      <c r="C309" s="4" t="s">
        <v>1936</v>
      </c>
    </row>
    <row r="310" customFormat="false" ht="104.2" hidden="false" customHeight="false" outlineLevel="0" collapsed="false">
      <c r="A310" s="3" t="n">
        <v>310</v>
      </c>
      <c r="B310" s="4" t="s">
        <v>1939</v>
      </c>
      <c r="C310" s="4" t="s">
        <v>1936</v>
      </c>
    </row>
    <row r="311" customFormat="false" ht="35.5" hidden="false" customHeight="false" outlineLevel="0" collapsed="false">
      <c r="A311" s="3" t="n">
        <v>311</v>
      </c>
      <c r="B311" s="4" t="s">
        <v>1940</v>
      </c>
      <c r="C311" s="4" t="s">
        <v>1941</v>
      </c>
    </row>
    <row r="312" customFormat="false" ht="69.85" hidden="false" customHeight="false" outlineLevel="0" collapsed="false">
      <c r="A312" s="3" t="n">
        <v>312</v>
      </c>
      <c r="B312" s="4" t="s">
        <v>1942</v>
      </c>
      <c r="C312" s="4" t="s">
        <v>1943</v>
      </c>
    </row>
    <row r="313" customFormat="false" ht="69.85" hidden="false" customHeight="false" outlineLevel="0" collapsed="false">
      <c r="A313" s="3" t="n">
        <v>313</v>
      </c>
      <c r="B313" s="4" t="s">
        <v>1944</v>
      </c>
      <c r="C313" s="4" t="s">
        <v>1943</v>
      </c>
    </row>
    <row r="314" customFormat="false" ht="69.85" hidden="false" customHeight="false" outlineLevel="0" collapsed="false">
      <c r="A314" s="3" t="n">
        <v>314</v>
      </c>
      <c r="B314" s="4" t="s">
        <v>1945</v>
      </c>
      <c r="C314" s="4" t="s">
        <v>1943</v>
      </c>
    </row>
    <row r="315" customFormat="false" ht="92.75" hidden="false" customHeight="false" outlineLevel="0" collapsed="false">
      <c r="A315" s="3" t="n">
        <v>315</v>
      </c>
      <c r="B315" s="4" t="s">
        <v>1946</v>
      </c>
      <c r="C315" s="4" t="s">
        <v>1947</v>
      </c>
    </row>
    <row r="316" customFormat="false" ht="92.75" hidden="false" customHeight="false" outlineLevel="0" collapsed="false">
      <c r="A316" s="3" t="n">
        <v>316</v>
      </c>
      <c r="B316" s="4" t="s">
        <v>1948</v>
      </c>
      <c r="C316" s="4" t="s">
        <v>1947</v>
      </c>
    </row>
    <row r="317" customFormat="false" ht="58.4" hidden="false" customHeight="false" outlineLevel="0" collapsed="false">
      <c r="A317" s="3" t="n">
        <v>317</v>
      </c>
      <c r="B317" s="4" t="s">
        <v>1949</v>
      </c>
      <c r="C317" s="4" t="s">
        <v>1950</v>
      </c>
    </row>
    <row r="318" customFormat="false" ht="58.4" hidden="false" customHeight="false" outlineLevel="0" collapsed="false">
      <c r="A318" s="3" t="n">
        <v>318</v>
      </c>
      <c r="B318" s="4" t="s">
        <v>1951</v>
      </c>
      <c r="C318" s="4" t="s">
        <v>1950</v>
      </c>
    </row>
    <row r="319" customFormat="false" ht="58.4" hidden="false" customHeight="false" outlineLevel="0" collapsed="false">
      <c r="A319" s="3" t="n">
        <v>319</v>
      </c>
      <c r="B319" s="4" t="s">
        <v>1952</v>
      </c>
      <c r="C319" s="4" t="s">
        <v>1950</v>
      </c>
    </row>
    <row r="320" customFormat="false" ht="46.95" hidden="false" customHeight="false" outlineLevel="0" collapsed="false">
      <c r="A320" s="3" t="n">
        <v>320</v>
      </c>
      <c r="B320" s="4" t="s">
        <v>1953</v>
      </c>
      <c r="C320" s="4" t="s">
        <v>1954</v>
      </c>
    </row>
    <row r="321" customFormat="false" ht="46.95" hidden="false" customHeight="false" outlineLevel="0" collapsed="false">
      <c r="A321" s="3" t="n">
        <v>321</v>
      </c>
      <c r="B321" s="4" t="s">
        <v>1955</v>
      </c>
      <c r="C321" s="4" t="s">
        <v>1954</v>
      </c>
    </row>
    <row r="322" customFormat="false" ht="24.05" hidden="false" customHeight="false" outlineLevel="0" collapsed="false">
      <c r="A322" s="3" t="n">
        <v>322</v>
      </c>
      <c r="B322" s="4" t="s">
        <v>1956</v>
      </c>
      <c r="C322" s="4" t="s">
        <v>1957</v>
      </c>
    </row>
    <row r="323" customFormat="false" ht="46.95" hidden="false" customHeight="false" outlineLevel="0" collapsed="false">
      <c r="A323" s="3" t="n">
        <v>323</v>
      </c>
      <c r="B323" s="4" t="s">
        <v>1958</v>
      </c>
      <c r="C323" s="4" t="s">
        <v>1959</v>
      </c>
    </row>
    <row r="324" customFormat="false" ht="46.95" hidden="false" customHeight="false" outlineLevel="0" collapsed="false">
      <c r="A324" s="3" t="n">
        <v>324</v>
      </c>
      <c r="B324" s="4" t="s">
        <v>1960</v>
      </c>
      <c r="C324" s="4" t="s">
        <v>1959</v>
      </c>
    </row>
    <row r="325" customFormat="false" ht="58.4" hidden="false" customHeight="false" outlineLevel="0" collapsed="false">
      <c r="A325" s="3" t="n">
        <v>325</v>
      </c>
      <c r="B325" s="4" t="s">
        <v>1961</v>
      </c>
      <c r="C325" s="4" t="s">
        <v>1962</v>
      </c>
    </row>
    <row r="326" customFormat="false" ht="58.4" hidden="false" customHeight="false" outlineLevel="0" collapsed="false">
      <c r="A326" s="3" t="n">
        <v>326</v>
      </c>
      <c r="B326" s="4" t="s">
        <v>1963</v>
      </c>
      <c r="C326" s="4" t="s">
        <v>1962</v>
      </c>
    </row>
    <row r="327" customFormat="false" ht="115.65" hidden="false" customHeight="false" outlineLevel="0" collapsed="false">
      <c r="A327" s="3" t="n">
        <v>327</v>
      </c>
      <c r="B327" s="4" t="s">
        <v>1964</v>
      </c>
      <c r="C327" s="4" t="s">
        <v>1965</v>
      </c>
    </row>
    <row r="328" customFormat="false" ht="115.65" hidden="false" customHeight="false" outlineLevel="0" collapsed="false">
      <c r="A328" s="3" t="n">
        <v>328</v>
      </c>
      <c r="B328" s="4" t="s">
        <v>1966</v>
      </c>
      <c r="C328" s="4" t="s">
        <v>1965</v>
      </c>
    </row>
    <row r="329" customFormat="false" ht="115.65" hidden="false" customHeight="false" outlineLevel="0" collapsed="false">
      <c r="A329" s="3" t="n">
        <v>329</v>
      </c>
      <c r="B329" s="4" t="s">
        <v>1967</v>
      </c>
      <c r="C329" s="4" t="s">
        <v>1965</v>
      </c>
    </row>
    <row r="330" customFormat="false" ht="115.65" hidden="false" customHeight="false" outlineLevel="0" collapsed="false">
      <c r="A330" s="3" t="n">
        <v>330</v>
      </c>
      <c r="B330" s="4" t="s">
        <v>1968</v>
      </c>
      <c r="C330" s="4" t="s">
        <v>1965</v>
      </c>
    </row>
    <row r="331" customFormat="false" ht="115.65" hidden="false" customHeight="false" outlineLevel="0" collapsed="false">
      <c r="A331" s="3" t="n">
        <v>331</v>
      </c>
      <c r="B331" s="4" t="s">
        <v>1969</v>
      </c>
      <c r="C331" s="4" t="s">
        <v>1965</v>
      </c>
    </row>
    <row r="332" customFormat="false" ht="69.85" hidden="false" customHeight="false" outlineLevel="0" collapsed="false">
      <c r="A332" s="3" t="n">
        <v>332</v>
      </c>
      <c r="B332" s="4" t="s">
        <v>1970</v>
      </c>
      <c r="C332" s="4" t="s">
        <v>1971</v>
      </c>
    </row>
    <row r="333" customFormat="false" ht="69.85" hidden="false" customHeight="false" outlineLevel="0" collapsed="false">
      <c r="A333" s="3" t="n">
        <v>333</v>
      </c>
      <c r="B333" s="4" t="s">
        <v>1972</v>
      </c>
      <c r="C333" s="4" t="s">
        <v>1971</v>
      </c>
    </row>
    <row r="334" customFormat="false" ht="104.2" hidden="false" customHeight="false" outlineLevel="0" collapsed="false">
      <c r="A334" s="3" t="n">
        <v>334</v>
      </c>
      <c r="B334" s="4" t="s">
        <v>1973</v>
      </c>
      <c r="C334" s="4" t="s">
        <v>1974</v>
      </c>
    </row>
    <row r="335" customFormat="false" ht="104.2" hidden="false" customHeight="false" outlineLevel="0" collapsed="false">
      <c r="A335" s="3" t="n">
        <v>335</v>
      </c>
      <c r="B335" s="4" t="s">
        <v>1975</v>
      </c>
      <c r="C335" s="4" t="s">
        <v>1974</v>
      </c>
    </row>
    <row r="336" customFormat="false" ht="104.2" hidden="false" customHeight="false" outlineLevel="0" collapsed="false">
      <c r="A336" s="3" t="n">
        <v>336</v>
      </c>
      <c r="B336" s="4" t="s">
        <v>1976</v>
      </c>
      <c r="C336" s="4" t="s">
        <v>1974</v>
      </c>
    </row>
    <row r="337" customFormat="false" ht="104.2" hidden="false" customHeight="false" outlineLevel="0" collapsed="false">
      <c r="A337" s="3" t="n">
        <v>337</v>
      </c>
      <c r="B337" s="4" t="s">
        <v>1977</v>
      </c>
      <c r="C337" s="4" t="s">
        <v>1974</v>
      </c>
    </row>
    <row r="338" customFormat="false" ht="69.85" hidden="false" customHeight="false" outlineLevel="0" collapsed="false">
      <c r="A338" s="3" t="n">
        <v>338</v>
      </c>
      <c r="B338" s="4" t="s">
        <v>1978</v>
      </c>
      <c r="C338" s="4" t="s">
        <v>1979</v>
      </c>
    </row>
    <row r="339" customFormat="false" ht="69.85" hidden="false" customHeight="false" outlineLevel="0" collapsed="false">
      <c r="A339" s="3" t="n">
        <v>339</v>
      </c>
      <c r="B339" s="4" t="s">
        <v>1980</v>
      </c>
      <c r="C339" s="4" t="s">
        <v>1979</v>
      </c>
    </row>
    <row r="340" customFormat="false" ht="69.85" hidden="false" customHeight="false" outlineLevel="0" collapsed="false">
      <c r="A340" s="3" t="n">
        <v>340</v>
      </c>
      <c r="B340" s="4" t="s">
        <v>1981</v>
      </c>
      <c r="C340" s="4" t="s">
        <v>1979</v>
      </c>
    </row>
    <row r="341" customFormat="false" ht="69.85" hidden="false" customHeight="false" outlineLevel="0" collapsed="false">
      <c r="A341" s="3" t="n">
        <v>341</v>
      </c>
      <c r="B341" s="4" t="s">
        <v>1982</v>
      </c>
      <c r="C341" s="4" t="s">
        <v>1979</v>
      </c>
    </row>
    <row r="342" customFormat="false" ht="58.4" hidden="false" customHeight="false" outlineLevel="0" collapsed="false">
      <c r="A342" s="3" t="n">
        <v>342</v>
      </c>
      <c r="B342" s="4" t="s">
        <v>1983</v>
      </c>
      <c r="C342" s="4" t="s">
        <v>1984</v>
      </c>
    </row>
    <row r="343" customFormat="false" ht="58.4" hidden="false" customHeight="false" outlineLevel="0" collapsed="false">
      <c r="A343" s="3" t="n">
        <v>343</v>
      </c>
      <c r="B343" s="4" t="s">
        <v>1985</v>
      </c>
      <c r="C343" s="4" t="s">
        <v>1984</v>
      </c>
    </row>
    <row r="344" customFormat="false" ht="58.4" hidden="false" customHeight="false" outlineLevel="0" collapsed="false">
      <c r="A344" s="3" t="n">
        <v>344</v>
      </c>
      <c r="B344" s="4" t="s">
        <v>1986</v>
      </c>
      <c r="C344" s="4" t="s">
        <v>1987</v>
      </c>
    </row>
    <row r="345" customFormat="false" ht="58.4" hidden="false" customHeight="false" outlineLevel="0" collapsed="false">
      <c r="A345" s="3" t="n">
        <v>345</v>
      </c>
      <c r="B345" s="4" t="s">
        <v>1988</v>
      </c>
      <c r="C345" s="4" t="s">
        <v>1987</v>
      </c>
    </row>
    <row r="346" customFormat="false" ht="58.4" hidden="false" customHeight="false" outlineLevel="0" collapsed="false">
      <c r="A346" s="3" t="n">
        <v>346</v>
      </c>
      <c r="B346" s="4" t="s">
        <v>1989</v>
      </c>
      <c r="C346" s="4" t="s">
        <v>1987</v>
      </c>
    </row>
    <row r="347" customFormat="false" ht="58.4" hidden="false" customHeight="false" outlineLevel="0" collapsed="false">
      <c r="A347" s="3" t="n">
        <v>347</v>
      </c>
      <c r="B347" s="4" t="s">
        <v>1990</v>
      </c>
      <c r="C347" s="4" t="s">
        <v>1987</v>
      </c>
    </row>
    <row r="348" customFormat="false" ht="69.85" hidden="false" customHeight="false" outlineLevel="0" collapsed="false">
      <c r="A348" s="3" t="n">
        <v>348</v>
      </c>
      <c r="B348" s="4" t="s">
        <v>1991</v>
      </c>
      <c r="C348" s="4" t="s">
        <v>1992</v>
      </c>
    </row>
    <row r="349" customFormat="false" ht="69.85" hidden="false" customHeight="false" outlineLevel="0" collapsed="false">
      <c r="A349" s="3" t="n">
        <v>349</v>
      </c>
      <c r="B349" s="4" t="s">
        <v>1993</v>
      </c>
      <c r="C349" s="4" t="s">
        <v>1992</v>
      </c>
    </row>
    <row r="350" customFormat="false" ht="69.85" hidden="false" customHeight="false" outlineLevel="0" collapsed="false">
      <c r="A350" s="3" t="n">
        <v>350</v>
      </c>
      <c r="B350" s="4" t="s">
        <v>1994</v>
      </c>
      <c r="C350" s="4" t="s">
        <v>1992</v>
      </c>
    </row>
    <row r="351" customFormat="false" ht="69.85" hidden="false" customHeight="false" outlineLevel="0" collapsed="false">
      <c r="A351" s="3" t="n">
        <v>351</v>
      </c>
      <c r="B351" s="4" t="s">
        <v>1995</v>
      </c>
      <c r="C351" s="4" t="s">
        <v>1992</v>
      </c>
    </row>
    <row r="352" customFormat="false" ht="104.2" hidden="false" customHeight="false" outlineLevel="0" collapsed="false">
      <c r="A352" s="3" t="n">
        <v>352</v>
      </c>
      <c r="B352" s="4" t="s">
        <v>1996</v>
      </c>
      <c r="C352" s="4" t="s">
        <v>1997</v>
      </c>
    </row>
    <row r="353" customFormat="false" ht="104.2" hidden="false" customHeight="false" outlineLevel="0" collapsed="false">
      <c r="A353" s="3" t="n">
        <v>353</v>
      </c>
      <c r="B353" s="4" t="s">
        <v>1998</v>
      </c>
      <c r="C353" s="4" t="s">
        <v>1997</v>
      </c>
    </row>
    <row r="354" customFormat="false" ht="104.2" hidden="false" customHeight="false" outlineLevel="0" collapsed="false">
      <c r="A354" s="3" t="n">
        <v>354</v>
      </c>
      <c r="B354" s="4" t="s">
        <v>1999</v>
      </c>
      <c r="C354" s="4" t="s">
        <v>1997</v>
      </c>
    </row>
    <row r="355" customFormat="false" ht="104.2" hidden="false" customHeight="false" outlineLevel="0" collapsed="false">
      <c r="A355" s="3" t="n">
        <v>355</v>
      </c>
      <c r="B355" s="4" t="s">
        <v>2000</v>
      </c>
      <c r="C355" s="4" t="s">
        <v>1997</v>
      </c>
    </row>
    <row r="356" customFormat="false" ht="46.95" hidden="false" customHeight="false" outlineLevel="0" collapsed="false">
      <c r="A356" s="3" t="n">
        <v>356</v>
      </c>
      <c r="B356" s="4" t="s">
        <v>2001</v>
      </c>
      <c r="C356" s="4" t="s">
        <v>2002</v>
      </c>
    </row>
    <row r="357" customFormat="false" ht="58.4" hidden="false" customHeight="false" outlineLevel="0" collapsed="false">
      <c r="A357" s="3" t="n">
        <v>357</v>
      </c>
      <c r="B357" s="4" t="s">
        <v>2003</v>
      </c>
      <c r="C357" s="4" t="s">
        <v>2004</v>
      </c>
    </row>
    <row r="358" customFormat="false" ht="58.4" hidden="false" customHeight="false" outlineLevel="0" collapsed="false">
      <c r="A358" s="3" t="n">
        <v>358</v>
      </c>
      <c r="B358" s="4" t="s">
        <v>2005</v>
      </c>
      <c r="C358" s="4" t="s">
        <v>2004</v>
      </c>
    </row>
    <row r="359" customFormat="false" ht="69.85" hidden="false" customHeight="false" outlineLevel="0" collapsed="false">
      <c r="A359" s="3" t="n">
        <v>359</v>
      </c>
      <c r="B359" s="4" t="s">
        <v>2006</v>
      </c>
      <c r="C359" s="4" t="s">
        <v>2007</v>
      </c>
    </row>
    <row r="360" customFormat="false" ht="69.85" hidden="false" customHeight="false" outlineLevel="0" collapsed="false">
      <c r="A360" s="3" t="n">
        <v>360</v>
      </c>
      <c r="B360" s="4" t="s">
        <v>2008</v>
      </c>
      <c r="C360" s="4" t="s">
        <v>2007</v>
      </c>
    </row>
    <row r="361" customFormat="false" ht="46.95" hidden="false" customHeight="false" outlineLevel="0" collapsed="false">
      <c r="A361" s="3" t="n">
        <v>361</v>
      </c>
      <c r="B361" s="4" t="s">
        <v>2009</v>
      </c>
      <c r="C361" s="4" t="s">
        <v>2010</v>
      </c>
    </row>
    <row r="362" customFormat="false" ht="69.85" hidden="false" customHeight="false" outlineLevel="0" collapsed="false">
      <c r="A362" s="3" t="n">
        <v>362</v>
      </c>
      <c r="B362" s="4" t="s">
        <v>2011</v>
      </c>
      <c r="C362" s="4" t="s">
        <v>2012</v>
      </c>
    </row>
    <row r="363" customFormat="false" ht="69.85" hidden="false" customHeight="false" outlineLevel="0" collapsed="false">
      <c r="A363" s="3" t="n">
        <v>363</v>
      </c>
      <c r="B363" s="4" t="s">
        <v>2013</v>
      </c>
      <c r="C363" s="4" t="s">
        <v>2012</v>
      </c>
    </row>
    <row r="364" customFormat="false" ht="69.85" hidden="false" customHeight="false" outlineLevel="0" collapsed="false">
      <c r="A364" s="3" t="n">
        <v>364</v>
      </c>
      <c r="B364" s="4" t="s">
        <v>2014</v>
      </c>
      <c r="C364" s="4" t="s">
        <v>2012</v>
      </c>
    </row>
    <row r="365" customFormat="false" ht="69.85" hidden="false" customHeight="false" outlineLevel="0" collapsed="false">
      <c r="A365" s="3" t="n">
        <v>365</v>
      </c>
      <c r="B365" s="4" t="s">
        <v>2015</v>
      </c>
      <c r="C365" s="4" t="s">
        <v>2012</v>
      </c>
    </row>
    <row r="366" customFormat="false" ht="69.85" hidden="false" customHeight="false" outlineLevel="0" collapsed="false">
      <c r="A366" s="3" t="n">
        <v>366</v>
      </c>
      <c r="B366" s="4" t="s">
        <v>2016</v>
      </c>
      <c r="C366" s="4" t="s">
        <v>2017</v>
      </c>
    </row>
    <row r="367" customFormat="false" ht="69.85" hidden="false" customHeight="false" outlineLevel="0" collapsed="false">
      <c r="A367" s="3" t="n">
        <v>367</v>
      </c>
      <c r="B367" s="4" t="s">
        <v>2018</v>
      </c>
      <c r="C367" s="4" t="s">
        <v>2017</v>
      </c>
    </row>
    <row r="368" customFormat="false" ht="58.4" hidden="false" customHeight="false" outlineLevel="0" collapsed="false">
      <c r="A368" s="3" t="n">
        <v>368</v>
      </c>
      <c r="B368" s="4" t="s">
        <v>2019</v>
      </c>
      <c r="C368" s="4" t="s">
        <v>2020</v>
      </c>
    </row>
    <row r="369" customFormat="false" ht="58.4" hidden="false" customHeight="false" outlineLevel="0" collapsed="false">
      <c r="A369" s="3" t="n">
        <v>369</v>
      </c>
      <c r="B369" s="4" t="s">
        <v>2021</v>
      </c>
      <c r="C369" s="4" t="s">
        <v>2020</v>
      </c>
    </row>
    <row r="370" customFormat="false" ht="46.95" hidden="false" customHeight="false" outlineLevel="0" collapsed="false">
      <c r="A370" s="3" t="n">
        <v>370</v>
      </c>
      <c r="B370" s="4" t="s">
        <v>2022</v>
      </c>
      <c r="C370" s="4" t="s">
        <v>2023</v>
      </c>
    </row>
    <row r="371" customFormat="false" ht="46.95" hidden="false" customHeight="false" outlineLevel="0" collapsed="false">
      <c r="A371" s="3" t="n">
        <v>371</v>
      </c>
      <c r="B371" s="4" t="s">
        <v>2024</v>
      </c>
      <c r="C371" s="4" t="s">
        <v>2023</v>
      </c>
    </row>
    <row r="372" customFormat="false" ht="69.85" hidden="false" customHeight="false" outlineLevel="0" collapsed="false">
      <c r="A372" s="3" t="n">
        <v>372</v>
      </c>
      <c r="B372" s="4" t="s">
        <v>2025</v>
      </c>
      <c r="C372" s="4" t="s">
        <v>2026</v>
      </c>
    </row>
    <row r="373" customFormat="false" ht="69.85" hidden="false" customHeight="false" outlineLevel="0" collapsed="false">
      <c r="A373" s="3" t="n">
        <v>373</v>
      </c>
      <c r="B373" s="4" t="s">
        <v>2027</v>
      </c>
      <c r="C373" s="4" t="s">
        <v>2026</v>
      </c>
    </row>
    <row r="374" customFormat="false" ht="58.4" hidden="false" customHeight="false" outlineLevel="0" collapsed="false">
      <c r="A374" s="3" t="n">
        <v>374</v>
      </c>
      <c r="B374" s="4" t="s">
        <v>2028</v>
      </c>
      <c r="C374" s="4" t="s">
        <v>2029</v>
      </c>
    </row>
    <row r="375" customFormat="false" ht="58.4" hidden="false" customHeight="false" outlineLevel="0" collapsed="false">
      <c r="A375" s="3" t="n">
        <v>375</v>
      </c>
      <c r="B375" s="4" t="s">
        <v>2030</v>
      </c>
      <c r="C375" s="4" t="s">
        <v>2029</v>
      </c>
    </row>
    <row r="376" customFormat="false" ht="58.4" hidden="false" customHeight="false" outlineLevel="0" collapsed="false">
      <c r="A376" s="3" t="n">
        <v>376</v>
      </c>
      <c r="B376" s="4" t="s">
        <v>2031</v>
      </c>
      <c r="C376" s="4" t="s">
        <v>2029</v>
      </c>
    </row>
    <row r="377" customFormat="false" ht="69.85" hidden="false" customHeight="false" outlineLevel="0" collapsed="false">
      <c r="A377" s="3" t="n">
        <v>377</v>
      </c>
      <c r="B377" s="4" t="s">
        <v>2032</v>
      </c>
      <c r="C377" s="4" t="s">
        <v>2033</v>
      </c>
    </row>
    <row r="378" customFormat="false" ht="69.85" hidden="false" customHeight="false" outlineLevel="0" collapsed="false">
      <c r="A378" s="3" t="n">
        <v>378</v>
      </c>
      <c r="B378" s="4" t="s">
        <v>2034</v>
      </c>
      <c r="C378" s="4" t="s">
        <v>2033</v>
      </c>
    </row>
    <row r="379" customFormat="false" ht="58.4" hidden="false" customHeight="false" outlineLevel="0" collapsed="false">
      <c r="A379" s="3" t="n">
        <v>379</v>
      </c>
      <c r="B379" s="4" t="s">
        <v>2035</v>
      </c>
      <c r="C379" s="4" t="s">
        <v>2036</v>
      </c>
    </row>
    <row r="380" customFormat="false" ht="58.4" hidden="false" customHeight="false" outlineLevel="0" collapsed="false">
      <c r="A380" s="3" t="n">
        <v>380</v>
      </c>
      <c r="B380" s="4" t="s">
        <v>2037</v>
      </c>
      <c r="C380" s="4" t="s">
        <v>2036</v>
      </c>
    </row>
    <row r="381" customFormat="false" ht="58.4" hidden="false" customHeight="false" outlineLevel="0" collapsed="false">
      <c r="A381" s="3" t="n">
        <v>381</v>
      </c>
      <c r="B381" s="4" t="s">
        <v>2038</v>
      </c>
      <c r="C381" s="4" t="s">
        <v>2036</v>
      </c>
    </row>
    <row r="382" customFormat="false" ht="58.4" hidden="false" customHeight="false" outlineLevel="0" collapsed="false">
      <c r="A382" s="3" t="n">
        <v>382</v>
      </c>
      <c r="B382" s="4" t="s">
        <v>2039</v>
      </c>
      <c r="C382" s="4" t="s">
        <v>2036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3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0" width="4.48"/>
    <col collapsed="false" customWidth="true" hidden="false" outlineLevel="0" max="2" min="2" style="0" width="54.14"/>
    <col collapsed="false" customWidth="true" hidden="false" outlineLevel="0" max="3" min="3" style="0" width="19.45"/>
  </cols>
  <sheetData>
    <row r="1" customFormat="false" ht="58.4" hidden="false" customHeight="false" outlineLevel="0" collapsed="false">
      <c r="A1" s="3" t="n">
        <v>319</v>
      </c>
      <c r="B1" s="4" t="s">
        <v>1952</v>
      </c>
      <c r="C1" s="4" t="s">
        <v>1950</v>
      </c>
      <c r="D1" s="5" t="n">
        <f aca="true">RAND()</f>
        <v>0.581202833564021</v>
      </c>
    </row>
    <row r="2" customFormat="false" ht="58.4" hidden="false" customHeight="false" outlineLevel="0" collapsed="false">
      <c r="A2" s="3" t="n">
        <v>318</v>
      </c>
      <c r="B2" s="4" t="s">
        <v>1951</v>
      </c>
      <c r="C2" s="4" t="s">
        <v>1950</v>
      </c>
      <c r="D2" s="5" t="n">
        <f aca="true">RAND()</f>
        <v>0.277643917943351</v>
      </c>
    </row>
    <row r="3" customFormat="false" ht="46.95" hidden="false" customHeight="false" outlineLevel="0" collapsed="false">
      <c r="A3" s="3" t="n">
        <v>371</v>
      </c>
      <c r="B3" s="4" t="s">
        <v>2024</v>
      </c>
      <c r="C3" s="4" t="s">
        <v>2023</v>
      </c>
      <c r="D3" s="5" t="n">
        <f aca="true">RAND()</f>
        <v>0.620706332963891</v>
      </c>
    </row>
    <row r="4" customFormat="false" ht="69.85" hidden="false" customHeight="false" outlineLevel="0" collapsed="false">
      <c r="A4" s="3" t="n">
        <v>103</v>
      </c>
      <c r="B4" s="4" t="s">
        <v>1664</v>
      </c>
      <c r="C4" s="4" t="s">
        <v>1663</v>
      </c>
      <c r="D4" s="5" t="n">
        <f aca="true">RAND()</f>
        <v>0.217441956861876</v>
      </c>
    </row>
    <row r="5" customFormat="false" ht="92.75" hidden="false" customHeight="false" outlineLevel="0" collapsed="false">
      <c r="A5" s="3" t="n">
        <v>218</v>
      </c>
      <c r="B5" s="4" t="s">
        <v>1816</v>
      </c>
      <c r="C5" s="4" t="s">
        <v>1812</v>
      </c>
      <c r="D5" s="5" t="n">
        <f aca="true">RAND()</f>
        <v>0.839706313214265</v>
      </c>
    </row>
    <row r="6" customFormat="false" ht="81.3" hidden="false" customHeight="false" outlineLevel="0" collapsed="false">
      <c r="A6" s="3" t="n">
        <v>283</v>
      </c>
      <c r="B6" s="4" t="s">
        <v>1902</v>
      </c>
      <c r="C6" s="4" t="s">
        <v>1901</v>
      </c>
      <c r="D6" s="5" t="n">
        <f aca="true">RAND()</f>
        <v>0.323891925974749</v>
      </c>
    </row>
    <row r="7" customFormat="false" ht="81.3" hidden="false" customHeight="false" outlineLevel="0" collapsed="false">
      <c r="A7" s="3" t="n">
        <v>300</v>
      </c>
      <c r="B7" s="4" t="s">
        <v>1926</v>
      </c>
      <c r="C7" s="4" t="s">
        <v>1927</v>
      </c>
      <c r="D7" s="5" t="n">
        <f aca="true">RAND()</f>
        <v>0.35205763054546</v>
      </c>
    </row>
    <row r="8" customFormat="false" ht="81.3" hidden="false" customHeight="false" outlineLevel="0" collapsed="false">
      <c r="A8" s="3" t="n">
        <v>30</v>
      </c>
      <c r="B8" s="3" t="s">
        <v>1568</v>
      </c>
      <c r="C8" s="3" t="s">
        <v>1566</v>
      </c>
      <c r="D8" s="5" t="n">
        <f aca="true">RAND()</f>
        <v>0.00335503916721791</v>
      </c>
    </row>
    <row r="9" customFormat="false" ht="46.95" hidden="false" customHeight="false" outlineLevel="0" collapsed="false">
      <c r="A9" s="3" t="n">
        <v>273</v>
      </c>
      <c r="B9" s="4" t="s">
        <v>1887</v>
      </c>
      <c r="C9" s="4" t="s">
        <v>1888</v>
      </c>
      <c r="D9" s="5" t="n">
        <f aca="true">RAND()</f>
        <v>0.537968037067913</v>
      </c>
    </row>
    <row r="10" customFormat="false" ht="115.65" hidden="false" customHeight="false" outlineLevel="0" collapsed="false">
      <c r="A10" s="3" t="n">
        <v>147</v>
      </c>
      <c r="B10" s="4" t="s">
        <v>1722</v>
      </c>
      <c r="C10" s="4" t="s">
        <v>1723</v>
      </c>
      <c r="D10" s="5" t="n">
        <f aca="true">RAND()</f>
        <v>0.863082987372763</v>
      </c>
    </row>
    <row r="11" customFormat="false" ht="81.3" hidden="false" customHeight="false" outlineLevel="0" collapsed="false">
      <c r="A11" s="3" t="n">
        <v>177</v>
      </c>
      <c r="B11" s="4" t="s">
        <v>1762</v>
      </c>
      <c r="C11" s="4" t="s">
        <v>1761</v>
      </c>
      <c r="D11" s="5" t="n">
        <f aca="true">RAND()</f>
        <v>0.236418442917056</v>
      </c>
    </row>
    <row r="12" customFormat="false" ht="58.4" hidden="false" customHeight="false" outlineLevel="0" collapsed="false">
      <c r="A12" s="3" t="n">
        <v>357</v>
      </c>
      <c r="B12" s="4" t="s">
        <v>2003</v>
      </c>
      <c r="C12" s="4" t="s">
        <v>2004</v>
      </c>
      <c r="D12" s="5" t="n">
        <f aca="true">RAND()</f>
        <v>0.909467193414457</v>
      </c>
    </row>
    <row r="13" customFormat="false" ht="115.65" hidden="false" customHeight="false" outlineLevel="0" collapsed="false">
      <c r="A13" s="3" t="n">
        <v>97</v>
      </c>
      <c r="B13" s="4" t="s">
        <v>1656</v>
      </c>
      <c r="C13" s="4" t="s">
        <v>1652</v>
      </c>
      <c r="D13" s="5" t="n">
        <f aca="true">RAND()</f>
        <v>0.935462789027952</v>
      </c>
    </row>
    <row r="14" customFormat="false" ht="81.3" hidden="false" customHeight="false" outlineLevel="0" collapsed="false">
      <c r="A14" s="3" t="n">
        <v>201</v>
      </c>
      <c r="B14" s="4" t="s">
        <v>1794</v>
      </c>
      <c r="C14" s="4" t="s">
        <v>1795</v>
      </c>
      <c r="D14" s="5" t="n">
        <f aca="true">RAND()</f>
        <v>0.839813865139149</v>
      </c>
    </row>
    <row r="15" customFormat="false" ht="46.95" hidden="false" customHeight="false" outlineLevel="0" collapsed="false">
      <c r="A15" s="3" t="n">
        <v>87</v>
      </c>
      <c r="B15" s="4" t="s">
        <v>1643</v>
      </c>
      <c r="C15" s="4" t="s">
        <v>1644</v>
      </c>
      <c r="D15" s="5" t="n">
        <f aca="true">RAND()</f>
        <v>0.109221412451006</v>
      </c>
    </row>
    <row r="16" customFormat="false" ht="46.95" hidden="false" customHeight="false" outlineLevel="0" collapsed="false">
      <c r="A16" s="3" t="n">
        <v>54</v>
      </c>
      <c r="B16" s="3" t="s">
        <v>1599</v>
      </c>
      <c r="C16" s="3" t="s">
        <v>1598</v>
      </c>
      <c r="D16" s="5" t="n">
        <f aca="true">RAND()</f>
        <v>0.414484815322794</v>
      </c>
    </row>
    <row r="17" customFormat="false" ht="81.3" hidden="false" customHeight="false" outlineLevel="0" collapsed="false">
      <c r="A17" s="3" t="n">
        <v>125</v>
      </c>
      <c r="B17" s="4" t="s">
        <v>1693</v>
      </c>
      <c r="C17" s="4" t="s">
        <v>1692</v>
      </c>
      <c r="D17" s="5" t="n">
        <f aca="true">RAND()</f>
        <v>0.806858835392632</v>
      </c>
    </row>
    <row r="18" customFormat="false" ht="46.95" hidden="false" customHeight="false" outlineLevel="0" collapsed="false">
      <c r="A18" s="3" t="n">
        <v>83</v>
      </c>
      <c r="B18" s="3" t="s">
        <v>1638</v>
      </c>
      <c r="C18" s="3" t="s">
        <v>1636</v>
      </c>
      <c r="D18" s="5" t="n">
        <f aca="true">RAND()</f>
        <v>0.775478190626018</v>
      </c>
    </row>
    <row r="19" customFormat="false" ht="81.3" hidden="false" customHeight="false" outlineLevel="0" collapsed="false">
      <c r="A19" s="3" t="n">
        <v>229</v>
      </c>
      <c r="B19" s="4" t="s">
        <v>1830</v>
      </c>
      <c r="C19" s="4" t="s">
        <v>1829</v>
      </c>
      <c r="D19" s="5" t="n">
        <f aca="true">RAND()</f>
        <v>0.353751659044065</v>
      </c>
    </row>
    <row r="20" customFormat="false" ht="115.65" hidden="false" customHeight="false" outlineLevel="0" collapsed="false">
      <c r="A20" s="3" t="n">
        <v>96</v>
      </c>
      <c r="B20" s="4" t="s">
        <v>1655</v>
      </c>
      <c r="C20" s="4" t="s">
        <v>1652</v>
      </c>
      <c r="D20" s="5" t="n">
        <f aca="true">RAND()</f>
        <v>0.393590409657918</v>
      </c>
    </row>
    <row r="21" customFormat="false" ht="92.75" hidden="false" customHeight="false" outlineLevel="0" collapsed="false">
      <c r="A21" s="3" t="n">
        <v>98</v>
      </c>
      <c r="B21" s="4" t="s">
        <v>1657</v>
      </c>
      <c r="C21" s="4" t="s">
        <v>1658</v>
      </c>
      <c r="D21" s="5" t="n">
        <f aca="true">RAND()</f>
        <v>0.0657383560901508</v>
      </c>
    </row>
    <row r="22" customFormat="false" ht="115.65" hidden="false" customHeight="false" outlineLevel="0" collapsed="false">
      <c r="A22" s="3" t="n">
        <v>331</v>
      </c>
      <c r="B22" s="4" t="s">
        <v>1969</v>
      </c>
      <c r="C22" s="4" t="s">
        <v>1965</v>
      </c>
      <c r="D22" s="5" t="n">
        <f aca="true">RAND()</f>
        <v>0.652728605433367</v>
      </c>
    </row>
    <row r="23" customFormat="false" ht="115.65" hidden="false" customHeight="false" outlineLevel="0" collapsed="false">
      <c r="A23" s="3" t="n">
        <v>257</v>
      </c>
      <c r="B23" s="4" t="s">
        <v>1866</v>
      </c>
      <c r="C23" s="4" t="s">
        <v>1861</v>
      </c>
      <c r="D23" s="5" t="n">
        <f aca="true">RAND()</f>
        <v>0.331888911197893</v>
      </c>
    </row>
    <row r="24" customFormat="false" ht="58.4" hidden="false" customHeight="false" outlineLevel="0" collapsed="false">
      <c r="A24" s="3" t="n">
        <v>121</v>
      </c>
      <c r="B24" s="4" t="s">
        <v>1687</v>
      </c>
      <c r="C24" s="4" t="s">
        <v>1686</v>
      </c>
      <c r="D24" s="5" t="n">
        <f aca="true">RAND()</f>
        <v>0.963976070634089</v>
      </c>
    </row>
    <row r="25" customFormat="false" ht="35.5" hidden="false" customHeight="false" outlineLevel="0" collapsed="false">
      <c r="A25" s="3" t="n">
        <v>165</v>
      </c>
      <c r="B25" s="4" t="s">
        <v>1745</v>
      </c>
      <c r="C25" s="4" t="s">
        <v>1746</v>
      </c>
      <c r="D25" s="5" t="n">
        <f aca="true">RAND()</f>
        <v>0.444454195094295</v>
      </c>
    </row>
    <row r="26" customFormat="false" ht="81.3" hidden="false" customHeight="false" outlineLevel="0" collapsed="false">
      <c r="A26" s="3" t="n">
        <v>28</v>
      </c>
      <c r="B26" s="3" t="s">
        <v>1565</v>
      </c>
      <c r="C26" s="3" t="s">
        <v>1566</v>
      </c>
      <c r="D26" s="5" t="n">
        <f aca="true">RAND()</f>
        <v>0.610980049823411</v>
      </c>
    </row>
    <row r="27" customFormat="false" ht="115.65" hidden="false" customHeight="false" outlineLevel="0" collapsed="false">
      <c r="A27" s="3" t="n">
        <v>131</v>
      </c>
      <c r="B27" s="4" t="s">
        <v>1700</v>
      </c>
      <c r="C27" s="4" t="s">
        <v>1701</v>
      </c>
      <c r="D27" s="5" t="n">
        <f aca="true">RAND()</f>
        <v>0.562152285478078</v>
      </c>
    </row>
    <row r="28" customFormat="false" ht="92.75" hidden="false" customHeight="false" outlineLevel="0" collapsed="false">
      <c r="A28" s="3" t="n">
        <v>117</v>
      </c>
      <c r="B28" s="4" t="s">
        <v>1682</v>
      </c>
      <c r="C28" s="4" t="s">
        <v>1681</v>
      </c>
      <c r="D28" s="5" t="n">
        <f aca="true">RAND()</f>
        <v>0.670966400881298</v>
      </c>
    </row>
    <row r="29" customFormat="false" ht="58.4" hidden="false" customHeight="false" outlineLevel="0" collapsed="false">
      <c r="A29" s="3" t="n">
        <v>179</v>
      </c>
      <c r="B29" s="4" t="s">
        <v>1764</v>
      </c>
      <c r="C29" s="4" t="s">
        <v>1765</v>
      </c>
      <c r="D29" s="5" t="n">
        <f aca="true">RAND()</f>
        <v>0.850813666475005</v>
      </c>
    </row>
    <row r="30" customFormat="false" ht="104.2" hidden="false" customHeight="false" outlineLevel="0" collapsed="false">
      <c r="A30" s="3" t="n">
        <v>46</v>
      </c>
      <c r="B30" s="3" t="s">
        <v>1589</v>
      </c>
      <c r="C30" s="3" t="s">
        <v>1586</v>
      </c>
      <c r="D30" s="5" t="n">
        <f aca="true">RAND()</f>
        <v>0.940484552294947</v>
      </c>
    </row>
    <row r="31" customFormat="false" ht="92.75" hidden="false" customHeight="false" outlineLevel="0" collapsed="false">
      <c r="A31" s="3" t="n">
        <v>216</v>
      </c>
      <c r="B31" s="4" t="s">
        <v>1814</v>
      </c>
      <c r="C31" s="4" t="s">
        <v>1812</v>
      </c>
      <c r="D31" s="5" t="n">
        <f aca="true">RAND()</f>
        <v>0.401947569684126</v>
      </c>
    </row>
    <row r="32" customFormat="false" ht="69.85" hidden="false" customHeight="false" outlineLevel="0" collapsed="false">
      <c r="A32" s="3" t="n">
        <v>77</v>
      </c>
      <c r="B32" s="3" t="s">
        <v>1630</v>
      </c>
      <c r="C32" s="3" t="s">
        <v>1628</v>
      </c>
      <c r="D32" s="5" t="n">
        <f aca="true">RAND()</f>
        <v>0.638700206880458</v>
      </c>
    </row>
    <row r="33" customFormat="false" ht="81.3" hidden="false" customHeight="false" outlineLevel="0" collapsed="false">
      <c r="A33" s="3" t="n">
        <v>27</v>
      </c>
      <c r="B33" s="3" t="s">
        <v>1564</v>
      </c>
      <c r="C33" s="3" t="s">
        <v>1562</v>
      </c>
      <c r="D33" s="5" t="n">
        <f aca="true">RAND()</f>
        <v>0.0218086350942031</v>
      </c>
    </row>
    <row r="34" customFormat="false" ht="58.4" hidden="false" customHeight="false" outlineLevel="0" collapsed="false">
      <c r="A34" s="3" t="n">
        <v>185</v>
      </c>
      <c r="B34" s="4" t="s">
        <v>1773</v>
      </c>
      <c r="C34" s="4" t="s">
        <v>1772</v>
      </c>
      <c r="D34" s="5" t="n">
        <f aca="true">RAND()</f>
        <v>0.247907568817027</v>
      </c>
    </row>
    <row r="35" customFormat="false" ht="81.3" hidden="false" customHeight="false" outlineLevel="0" collapsed="false">
      <c r="A35" s="3" t="n">
        <v>124</v>
      </c>
      <c r="B35" s="4" t="s">
        <v>1691</v>
      </c>
      <c r="C35" s="4" t="s">
        <v>1692</v>
      </c>
      <c r="D35" s="5" t="n">
        <f aca="true">RAND()</f>
        <v>0.105708538205363</v>
      </c>
    </row>
    <row r="36" customFormat="false" ht="92.75" hidden="false" customHeight="false" outlineLevel="0" collapsed="false">
      <c r="A36" s="3" t="n">
        <v>175</v>
      </c>
      <c r="B36" s="4" t="s">
        <v>1759</v>
      </c>
      <c r="C36" s="4" t="s">
        <v>1756</v>
      </c>
      <c r="D36" s="5" t="n">
        <f aca="true">RAND()</f>
        <v>0.703885761438869</v>
      </c>
    </row>
    <row r="37" customFormat="false" ht="81.3" hidden="false" customHeight="false" outlineLevel="0" collapsed="false">
      <c r="A37" s="3" t="n">
        <v>41</v>
      </c>
      <c r="B37" s="3" t="s">
        <v>1583</v>
      </c>
      <c r="C37" s="3" t="s">
        <v>1582</v>
      </c>
      <c r="D37" s="5" t="n">
        <f aca="true">RAND()</f>
        <v>0.831486849696375</v>
      </c>
    </row>
    <row r="38" customFormat="false" ht="92.75" hidden="false" customHeight="false" outlineLevel="0" collapsed="false">
      <c r="A38" s="3" t="n">
        <v>214</v>
      </c>
      <c r="B38" s="4" t="s">
        <v>1811</v>
      </c>
      <c r="C38" s="4" t="s">
        <v>1812</v>
      </c>
      <c r="D38" s="5" t="n">
        <f aca="true">RAND()</f>
        <v>0.254596392042004</v>
      </c>
    </row>
    <row r="39" customFormat="false" ht="58.4" hidden="false" customHeight="false" outlineLevel="0" collapsed="false">
      <c r="A39" s="3" t="n">
        <v>5</v>
      </c>
      <c r="B39" s="3" t="s">
        <v>1535</v>
      </c>
      <c r="C39" s="3" t="s">
        <v>1534</v>
      </c>
      <c r="D39" s="5" t="n">
        <f aca="true">RAND()</f>
        <v>0.835906075430103</v>
      </c>
    </row>
    <row r="40" customFormat="false" ht="35.5" hidden="false" customHeight="false" outlineLevel="0" collapsed="false">
      <c r="A40" s="3" t="n">
        <v>68</v>
      </c>
      <c r="B40" s="3" t="s">
        <v>1617</v>
      </c>
      <c r="C40" s="3" t="s">
        <v>1614</v>
      </c>
      <c r="D40" s="5" t="n">
        <f aca="true">RAND()</f>
        <v>0.647376970737241</v>
      </c>
    </row>
    <row r="41" customFormat="false" ht="58.4" hidden="false" customHeight="false" outlineLevel="0" collapsed="false">
      <c r="A41" s="3" t="n">
        <v>146</v>
      </c>
      <c r="B41" s="4" t="s">
        <v>1721</v>
      </c>
      <c r="C41" s="4" t="s">
        <v>1720</v>
      </c>
      <c r="D41" s="5" t="n">
        <f aca="true">RAND()</f>
        <v>0.837094723130576</v>
      </c>
    </row>
    <row r="42" customFormat="false" ht="92.75" hidden="false" customHeight="false" outlineLevel="0" collapsed="false">
      <c r="A42" s="3" t="n">
        <v>118</v>
      </c>
      <c r="B42" s="4" t="s">
        <v>1683</v>
      </c>
      <c r="C42" s="4" t="s">
        <v>1681</v>
      </c>
      <c r="D42" s="5" t="n">
        <f aca="true">RAND()</f>
        <v>0.456589240464382</v>
      </c>
    </row>
    <row r="43" customFormat="false" ht="35.5" hidden="false" customHeight="false" outlineLevel="0" collapsed="false">
      <c r="A43" s="3" t="n">
        <v>248</v>
      </c>
      <c r="B43" s="4" t="s">
        <v>1854</v>
      </c>
      <c r="C43" s="4" t="s">
        <v>1855</v>
      </c>
      <c r="D43" s="5" t="n">
        <f aca="true">RAND()</f>
        <v>0.704680059920065</v>
      </c>
    </row>
    <row r="44" customFormat="false" ht="81.3" hidden="false" customHeight="false" outlineLevel="0" collapsed="false">
      <c r="A44" s="3" t="n">
        <v>170</v>
      </c>
      <c r="B44" s="4" t="s">
        <v>1753</v>
      </c>
      <c r="C44" s="4" t="s">
        <v>1751</v>
      </c>
      <c r="D44" s="5" t="n">
        <f aca="true">RAND()</f>
        <v>0.157862075022422</v>
      </c>
    </row>
    <row r="45" customFormat="false" ht="58.4" hidden="false" customHeight="false" outlineLevel="0" collapsed="false">
      <c r="A45" s="3" t="n">
        <v>344</v>
      </c>
      <c r="B45" s="4" t="s">
        <v>1986</v>
      </c>
      <c r="C45" s="4" t="s">
        <v>1987</v>
      </c>
      <c r="D45" s="5" t="n">
        <f aca="true">RAND()</f>
        <v>0.248854326666333</v>
      </c>
    </row>
    <row r="46" customFormat="false" ht="92.75" hidden="false" customHeight="false" outlineLevel="0" collapsed="false">
      <c r="A46" s="3" t="n">
        <v>244</v>
      </c>
      <c r="B46" s="4" t="s">
        <v>1849</v>
      </c>
      <c r="C46" s="4" t="s">
        <v>1850</v>
      </c>
      <c r="D46" s="5" t="n">
        <f aca="true">RAND()</f>
        <v>0.335296652163379</v>
      </c>
    </row>
    <row r="47" customFormat="false" ht="58.4" hidden="false" customHeight="false" outlineLevel="0" collapsed="false">
      <c r="A47" s="3" t="n">
        <v>73</v>
      </c>
      <c r="B47" s="3" t="s">
        <v>1624</v>
      </c>
      <c r="C47" s="3" t="s">
        <v>1625</v>
      </c>
      <c r="D47" s="5" t="n">
        <f aca="true">RAND()</f>
        <v>0.55251799558755</v>
      </c>
    </row>
    <row r="48" customFormat="false" ht="81.3" hidden="false" customHeight="false" outlineLevel="0" collapsed="false">
      <c r="A48" s="3" t="n">
        <v>178</v>
      </c>
      <c r="B48" s="4" t="s">
        <v>1763</v>
      </c>
      <c r="C48" s="4" t="s">
        <v>1761</v>
      </c>
      <c r="D48" s="5" t="n">
        <f aca="true">RAND()</f>
        <v>0.679858124465682</v>
      </c>
    </row>
    <row r="49" customFormat="false" ht="24.05" hidden="false" customHeight="false" outlineLevel="0" collapsed="false">
      <c r="A49" s="3" t="n">
        <v>322</v>
      </c>
      <c r="B49" s="4" t="s">
        <v>1956</v>
      </c>
      <c r="C49" s="4" t="s">
        <v>1957</v>
      </c>
      <c r="D49" s="5" t="n">
        <f aca="true">RAND()</f>
        <v>0.393520176992752</v>
      </c>
    </row>
    <row r="50" customFormat="false" ht="81.3" hidden="false" customHeight="false" outlineLevel="0" collapsed="false">
      <c r="A50" s="3" t="n">
        <v>161</v>
      </c>
      <c r="B50" s="4" t="s">
        <v>1740</v>
      </c>
      <c r="C50" s="4" t="s">
        <v>1739</v>
      </c>
      <c r="D50" s="5" t="n">
        <f aca="true">RAND()</f>
        <v>0.640340136247687</v>
      </c>
    </row>
    <row r="51" customFormat="false" ht="81.3" hidden="false" customHeight="false" outlineLevel="0" collapsed="false">
      <c r="A51" s="3" t="n">
        <v>211</v>
      </c>
      <c r="B51" s="4" t="s">
        <v>1808</v>
      </c>
      <c r="C51" s="4" t="s">
        <v>1807</v>
      </c>
      <c r="D51" s="5" t="n">
        <f aca="true">RAND()</f>
        <v>0.0731118958210573</v>
      </c>
    </row>
    <row r="52" customFormat="false" ht="92.75" hidden="false" customHeight="false" outlineLevel="0" collapsed="false">
      <c r="A52" s="3" t="n">
        <v>224</v>
      </c>
      <c r="B52" s="4" t="s">
        <v>1823</v>
      </c>
      <c r="C52" s="4" t="s">
        <v>1824</v>
      </c>
      <c r="D52" s="5" t="n">
        <f aca="true">RAND()</f>
        <v>0.575547644519247</v>
      </c>
    </row>
    <row r="53" customFormat="false" ht="58.4" hidden="false" customHeight="false" outlineLevel="0" collapsed="false">
      <c r="A53" s="3" t="n">
        <v>182</v>
      </c>
      <c r="B53" s="4" t="s">
        <v>1768</v>
      </c>
      <c r="C53" s="4" t="s">
        <v>1769</v>
      </c>
      <c r="D53" s="5" t="n">
        <f aca="true">RAND()</f>
        <v>0.287098704255186</v>
      </c>
    </row>
    <row r="54" customFormat="false" ht="58.4" hidden="false" customHeight="false" outlineLevel="0" collapsed="false">
      <c r="A54" s="3" t="n">
        <v>358</v>
      </c>
      <c r="B54" s="4" t="s">
        <v>2005</v>
      </c>
      <c r="C54" s="4" t="s">
        <v>2004</v>
      </c>
      <c r="D54" s="5" t="n">
        <f aca="true">RAND()</f>
        <v>0.479098139679991</v>
      </c>
    </row>
    <row r="55" customFormat="false" ht="58.4" hidden="false" customHeight="false" outlineLevel="0" collapsed="false">
      <c r="A55" s="3" t="n">
        <v>181</v>
      </c>
      <c r="B55" s="4" t="s">
        <v>1767</v>
      </c>
      <c r="C55" s="4" t="s">
        <v>1765</v>
      </c>
      <c r="D55" s="5" t="n">
        <f aca="true">RAND()</f>
        <v>0.511585579602979</v>
      </c>
    </row>
    <row r="56" customFormat="false" ht="115.65" hidden="false" customHeight="false" outlineLevel="0" collapsed="false">
      <c r="A56" s="3" t="n">
        <v>115</v>
      </c>
      <c r="B56" s="4" t="s">
        <v>1679</v>
      </c>
      <c r="C56" s="4" t="s">
        <v>1674</v>
      </c>
      <c r="D56" s="5" t="n">
        <f aca="true">RAND()</f>
        <v>0.734905427671038</v>
      </c>
    </row>
    <row r="57" customFormat="false" ht="58.4" hidden="false" customHeight="false" outlineLevel="0" collapsed="false">
      <c r="A57" s="3" t="n">
        <v>292</v>
      </c>
      <c r="B57" s="4" t="s">
        <v>1915</v>
      </c>
      <c r="C57" s="4" t="s">
        <v>1916</v>
      </c>
      <c r="D57" s="5" t="n">
        <f aca="true">RAND()</f>
        <v>0.468629375449382</v>
      </c>
    </row>
    <row r="58" customFormat="false" ht="58.4" hidden="false" customHeight="false" outlineLevel="0" collapsed="false">
      <c r="A58" s="3" t="n">
        <v>275</v>
      </c>
      <c r="B58" s="4" t="s">
        <v>1890</v>
      </c>
      <c r="C58" s="4" t="s">
        <v>1891</v>
      </c>
      <c r="D58" s="5" t="n">
        <f aca="true">RAND()</f>
        <v>0.859178627259098</v>
      </c>
    </row>
    <row r="59" customFormat="false" ht="35.5" hidden="false" customHeight="false" outlineLevel="0" collapsed="false">
      <c r="A59" s="3" t="n">
        <v>243</v>
      </c>
      <c r="B59" s="4" t="s">
        <v>1848</v>
      </c>
      <c r="C59" s="4" t="s">
        <v>1847</v>
      </c>
      <c r="D59" s="5" t="n">
        <f aca="true">RAND()</f>
        <v>0.29326828441117</v>
      </c>
    </row>
    <row r="60" customFormat="false" ht="58.4" hidden="false" customHeight="false" outlineLevel="0" collapsed="false">
      <c r="A60" s="3" t="n">
        <v>368</v>
      </c>
      <c r="B60" s="4" t="s">
        <v>2019</v>
      </c>
      <c r="C60" s="4" t="s">
        <v>2020</v>
      </c>
      <c r="D60" s="5" t="n">
        <f aca="true">RAND()</f>
        <v>0.581459017586894</v>
      </c>
    </row>
    <row r="61" customFormat="false" ht="46.95" hidden="false" customHeight="false" outlineLevel="0" collapsed="false">
      <c r="A61" s="3" t="n">
        <v>167</v>
      </c>
      <c r="B61" s="4" t="s">
        <v>1749</v>
      </c>
      <c r="C61" s="4" t="s">
        <v>1748</v>
      </c>
      <c r="D61" s="5" t="n">
        <f aca="true">RAND()</f>
        <v>0.887402597232722</v>
      </c>
    </row>
    <row r="62" customFormat="false" ht="115.65" hidden="false" customHeight="false" outlineLevel="0" collapsed="false">
      <c r="A62" s="3" t="n">
        <v>151</v>
      </c>
      <c r="B62" s="4" t="s">
        <v>1727</v>
      </c>
      <c r="C62" s="4" t="s">
        <v>1723</v>
      </c>
      <c r="D62" s="5" t="n">
        <f aca="true">RAND()</f>
        <v>0.662511367467232</v>
      </c>
    </row>
    <row r="63" customFormat="false" ht="69.85" hidden="false" customHeight="false" outlineLevel="0" collapsed="false">
      <c r="A63" s="3" t="n">
        <v>289</v>
      </c>
      <c r="B63" s="4" t="s">
        <v>1911</v>
      </c>
      <c r="C63" s="4" t="s">
        <v>1909</v>
      </c>
      <c r="D63" s="5" t="n">
        <f aca="true">RAND()</f>
        <v>0.551779523608275</v>
      </c>
    </row>
    <row r="64" customFormat="false" ht="35.5" hidden="false" customHeight="false" outlineLevel="0" collapsed="false">
      <c r="A64" s="3" t="n">
        <v>311</v>
      </c>
      <c r="B64" s="4" t="s">
        <v>1940</v>
      </c>
      <c r="C64" s="4" t="s">
        <v>1941</v>
      </c>
      <c r="D64" s="5" t="n">
        <f aca="true">RAND()</f>
        <v>0.674042917438783</v>
      </c>
    </row>
    <row r="65" customFormat="false" ht="69.85" hidden="false" customHeight="false" outlineLevel="0" collapsed="false">
      <c r="A65" s="3" t="n">
        <v>31</v>
      </c>
      <c r="B65" s="3" t="s">
        <v>1569</v>
      </c>
      <c r="C65" s="3" t="s">
        <v>1570</v>
      </c>
      <c r="D65" s="5" t="n">
        <f aca="true">RAND()</f>
        <v>0.98791052273009</v>
      </c>
    </row>
    <row r="66" customFormat="false" ht="92.75" hidden="false" customHeight="false" outlineLevel="0" collapsed="false">
      <c r="A66" s="3" t="n">
        <v>60</v>
      </c>
      <c r="B66" s="3" t="s">
        <v>1607</v>
      </c>
      <c r="C66" s="3" t="s">
        <v>1605</v>
      </c>
      <c r="D66" s="5" t="n">
        <f aca="true">RAND()</f>
        <v>0.975414883461781</v>
      </c>
    </row>
    <row r="67" customFormat="false" ht="115.65" hidden="false" customHeight="false" outlineLevel="0" collapsed="false">
      <c r="A67" s="3" t="n">
        <v>270</v>
      </c>
      <c r="B67" s="4" t="s">
        <v>1884</v>
      </c>
      <c r="C67" s="4" t="s">
        <v>1883</v>
      </c>
      <c r="D67" s="5" t="n">
        <f aca="true">RAND()</f>
        <v>0.602993135922588</v>
      </c>
    </row>
    <row r="68" customFormat="false" ht="92.75" hidden="false" customHeight="false" outlineLevel="0" collapsed="false">
      <c r="A68" s="3" t="n">
        <v>245</v>
      </c>
      <c r="B68" s="4" t="s">
        <v>1851</v>
      </c>
      <c r="C68" s="4" t="s">
        <v>1850</v>
      </c>
      <c r="D68" s="5" t="n">
        <f aca="true">RAND()</f>
        <v>0.718339938553982</v>
      </c>
    </row>
    <row r="69" customFormat="false" ht="46.95" hidden="false" customHeight="false" outlineLevel="0" collapsed="false">
      <c r="A69" s="3" t="n">
        <v>20</v>
      </c>
      <c r="B69" s="3" t="s">
        <v>1554</v>
      </c>
      <c r="C69" s="3" t="s">
        <v>1555</v>
      </c>
      <c r="D69" s="5" t="n">
        <f aca="true">RAND()</f>
        <v>0.671918182517402</v>
      </c>
    </row>
    <row r="70" customFormat="false" ht="81.3" hidden="false" customHeight="false" outlineLevel="0" collapsed="false">
      <c r="A70" s="3" t="n">
        <v>297</v>
      </c>
      <c r="B70" s="4" t="s">
        <v>1922</v>
      </c>
      <c r="C70" s="4" t="s">
        <v>1923</v>
      </c>
      <c r="D70" s="5" t="n">
        <f aca="true">RAND()</f>
        <v>0.221951522980817</v>
      </c>
    </row>
    <row r="71" customFormat="false" ht="69.85" hidden="false" customHeight="false" outlineLevel="0" collapsed="false">
      <c r="A71" s="3" t="n">
        <v>364</v>
      </c>
      <c r="B71" s="4" t="s">
        <v>2014</v>
      </c>
      <c r="C71" s="4" t="s">
        <v>2012</v>
      </c>
      <c r="D71" s="5" t="n">
        <f aca="true">RAND()</f>
        <v>0.739454868598841</v>
      </c>
    </row>
    <row r="72" customFormat="false" ht="69.85" hidden="false" customHeight="false" outlineLevel="0" collapsed="false">
      <c r="A72" s="3" t="n">
        <v>32</v>
      </c>
      <c r="B72" s="3" t="s">
        <v>1571</v>
      </c>
      <c r="C72" s="3" t="s">
        <v>1570</v>
      </c>
      <c r="D72" s="5" t="n">
        <f aca="true">RAND()</f>
        <v>0.420719064888544</v>
      </c>
    </row>
    <row r="73" customFormat="false" ht="58.4" hidden="false" customHeight="false" outlineLevel="0" collapsed="false">
      <c r="A73" s="3" t="n">
        <v>37</v>
      </c>
      <c r="B73" s="3" t="s">
        <v>1577</v>
      </c>
      <c r="C73" s="3" t="s">
        <v>1576</v>
      </c>
      <c r="D73" s="5" t="n">
        <f aca="true">RAND()</f>
        <v>0.425603552837856</v>
      </c>
    </row>
    <row r="74" customFormat="false" ht="46.95" hidden="false" customHeight="false" outlineLevel="0" collapsed="false">
      <c r="A74" s="3" t="n">
        <v>356</v>
      </c>
      <c r="B74" s="4" t="s">
        <v>2001</v>
      </c>
      <c r="C74" s="4" t="s">
        <v>2002</v>
      </c>
      <c r="D74" s="5" t="n">
        <f aca="true">RAND()</f>
        <v>0.19130024232436</v>
      </c>
    </row>
    <row r="75" customFormat="false" ht="35.5" hidden="false" customHeight="false" outlineLevel="0" collapsed="false">
      <c r="A75" s="3" t="n">
        <v>164</v>
      </c>
      <c r="B75" s="4" t="s">
        <v>1744</v>
      </c>
      <c r="C75" s="4" t="s">
        <v>1743</v>
      </c>
      <c r="D75" s="5" t="n">
        <f aca="true">RAND()</f>
        <v>0.762455347343348</v>
      </c>
    </row>
    <row r="76" customFormat="false" ht="46.95" hidden="false" customHeight="false" outlineLevel="0" collapsed="false">
      <c r="A76" s="3" t="n">
        <v>71</v>
      </c>
      <c r="B76" s="3" t="s">
        <v>1621</v>
      </c>
      <c r="C76" s="3" t="s">
        <v>1622</v>
      </c>
      <c r="D76" s="5" t="n">
        <f aca="true">RAND()</f>
        <v>0.772508023888804</v>
      </c>
    </row>
    <row r="77" customFormat="false" ht="69.85" hidden="false" customHeight="false" outlineLevel="0" collapsed="false">
      <c r="A77" s="3" t="n">
        <v>76</v>
      </c>
      <c r="B77" s="3" t="s">
        <v>1629</v>
      </c>
      <c r="C77" s="3" t="s">
        <v>1628</v>
      </c>
      <c r="D77" s="5" t="n">
        <f aca="true">RAND()</f>
        <v>0.100367561099119</v>
      </c>
    </row>
    <row r="78" customFormat="false" ht="104.2" hidden="false" customHeight="false" outlineLevel="0" collapsed="false">
      <c r="A78" s="3" t="n">
        <v>336</v>
      </c>
      <c r="B78" s="4" t="s">
        <v>1976</v>
      </c>
      <c r="C78" s="4" t="s">
        <v>1974</v>
      </c>
      <c r="D78" s="5" t="n">
        <f aca="true">RAND()</f>
        <v>0.544454664108343</v>
      </c>
    </row>
    <row r="79" customFormat="false" ht="92.75" hidden="false" customHeight="false" outlineLevel="0" collapsed="false">
      <c r="A79" s="3" t="n">
        <v>315</v>
      </c>
      <c r="B79" s="4" t="s">
        <v>1946</v>
      </c>
      <c r="C79" s="4" t="s">
        <v>1947</v>
      </c>
      <c r="D79" s="5" t="n">
        <f aca="true">RAND()</f>
        <v>0.828863168484531</v>
      </c>
    </row>
    <row r="80" customFormat="false" ht="81.3" hidden="false" customHeight="false" outlineLevel="0" collapsed="false">
      <c r="A80" s="3" t="n">
        <v>14</v>
      </c>
      <c r="B80" s="3" t="s">
        <v>1546</v>
      </c>
      <c r="C80" s="3" t="s">
        <v>1543</v>
      </c>
      <c r="D80" s="5" t="n">
        <f aca="true">RAND()</f>
        <v>0.632107381592505</v>
      </c>
    </row>
    <row r="81" customFormat="false" ht="58.4" hidden="false" customHeight="false" outlineLevel="0" collapsed="false">
      <c r="A81" s="3" t="n">
        <v>276</v>
      </c>
      <c r="B81" s="4" t="s">
        <v>1892</v>
      </c>
      <c r="C81" s="4" t="s">
        <v>1891</v>
      </c>
      <c r="D81" s="5" t="n">
        <f aca="true">RAND()</f>
        <v>0.183914526947774</v>
      </c>
    </row>
    <row r="82" customFormat="false" ht="58.4" hidden="false" customHeight="false" outlineLevel="0" collapsed="false">
      <c r="A82" s="3" t="n">
        <v>293</v>
      </c>
      <c r="B82" s="4" t="s">
        <v>1917</v>
      </c>
      <c r="C82" s="4" t="s">
        <v>1916</v>
      </c>
      <c r="D82" s="5" t="n">
        <f aca="true">RAND()</f>
        <v>0.945620049606077</v>
      </c>
    </row>
    <row r="83" customFormat="false" ht="92.75" hidden="false" customHeight="false" outlineLevel="0" collapsed="false">
      <c r="A83" s="3" t="n">
        <v>174</v>
      </c>
      <c r="B83" s="4" t="s">
        <v>1758</v>
      </c>
      <c r="C83" s="4" t="s">
        <v>1756</v>
      </c>
      <c r="D83" s="5" t="n">
        <f aca="true">RAND()</f>
        <v>0.599714328884147</v>
      </c>
    </row>
    <row r="84" customFormat="false" ht="104.2" hidden="false" customHeight="false" outlineLevel="0" collapsed="false">
      <c r="A84" s="3" t="n">
        <v>7</v>
      </c>
      <c r="B84" s="3" t="s">
        <v>1537</v>
      </c>
      <c r="C84" s="3" t="s">
        <v>1538</v>
      </c>
      <c r="D84" s="5" t="n">
        <f aca="true">RAND()</f>
        <v>0.841361342812888</v>
      </c>
    </row>
    <row r="85" customFormat="false" ht="92.75" hidden="false" customHeight="false" outlineLevel="0" collapsed="false">
      <c r="A85" s="3" t="n">
        <v>15</v>
      </c>
      <c r="B85" s="3" t="s">
        <v>1547</v>
      </c>
      <c r="C85" s="3" t="s">
        <v>1548</v>
      </c>
      <c r="D85" s="5" t="n">
        <f aca="true">RAND()</f>
        <v>0.924945275182836</v>
      </c>
    </row>
    <row r="86" customFormat="false" ht="81.3" hidden="false" customHeight="false" outlineLevel="0" collapsed="false">
      <c r="A86" s="3" t="n">
        <v>154</v>
      </c>
      <c r="B86" s="4" t="s">
        <v>1731</v>
      </c>
      <c r="C86" s="4" t="s">
        <v>1729</v>
      </c>
      <c r="D86" s="5" t="n">
        <f aca="true">RAND()</f>
        <v>0.636544488952495</v>
      </c>
    </row>
    <row r="87" customFormat="false" ht="115.65" hidden="false" customHeight="false" outlineLevel="0" collapsed="false">
      <c r="A87" s="3" t="n">
        <v>252</v>
      </c>
      <c r="B87" s="4" t="s">
        <v>1860</v>
      </c>
      <c r="C87" s="4" t="s">
        <v>1861</v>
      </c>
      <c r="D87" s="5" t="n">
        <f aca="true">RAND()</f>
        <v>0.703929282608442</v>
      </c>
    </row>
    <row r="88" customFormat="false" ht="104.2" hidden="false" customHeight="false" outlineLevel="0" collapsed="false">
      <c r="A88" s="3" t="n">
        <v>10</v>
      </c>
      <c r="B88" s="3" t="s">
        <v>1541</v>
      </c>
      <c r="C88" s="3" t="s">
        <v>1538</v>
      </c>
      <c r="D88" s="5" t="n">
        <f aca="true">RAND()</f>
        <v>0.89883893087972</v>
      </c>
    </row>
    <row r="89" customFormat="false" ht="46.95" hidden="false" customHeight="false" outlineLevel="0" collapsed="false">
      <c r="A89" s="3" t="n">
        <v>324</v>
      </c>
      <c r="B89" s="4" t="s">
        <v>1960</v>
      </c>
      <c r="C89" s="4" t="s">
        <v>1959</v>
      </c>
      <c r="D89" s="5" t="n">
        <f aca="true">RAND()</f>
        <v>0.966599057777785</v>
      </c>
    </row>
    <row r="90" customFormat="false" ht="46.95" hidden="false" customHeight="false" outlineLevel="0" collapsed="false">
      <c r="A90" s="3" t="n">
        <v>3</v>
      </c>
      <c r="B90" s="3" t="s">
        <v>1532</v>
      </c>
      <c r="C90" s="3" t="s">
        <v>1530</v>
      </c>
      <c r="D90" s="5" t="n">
        <f aca="true">RAND()</f>
        <v>0.284331248258241</v>
      </c>
    </row>
    <row r="91" customFormat="false" ht="69.85" hidden="false" customHeight="false" outlineLevel="0" collapsed="false">
      <c r="A91" s="3" t="n">
        <v>231</v>
      </c>
      <c r="B91" s="4" t="s">
        <v>1832</v>
      </c>
      <c r="C91" s="4" t="s">
        <v>1833</v>
      </c>
      <c r="D91" s="5" t="n">
        <f aca="true">RAND()</f>
        <v>0.179507403518073</v>
      </c>
    </row>
    <row r="92" customFormat="false" ht="46.95" hidden="false" customHeight="false" outlineLevel="0" collapsed="false">
      <c r="A92" s="3" t="n">
        <v>323</v>
      </c>
      <c r="B92" s="4" t="s">
        <v>1958</v>
      </c>
      <c r="C92" s="4" t="s">
        <v>1959</v>
      </c>
      <c r="D92" s="5" t="n">
        <f aca="true">RAND()</f>
        <v>0.806488751550205</v>
      </c>
    </row>
    <row r="93" customFormat="false" ht="46.95" hidden="false" customHeight="false" outlineLevel="0" collapsed="false">
      <c r="A93" s="3" t="n">
        <v>361</v>
      </c>
      <c r="B93" s="4" t="s">
        <v>2009</v>
      </c>
      <c r="C93" s="4" t="s">
        <v>2010</v>
      </c>
      <c r="D93" s="5" t="n">
        <f aca="true">RAND()</f>
        <v>0.363110947306268</v>
      </c>
    </row>
    <row r="94" customFormat="false" ht="58.4" hidden="false" customHeight="false" outlineLevel="0" collapsed="false">
      <c r="A94" s="3" t="n">
        <v>158</v>
      </c>
      <c r="B94" s="4" t="s">
        <v>1736</v>
      </c>
      <c r="C94" s="4" t="s">
        <v>1735</v>
      </c>
      <c r="D94" s="5" t="n">
        <f aca="true">RAND()</f>
        <v>0.424897702061571</v>
      </c>
    </row>
    <row r="95" customFormat="false" ht="69.85" hidden="false" customHeight="false" outlineLevel="0" collapsed="false">
      <c r="A95" s="3" t="n">
        <v>373</v>
      </c>
      <c r="B95" s="4" t="s">
        <v>2027</v>
      </c>
      <c r="C95" s="4" t="s">
        <v>2026</v>
      </c>
      <c r="D95" s="5" t="n">
        <f aca="true">RAND()</f>
        <v>0.440870197140612</v>
      </c>
    </row>
    <row r="96" customFormat="false" ht="46.95" hidden="false" customHeight="false" outlineLevel="0" collapsed="false">
      <c r="A96" s="3" t="n">
        <v>141</v>
      </c>
      <c r="B96" s="4" t="s">
        <v>1713</v>
      </c>
      <c r="C96" s="4" t="s">
        <v>1714</v>
      </c>
      <c r="D96" s="5" t="n">
        <f aca="true">RAND()</f>
        <v>0.75203435390722</v>
      </c>
    </row>
    <row r="97" customFormat="false" ht="69.85" hidden="false" customHeight="false" outlineLevel="0" collapsed="false">
      <c r="A97" s="3" t="n">
        <v>287</v>
      </c>
      <c r="B97" s="4" t="s">
        <v>1908</v>
      </c>
      <c r="C97" s="4" t="s">
        <v>1909</v>
      </c>
      <c r="D97" s="5" t="n">
        <f aca="true">RAND()</f>
        <v>0.312733877333812</v>
      </c>
    </row>
    <row r="98" customFormat="false" ht="92.75" hidden="false" customHeight="false" outlineLevel="0" collapsed="false">
      <c r="A98" s="3" t="n">
        <v>194</v>
      </c>
      <c r="B98" s="4" t="s">
        <v>1785</v>
      </c>
      <c r="C98" s="4" t="s">
        <v>1786</v>
      </c>
      <c r="D98" s="5" t="n">
        <f aca="true">RAND()</f>
        <v>0.0684582070680335</v>
      </c>
    </row>
    <row r="99" customFormat="false" ht="58.4" hidden="false" customHeight="false" outlineLevel="0" collapsed="false">
      <c r="A99" s="3" t="n">
        <v>187</v>
      </c>
      <c r="B99" s="4" t="s">
        <v>1776</v>
      </c>
      <c r="C99" s="4" t="s">
        <v>1775</v>
      </c>
      <c r="D99" s="5" t="n">
        <f aca="true">RAND()</f>
        <v>0.633708688314073</v>
      </c>
    </row>
    <row r="100" customFormat="false" ht="81.3" hidden="false" customHeight="false" outlineLevel="0" collapsed="false">
      <c r="A100" s="3" t="n">
        <v>202</v>
      </c>
      <c r="B100" s="4" t="s">
        <v>1796</v>
      </c>
      <c r="C100" s="4" t="s">
        <v>1795</v>
      </c>
      <c r="D100" s="5" t="n">
        <f aca="true">RAND()</f>
        <v>0.80191584804561</v>
      </c>
    </row>
    <row r="101" customFormat="false" ht="46.95" hidden="false" customHeight="false" outlineLevel="0" collapsed="false">
      <c r="A101" s="3" t="n">
        <v>320</v>
      </c>
      <c r="B101" s="4" t="s">
        <v>1953</v>
      </c>
      <c r="C101" s="4" t="s">
        <v>1954</v>
      </c>
      <c r="D101" s="5" t="n">
        <f aca="true">RAND()</f>
        <v>0.675558010465466</v>
      </c>
    </row>
    <row r="102" customFormat="false" ht="115.65" hidden="false" customHeight="false" outlineLevel="0" collapsed="false">
      <c r="A102" s="3" t="n">
        <v>114</v>
      </c>
      <c r="B102" s="4" t="s">
        <v>1678</v>
      </c>
      <c r="C102" s="4" t="s">
        <v>1674</v>
      </c>
      <c r="D102" s="5" t="n">
        <f aca="true">RAND()</f>
        <v>0.674154765787534</v>
      </c>
    </row>
    <row r="103" customFormat="false" ht="69.85" hidden="false" customHeight="false" outlineLevel="0" collapsed="false">
      <c r="A103" s="3" t="n">
        <v>360</v>
      </c>
      <c r="B103" s="4" t="s">
        <v>2008</v>
      </c>
      <c r="C103" s="4" t="s">
        <v>2007</v>
      </c>
      <c r="D103" s="5" t="n">
        <f aca="true">RAND()</f>
        <v>0.549367993953638</v>
      </c>
    </row>
    <row r="104" customFormat="false" ht="58.4" hidden="false" customHeight="false" outlineLevel="0" collapsed="false">
      <c r="A104" s="3" t="n">
        <v>157</v>
      </c>
      <c r="B104" s="4" t="s">
        <v>1734</v>
      </c>
      <c r="C104" s="4" t="s">
        <v>1735</v>
      </c>
      <c r="D104" s="5" t="n">
        <f aca="true">RAND()</f>
        <v>0.397750326781534</v>
      </c>
    </row>
    <row r="105" customFormat="false" ht="69.85" hidden="false" customHeight="false" outlineLevel="0" collapsed="false">
      <c r="A105" s="3" t="n">
        <v>143</v>
      </c>
      <c r="B105" s="4" t="s">
        <v>1716</v>
      </c>
      <c r="C105" s="4" t="s">
        <v>1717</v>
      </c>
      <c r="D105" s="5" t="n">
        <f aca="true">RAND()</f>
        <v>0.806727912160568</v>
      </c>
    </row>
    <row r="106" customFormat="false" ht="35.5" hidden="false" customHeight="false" outlineLevel="0" collapsed="false">
      <c r="A106" s="3" t="n">
        <v>242</v>
      </c>
      <c r="B106" s="4" t="s">
        <v>1846</v>
      </c>
      <c r="C106" s="4" t="s">
        <v>1847</v>
      </c>
      <c r="D106" s="5" t="n">
        <f aca="true">RAND()</f>
        <v>0.485245492891409</v>
      </c>
    </row>
    <row r="107" customFormat="false" ht="58.4" hidden="false" customHeight="false" outlineLevel="0" collapsed="false">
      <c r="A107" s="3" t="n">
        <v>284</v>
      </c>
      <c r="B107" s="4" t="s">
        <v>1903</v>
      </c>
      <c r="C107" s="4" t="s">
        <v>1904</v>
      </c>
      <c r="D107" s="5" t="n">
        <f aca="true">RAND()</f>
        <v>0.0154801515163854</v>
      </c>
    </row>
    <row r="108" customFormat="false" ht="58.4" hidden="false" customHeight="false" outlineLevel="0" collapsed="false">
      <c r="A108" s="3" t="n">
        <v>295</v>
      </c>
      <c r="B108" s="4" t="s">
        <v>1920</v>
      </c>
      <c r="C108" s="4" t="s">
        <v>1919</v>
      </c>
      <c r="D108" s="5" t="n">
        <f aca="true">RAND()</f>
        <v>0.00983929506037384</v>
      </c>
    </row>
    <row r="109" customFormat="false" ht="69.85" hidden="false" customHeight="false" outlineLevel="0" collapsed="false">
      <c r="A109" s="3" t="n">
        <v>24</v>
      </c>
      <c r="B109" s="3" t="s">
        <v>1560</v>
      </c>
      <c r="C109" s="3" t="s">
        <v>1557</v>
      </c>
      <c r="D109" s="5" t="n">
        <f aca="true">RAND()</f>
        <v>0.695824177353643</v>
      </c>
    </row>
    <row r="110" customFormat="false" ht="58.4" hidden="false" customHeight="false" outlineLevel="0" collapsed="false">
      <c r="A110" s="3" t="n">
        <v>379</v>
      </c>
      <c r="B110" s="4" t="s">
        <v>2035</v>
      </c>
      <c r="C110" s="4" t="s">
        <v>2036</v>
      </c>
      <c r="D110" s="5" t="n">
        <f aca="true">RAND()</f>
        <v>0.412350733880885</v>
      </c>
    </row>
    <row r="111" customFormat="false" ht="81.3" hidden="false" customHeight="false" outlineLevel="0" collapsed="false">
      <c r="A111" s="3" t="n">
        <v>12</v>
      </c>
      <c r="B111" s="3" t="s">
        <v>1544</v>
      </c>
      <c r="C111" s="3" t="s">
        <v>1543</v>
      </c>
      <c r="D111" s="5" t="n">
        <f aca="true">RAND()</f>
        <v>0.366608945536427</v>
      </c>
    </row>
    <row r="112" customFormat="false" ht="46.95" hidden="false" customHeight="false" outlineLevel="0" collapsed="false">
      <c r="A112" s="3" t="n">
        <v>53</v>
      </c>
      <c r="B112" s="3" t="s">
        <v>1597</v>
      </c>
      <c r="C112" s="3" t="s">
        <v>1598</v>
      </c>
      <c r="D112" s="5" t="n">
        <f aca="true">RAND()</f>
        <v>0.03247719805222</v>
      </c>
    </row>
    <row r="113" customFormat="false" ht="81.3" hidden="false" customHeight="false" outlineLevel="0" collapsed="false">
      <c r="A113" s="3" t="n">
        <v>155</v>
      </c>
      <c r="B113" s="4" t="s">
        <v>1732</v>
      </c>
      <c r="C113" s="4" t="s">
        <v>1729</v>
      </c>
      <c r="D113" s="5" t="n">
        <f aca="true">RAND()</f>
        <v>0.753977296524681</v>
      </c>
    </row>
    <row r="114" customFormat="false" ht="58.4" hidden="false" customHeight="false" outlineLevel="0" collapsed="false">
      <c r="A114" s="3" t="n">
        <v>265</v>
      </c>
      <c r="B114" s="4" t="s">
        <v>1877</v>
      </c>
      <c r="C114" s="4" t="s">
        <v>1876</v>
      </c>
      <c r="D114" s="5" t="n">
        <f aca="true">RAND()</f>
        <v>0.739495661458932</v>
      </c>
    </row>
    <row r="115" customFormat="false" ht="92.75" hidden="false" customHeight="false" outlineLevel="0" collapsed="false">
      <c r="A115" s="3" t="n">
        <v>197</v>
      </c>
      <c r="B115" s="4" t="s">
        <v>1789</v>
      </c>
      <c r="C115" s="4" t="s">
        <v>1786</v>
      </c>
      <c r="D115" s="5" t="n">
        <f aca="true">RAND()</f>
        <v>0.350970820873044</v>
      </c>
    </row>
    <row r="116" customFormat="false" ht="115.65" hidden="false" customHeight="false" outlineLevel="0" collapsed="false">
      <c r="A116" s="3" t="n">
        <v>90</v>
      </c>
      <c r="B116" s="4" t="s">
        <v>1648</v>
      </c>
      <c r="C116" s="4" t="s">
        <v>1647</v>
      </c>
      <c r="D116" s="5" t="n">
        <f aca="true">RAND()</f>
        <v>0.129832622711547</v>
      </c>
    </row>
    <row r="117" customFormat="false" ht="81.3" hidden="false" customHeight="false" outlineLevel="0" collapsed="false">
      <c r="A117" s="3" t="n">
        <v>126</v>
      </c>
      <c r="B117" s="4" t="s">
        <v>1694</v>
      </c>
      <c r="C117" s="4" t="s">
        <v>1695</v>
      </c>
      <c r="D117" s="5" t="n">
        <f aca="true">RAND()</f>
        <v>0.509530832408927</v>
      </c>
    </row>
    <row r="118" customFormat="false" ht="81.3" hidden="false" customHeight="false" outlineLevel="0" collapsed="false">
      <c r="A118" s="3" t="n">
        <v>128</v>
      </c>
      <c r="B118" s="4" t="s">
        <v>1697</v>
      </c>
      <c r="C118" s="4" t="s">
        <v>1695</v>
      </c>
      <c r="D118" s="5" t="n">
        <f aca="true">RAND()</f>
        <v>0.0615293135633692</v>
      </c>
    </row>
    <row r="119" customFormat="false" ht="81.3" hidden="false" customHeight="false" outlineLevel="0" collapsed="false">
      <c r="A119" s="3" t="n">
        <v>223</v>
      </c>
      <c r="B119" s="4" t="s">
        <v>1822</v>
      </c>
      <c r="C119" s="4" t="s">
        <v>1819</v>
      </c>
      <c r="D119" s="5" t="n">
        <f aca="true">RAND()</f>
        <v>0.422126328689046</v>
      </c>
    </row>
    <row r="120" customFormat="false" ht="92.75" hidden="false" customHeight="false" outlineLevel="0" collapsed="false">
      <c r="A120" s="3" t="n">
        <v>17</v>
      </c>
      <c r="B120" s="3" t="s">
        <v>1550</v>
      </c>
      <c r="C120" s="3" t="s">
        <v>1548</v>
      </c>
      <c r="D120" s="5" t="n">
        <f aca="true">RAND()</f>
        <v>0.691095131100155</v>
      </c>
    </row>
    <row r="121" customFormat="false" ht="69.85" hidden="false" customHeight="false" outlineLevel="0" collapsed="false">
      <c r="A121" s="3" t="n">
        <v>234</v>
      </c>
      <c r="B121" s="4" t="s">
        <v>1836</v>
      </c>
      <c r="C121" s="4" t="s">
        <v>1833</v>
      </c>
      <c r="D121" s="5" t="n">
        <f aca="true">RAND()</f>
        <v>0.731460760463961</v>
      </c>
    </row>
    <row r="122" customFormat="false" ht="115.65" hidden="false" customHeight="false" outlineLevel="0" collapsed="false">
      <c r="A122" s="3" t="n">
        <v>253</v>
      </c>
      <c r="B122" s="4" t="s">
        <v>1862</v>
      </c>
      <c r="C122" s="4" t="s">
        <v>1861</v>
      </c>
      <c r="D122" s="5" t="n">
        <f aca="true">RAND()</f>
        <v>0.792591799865477</v>
      </c>
    </row>
    <row r="123" customFormat="false" ht="115.65" hidden="false" customHeight="false" outlineLevel="0" collapsed="false">
      <c r="A123" s="3" t="n">
        <v>110</v>
      </c>
      <c r="B123" s="4" t="s">
        <v>1673</v>
      </c>
      <c r="C123" s="4" t="s">
        <v>1674</v>
      </c>
      <c r="D123" s="5" t="n">
        <f aca="true">RAND()</f>
        <v>0.141819285810925</v>
      </c>
    </row>
    <row r="124" customFormat="false" ht="115.65" hidden="false" customHeight="false" outlineLevel="0" collapsed="false">
      <c r="A124" s="3" t="n">
        <v>149</v>
      </c>
      <c r="B124" s="4" t="s">
        <v>1725</v>
      </c>
      <c r="C124" s="4" t="s">
        <v>1723</v>
      </c>
      <c r="D124" s="5" t="n">
        <f aca="true">RAND()</f>
        <v>0.997150041977875</v>
      </c>
    </row>
    <row r="125" customFormat="false" ht="69.85" hidden="false" customHeight="false" outlineLevel="0" collapsed="false">
      <c r="A125" s="3" t="n">
        <v>339</v>
      </c>
      <c r="B125" s="4" t="s">
        <v>1980</v>
      </c>
      <c r="C125" s="4" t="s">
        <v>1979</v>
      </c>
      <c r="D125" s="5" t="n">
        <f aca="true">RAND()</f>
        <v>0.145298008923419</v>
      </c>
    </row>
    <row r="126" customFormat="false" ht="81.3" hidden="false" customHeight="false" outlineLevel="0" collapsed="false">
      <c r="A126" s="3" t="n">
        <v>228</v>
      </c>
      <c r="B126" s="4" t="s">
        <v>1828</v>
      </c>
      <c r="C126" s="4" t="s">
        <v>1829</v>
      </c>
      <c r="D126" s="5" t="n">
        <f aca="true">RAND()</f>
        <v>0.509758781990968</v>
      </c>
    </row>
    <row r="127" customFormat="false" ht="35.5" hidden="false" customHeight="false" outlineLevel="0" collapsed="false">
      <c r="A127" s="3" t="n">
        <v>67</v>
      </c>
      <c r="B127" s="3" t="s">
        <v>1616</v>
      </c>
      <c r="C127" s="3" t="s">
        <v>1614</v>
      </c>
      <c r="D127" s="5" t="n">
        <f aca="true">RAND()</f>
        <v>0.93769556179177</v>
      </c>
    </row>
    <row r="128" customFormat="false" ht="115.65" hidden="false" customHeight="false" outlineLevel="0" collapsed="false">
      <c r="A128" s="3" t="n">
        <v>148</v>
      </c>
      <c r="B128" s="4" t="s">
        <v>1724</v>
      </c>
      <c r="C128" s="4" t="s">
        <v>1723</v>
      </c>
      <c r="D128" s="5" t="n">
        <f aca="true">RAND()</f>
        <v>0.638823642279021</v>
      </c>
    </row>
    <row r="129" customFormat="false" ht="69.85" hidden="false" customHeight="false" outlineLevel="0" collapsed="false">
      <c r="A129" s="3" t="n">
        <v>232</v>
      </c>
      <c r="B129" s="4" t="s">
        <v>1834</v>
      </c>
      <c r="C129" s="4" t="s">
        <v>1833</v>
      </c>
      <c r="D129" s="5" t="n">
        <f aca="true">RAND()</f>
        <v>0.122063016635366</v>
      </c>
    </row>
    <row r="130" customFormat="false" ht="104.2" hidden="false" customHeight="false" outlineLevel="0" collapsed="false">
      <c r="A130" s="3" t="n">
        <v>353</v>
      </c>
      <c r="B130" s="4" t="s">
        <v>1998</v>
      </c>
      <c r="C130" s="4" t="s">
        <v>1997</v>
      </c>
      <c r="D130" s="5" t="n">
        <f aca="true">RAND()</f>
        <v>0.964375743293203</v>
      </c>
    </row>
    <row r="131" customFormat="false" ht="69.85" hidden="false" customHeight="false" outlineLevel="0" collapsed="false">
      <c r="A131" s="3" t="n">
        <v>312</v>
      </c>
      <c r="B131" s="4" t="s">
        <v>1942</v>
      </c>
      <c r="C131" s="4" t="s">
        <v>1943</v>
      </c>
      <c r="D131" s="5" t="n">
        <f aca="true">RAND()</f>
        <v>0.742429297068156</v>
      </c>
    </row>
    <row r="132" customFormat="false" ht="104.2" hidden="false" customHeight="false" outlineLevel="0" collapsed="false">
      <c r="A132" s="3" t="n">
        <v>352</v>
      </c>
      <c r="B132" s="4" t="s">
        <v>1996</v>
      </c>
      <c r="C132" s="4" t="s">
        <v>1997</v>
      </c>
      <c r="D132" s="5" t="n">
        <f aca="true">RAND()</f>
        <v>0.629113061004318</v>
      </c>
    </row>
    <row r="133" customFormat="false" ht="104.2" hidden="false" customHeight="false" outlineLevel="0" collapsed="false">
      <c r="A133" s="3" t="n">
        <v>307</v>
      </c>
      <c r="B133" s="4" t="s">
        <v>1935</v>
      </c>
      <c r="C133" s="4" t="s">
        <v>1936</v>
      </c>
      <c r="D133" s="5" t="n">
        <f aca="true">RAND()</f>
        <v>0.407222255715169</v>
      </c>
    </row>
    <row r="134" customFormat="false" ht="46.95" hidden="false" customHeight="false" outlineLevel="0" collapsed="false">
      <c r="A134" s="3" t="n">
        <v>82</v>
      </c>
      <c r="B134" s="3" t="s">
        <v>1637</v>
      </c>
      <c r="C134" s="3" t="s">
        <v>1636</v>
      </c>
      <c r="D134" s="5" t="n">
        <f aca="true">RAND()</f>
        <v>0.236670588492416</v>
      </c>
    </row>
    <row r="135" customFormat="false" ht="69.85" hidden="false" customHeight="false" outlineLevel="0" collapsed="false">
      <c r="A135" s="3" t="n">
        <v>22</v>
      </c>
      <c r="B135" s="3" t="s">
        <v>1558</v>
      </c>
      <c r="C135" s="3" t="s">
        <v>1557</v>
      </c>
      <c r="D135" s="5" t="n">
        <f aca="true">RAND()</f>
        <v>0.662937237531878</v>
      </c>
    </row>
    <row r="136" customFormat="false" ht="104.2" hidden="false" customHeight="false" outlineLevel="0" collapsed="false">
      <c r="A136" s="3" t="n">
        <v>261</v>
      </c>
      <c r="B136" s="4" t="s">
        <v>1872</v>
      </c>
      <c r="C136" s="4" t="s">
        <v>1871</v>
      </c>
      <c r="D136" s="5" t="n">
        <f aca="true">RAND()</f>
        <v>0.440402383101173</v>
      </c>
    </row>
    <row r="137" customFormat="false" ht="115.65" hidden="false" customHeight="false" outlineLevel="0" collapsed="false">
      <c r="A137" s="3" t="n">
        <v>132</v>
      </c>
      <c r="B137" s="4" t="s">
        <v>1702</v>
      </c>
      <c r="C137" s="4" t="s">
        <v>1701</v>
      </c>
      <c r="D137" s="5" t="n">
        <f aca="true">RAND()</f>
        <v>0.229248565272428</v>
      </c>
    </row>
    <row r="138" customFormat="false" ht="92.75" hidden="false" customHeight="false" outlineLevel="0" collapsed="false">
      <c r="A138" s="3" t="n">
        <v>215</v>
      </c>
      <c r="B138" s="4" t="s">
        <v>1813</v>
      </c>
      <c r="C138" s="4" t="s">
        <v>1812</v>
      </c>
      <c r="D138" s="5" t="n">
        <f aca="true">RAND()</f>
        <v>0.55092153546866</v>
      </c>
    </row>
    <row r="139" customFormat="false" ht="81.3" hidden="false" customHeight="false" outlineLevel="0" collapsed="false">
      <c r="A139" s="3" t="n">
        <v>42</v>
      </c>
      <c r="B139" s="3" t="s">
        <v>1584</v>
      </c>
      <c r="C139" s="3" t="s">
        <v>1582</v>
      </c>
      <c r="D139" s="5" t="n">
        <f aca="true">RAND()</f>
        <v>0.144630423397757</v>
      </c>
    </row>
    <row r="140" customFormat="false" ht="46.95" hidden="false" customHeight="false" outlineLevel="0" collapsed="false">
      <c r="A140" s="3" t="n">
        <v>274</v>
      </c>
      <c r="B140" s="4" t="s">
        <v>1889</v>
      </c>
      <c r="C140" s="4" t="s">
        <v>1888</v>
      </c>
      <c r="D140" s="5" t="n">
        <f aca="true">RAND()</f>
        <v>0.0148844624636695</v>
      </c>
    </row>
    <row r="141" customFormat="false" ht="81.3" hidden="false" customHeight="false" outlineLevel="0" collapsed="false">
      <c r="A141" s="3" t="n">
        <v>130</v>
      </c>
      <c r="B141" s="4" t="s">
        <v>1699</v>
      </c>
      <c r="C141" s="4" t="s">
        <v>1695</v>
      </c>
      <c r="D141" s="5" t="n">
        <f aca="true">RAND()</f>
        <v>0.00107516150455922</v>
      </c>
    </row>
    <row r="142" customFormat="false" ht="115.65" hidden="false" customHeight="false" outlineLevel="0" collapsed="false">
      <c r="A142" s="3" t="n">
        <v>272</v>
      </c>
      <c r="B142" s="4" t="s">
        <v>1886</v>
      </c>
      <c r="C142" s="4" t="s">
        <v>1883</v>
      </c>
      <c r="D142" s="5" t="n">
        <f aca="true">RAND()</f>
        <v>0.392885571927764</v>
      </c>
    </row>
    <row r="143" customFormat="false" ht="69.85" hidden="false" customHeight="false" outlineLevel="0" collapsed="false">
      <c r="A143" s="3" t="n">
        <v>84</v>
      </c>
      <c r="B143" s="3" t="s">
        <v>1639</v>
      </c>
      <c r="C143" s="3" t="s">
        <v>1640</v>
      </c>
      <c r="D143" s="5" t="n">
        <f aca="true">RAND()</f>
        <v>0.265119371353649</v>
      </c>
    </row>
    <row r="144" customFormat="false" ht="58.4" hidden="false" customHeight="false" outlineLevel="0" collapsed="false">
      <c r="A144" s="3" t="n">
        <v>325</v>
      </c>
      <c r="B144" s="4" t="s">
        <v>1961</v>
      </c>
      <c r="C144" s="4" t="s">
        <v>1962</v>
      </c>
      <c r="D144" s="5" t="n">
        <f aca="true">RAND()</f>
        <v>0.506149709573947</v>
      </c>
    </row>
    <row r="145" customFormat="false" ht="46.95" hidden="false" customHeight="false" outlineLevel="0" collapsed="false">
      <c r="A145" s="3" t="n">
        <v>203</v>
      </c>
      <c r="B145" s="4" t="s">
        <v>1797</v>
      </c>
      <c r="C145" s="4" t="s">
        <v>1798</v>
      </c>
      <c r="D145" s="5" t="n">
        <f aca="true">RAND()</f>
        <v>0.296909892349504</v>
      </c>
    </row>
    <row r="146" customFormat="false" ht="81.3" hidden="false" customHeight="false" outlineLevel="0" collapsed="false">
      <c r="A146" s="3" t="n">
        <v>160</v>
      </c>
      <c r="B146" s="4" t="s">
        <v>1738</v>
      </c>
      <c r="C146" s="4" t="s">
        <v>1739</v>
      </c>
      <c r="D146" s="5" t="n">
        <f aca="true">RAND()</f>
        <v>0.803166671539657</v>
      </c>
    </row>
    <row r="147" customFormat="false" ht="92.75" hidden="false" customHeight="false" outlineLevel="0" collapsed="false">
      <c r="A147" s="3" t="n">
        <v>227</v>
      </c>
      <c r="B147" s="4" t="s">
        <v>1827</v>
      </c>
      <c r="C147" s="4" t="s">
        <v>1824</v>
      </c>
      <c r="D147" s="5" t="n">
        <f aca="true">RAND()</f>
        <v>0.00373418221715838</v>
      </c>
    </row>
    <row r="148" customFormat="false" ht="69.85" hidden="false" customHeight="false" outlineLevel="0" collapsed="false">
      <c r="A148" s="3" t="n">
        <v>362</v>
      </c>
      <c r="B148" s="4" t="s">
        <v>2011</v>
      </c>
      <c r="C148" s="4" t="s">
        <v>2012</v>
      </c>
      <c r="D148" s="5" t="n">
        <f aca="true">RAND()</f>
        <v>0.898071079631336</v>
      </c>
    </row>
    <row r="149" customFormat="false" ht="58.4" hidden="false" customHeight="false" outlineLevel="0" collapsed="false">
      <c r="A149" s="3" t="n">
        <v>346</v>
      </c>
      <c r="B149" s="4" t="s">
        <v>1989</v>
      </c>
      <c r="C149" s="4" t="s">
        <v>1987</v>
      </c>
      <c r="D149" s="5" t="n">
        <f aca="true">RAND()</f>
        <v>0.0255513914162293</v>
      </c>
    </row>
    <row r="150" customFormat="false" ht="58.4" hidden="false" customHeight="false" outlineLevel="0" collapsed="false">
      <c r="A150" s="3" t="n">
        <v>285</v>
      </c>
      <c r="B150" s="4" t="s">
        <v>1905</v>
      </c>
      <c r="C150" s="4" t="s">
        <v>1904</v>
      </c>
      <c r="D150" s="5" t="n">
        <f aca="true">RAND()</f>
        <v>0.222117267432623</v>
      </c>
    </row>
    <row r="151" customFormat="false" ht="69.85" hidden="false" customHeight="false" outlineLevel="0" collapsed="false">
      <c r="A151" s="3" t="n">
        <v>349</v>
      </c>
      <c r="B151" s="4" t="s">
        <v>1993</v>
      </c>
      <c r="C151" s="4" t="s">
        <v>1992</v>
      </c>
      <c r="D151" s="5" t="n">
        <f aca="true">RAND()</f>
        <v>0.505359714035876</v>
      </c>
    </row>
    <row r="152" customFormat="false" ht="81.3" hidden="false" customHeight="false" outlineLevel="0" collapsed="false">
      <c r="A152" s="3" t="n">
        <v>302</v>
      </c>
      <c r="B152" s="4" t="s">
        <v>1929</v>
      </c>
      <c r="C152" s="4" t="s">
        <v>1927</v>
      </c>
      <c r="D152" s="5" t="n">
        <f aca="true">RAND()</f>
        <v>0.994331416091882</v>
      </c>
    </row>
    <row r="153" customFormat="false" ht="115.65" hidden="false" customHeight="false" outlineLevel="0" collapsed="false">
      <c r="A153" s="3" t="n">
        <v>95</v>
      </c>
      <c r="B153" s="4" t="s">
        <v>1654</v>
      </c>
      <c r="C153" s="4" t="s">
        <v>1652</v>
      </c>
      <c r="D153" s="5" t="n">
        <f aca="true">RAND()</f>
        <v>0.703525753342547</v>
      </c>
    </row>
    <row r="154" customFormat="false" ht="92.75" hidden="false" customHeight="false" outlineLevel="0" collapsed="false">
      <c r="A154" s="3" t="n">
        <v>119</v>
      </c>
      <c r="B154" s="4" t="s">
        <v>1684</v>
      </c>
      <c r="C154" s="4" t="s">
        <v>1681</v>
      </c>
      <c r="D154" s="5" t="n">
        <f aca="true">RAND()</f>
        <v>0.194838884635828</v>
      </c>
    </row>
    <row r="155" customFormat="false" ht="69.85" hidden="false" customHeight="false" outlineLevel="0" collapsed="false">
      <c r="A155" s="3" t="n">
        <v>363</v>
      </c>
      <c r="B155" s="4" t="s">
        <v>2013</v>
      </c>
      <c r="C155" s="4" t="s">
        <v>2012</v>
      </c>
      <c r="D155" s="5" t="n">
        <f aca="true">RAND()</f>
        <v>0.245988560956903</v>
      </c>
    </row>
    <row r="156" customFormat="false" ht="58.4" hidden="false" customHeight="false" outlineLevel="0" collapsed="false">
      <c r="A156" s="3" t="n">
        <v>251</v>
      </c>
      <c r="B156" s="4" t="s">
        <v>1859</v>
      </c>
      <c r="C156" s="4" t="s">
        <v>1858</v>
      </c>
      <c r="D156" s="5" t="n">
        <f aca="true">RAND()</f>
        <v>0.654904965660535</v>
      </c>
    </row>
    <row r="157" customFormat="false" ht="58.4" hidden="false" customHeight="false" outlineLevel="0" collapsed="false">
      <c r="A157" s="3" t="n">
        <v>380</v>
      </c>
      <c r="B157" s="4" t="s">
        <v>2037</v>
      </c>
      <c r="C157" s="4" t="s">
        <v>2036</v>
      </c>
      <c r="D157" s="5" t="n">
        <f aca="true">RAND()</f>
        <v>0.122257181559689</v>
      </c>
    </row>
    <row r="158" customFormat="false" ht="115.65" hidden="false" customHeight="false" outlineLevel="0" collapsed="false">
      <c r="A158" s="3" t="n">
        <v>134</v>
      </c>
      <c r="B158" s="4" t="s">
        <v>1704</v>
      </c>
      <c r="C158" s="4" t="s">
        <v>1701</v>
      </c>
      <c r="D158" s="5" t="n">
        <f aca="true">RAND()</f>
        <v>0.558940025628544</v>
      </c>
    </row>
    <row r="159" customFormat="false" ht="58.4" hidden="false" customHeight="false" outlineLevel="0" collapsed="false">
      <c r="A159" s="3" t="n">
        <v>250</v>
      </c>
      <c r="B159" s="4" t="s">
        <v>1857</v>
      </c>
      <c r="C159" s="4" t="s">
        <v>1858</v>
      </c>
      <c r="D159" s="5" t="n">
        <f aca="true">RAND()</f>
        <v>0.5792055480415</v>
      </c>
    </row>
    <row r="160" customFormat="false" ht="104.2" hidden="false" customHeight="false" outlineLevel="0" collapsed="false">
      <c r="A160" s="3" t="n">
        <v>44</v>
      </c>
      <c r="B160" s="3" t="s">
        <v>1587</v>
      </c>
      <c r="C160" s="3" t="s">
        <v>1586</v>
      </c>
      <c r="D160" s="5" t="n">
        <f aca="true">RAND()</f>
        <v>0.0219748941017315</v>
      </c>
    </row>
    <row r="161" customFormat="false" ht="115.65" hidden="false" customHeight="false" outlineLevel="0" collapsed="false">
      <c r="A161" s="3" t="n">
        <v>113</v>
      </c>
      <c r="B161" s="4" t="s">
        <v>1677</v>
      </c>
      <c r="C161" s="4" t="s">
        <v>1674</v>
      </c>
      <c r="D161" s="5" t="n">
        <f aca="true">RAND()</f>
        <v>0.00657756661530584</v>
      </c>
    </row>
    <row r="162" customFormat="false" ht="92.75" hidden="false" customHeight="false" outlineLevel="0" collapsed="false">
      <c r="A162" s="3" t="n">
        <v>59</v>
      </c>
      <c r="B162" s="3" t="s">
        <v>1606</v>
      </c>
      <c r="C162" s="3" t="s">
        <v>1605</v>
      </c>
      <c r="D162" s="5" t="n">
        <f aca="true">RAND()</f>
        <v>0.595208245213144</v>
      </c>
    </row>
    <row r="163" customFormat="false" ht="69.85" hidden="false" customHeight="false" outlineLevel="0" collapsed="false">
      <c r="A163" s="3" t="n">
        <v>206</v>
      </c>
      <c r="B163" s="4" t="s">
        <v>1801</v>
      </c>
      <c r="C163" s="4" t="s">
        <v>1802</v>
      </c>
      <c r="D163" s="5" t="n">
        <f aca="true">RAND()</f>
        <v>0.591535685234703</v>
      </c>
    </row>
    <row r="164" customFormat="false" ht="92.75" hidden="false" customHeight="false" outlineLevel="0" collapsed="false">
      <c r="A164" s="3" t="n">
        <v>195</v>
      </c>
      <c r="B164" s="4" t="s">
        <v>1787</v>
      </c>
      <c r="C164" s="4" t="s">
        <v>1786</v>
      </c>
      <c r="D164" s="5" t="n">
        <f aca="true">RAND()</f>
        <v>0.0324384564300999</v>
      </c>
    </row>
    <row r="165" customFormat="false" ht="115.65" hidden="false" customHeight="false" outlineLevel="0" collapsed="false">
      <c r="A165" s="3" t="n">
        <v>267</v>
      </c>
      <c r="B165" s="4" t="s">
        <v>1880</v>
      </c>
      <c r="C165" s="4" t="s">
        <v>1879</v>
      </c>
      <c r="D165" s="5" t="n">
        <f aca="true">RAND()</f>
        <v>0.159181696246378</v>
      </c>
    </row>
    <row r="166" customFormat="false" ht="104.2" hidden="false" customHeight="false" outlineLevel="0" collapsed="false">
      <c r="A166" s="3" t="n">
        <v>308</v>
      </c>
      <c r="B166" s="4" t="s">
        <v>1937</v>
      </c>
      <c r="C166" s="4" t="s">
        <v>1936</v>
      </c>
      <c r="D166" s="5" t="n">
        <f aca="true">RAND()</f>
        <v>0.507288872613572</v>
      </c>
    </row>
    <row r="167" customFormat="false" ht="92.75" hidden="false" customHeight="false" outlineLevel="0" collapsed="false">
      <c r="A167" s="3" t="n">
        <v>196</v>
      </c>
      <c r="B167" s="4" t="s">
        <v>1788</v>
      </c>
      <c r="C167" s="4" t="s">
        <v>1786</v>
      </c>
      <c r="D167" s="5" t="n">
        <f aca="true">RAND()</f>
        <v>0.0796951648080722</v>
      </c>
    </row>
    <row r="168" customFormat="false" ht="115.65" hidden="false" customHeight="false" outlineLevel="0" collapsed="false">
      <c r="A168" s="3" t="n">
        <v>51</v>
      </c>
      <c r="B168" s="3" t="s">
        <v>1595</v>
      </c>
      <c r="C168" s="3" t="s">
        <v>1592</v>
      </c>
      <c r="D168" s="5" t="n">
        <f aca="true">RAND()</f>
        <v>0.283504083869047</v>
      </c>
    </row>
    <row r="169" customFormat="false" ht="81.3" hidden="false" customHeight="false" outlineLevel="0" collapsed="false">
      <c r="A169" s="3" t="n">
        <v>168</v>
      </c>
      <c r="B169" s="4" t="s">
        <v>1750</v>
      </c>
      <c r="C169" s="4" t="s">
        <v>1751</v>
      </c>
      <c r="D169" s="5" t="n">
        <f aca="true">RAND()</f>
        <v>0.393386757816188</v>
      </c>
    </row>
    <row r="170" customFormat="false" ht="104.2" hidden="false" customHeight="false" outlineLevel="0" collapsed="false">
      <c r="A170" s="3" t="n">
        <v>45</v>
      </c>
      <c r="B170" s="3" t="s">
        <v>1588</v>
      </c>
      <c r="C170" s="3" t="s">
        <v>1586</v>
      </c>
      <c r="D170" s="5" t="n">
        <f aca="true">RAND()</f>
        <v>0.614902407047339</v>
      </c>
    </row>
    <row r="171" customFormat="false" ht="69.85" hidden="false" customHeight="false" outlineLevel="0" collapsed="false">
      <c r="A171" s="3" t="n">
        <v>288</v>
      </c>
      <c r="B171" s="4" t="s">
        <v>1910</v>
      </c>
      <c r="C171" s="4" t="s">
        <v>1909</v>
      </c>
      <c r="D171" s="5" t="n">
        <f aca="true">RAND()</f>
        <v>0.841394075774588</v>
      </c>
    </row>
    <row r="172" customFormat="false" ht="35.5" hidden="false" customHeight="false" outlineLevel="0" collapsed="false">
      <c r="A172" s="3" t="n">
        <v>65</v>
      </c>
      <c r="B172" s="3" t="s">
        <v>1613</v>
      </c>
      <c r="C172" s="3" t="s">
        <v>1614</v>
      </c>
      <c r="D172" s="5" t="n">
        <f aca="true">RAND()</f>
        <v>0.767840963904746</v>
      </c>
    </row>
    <row r="173" customFormat="false" ht="58.4" hidden="false" customHeight="false" outlineLevel="0" collapsed="false">
      <c r="A173" s="3" t="n">
        <v>326</v>
      </c>
      <c r="B173" s="4" t="s">
        <v>1963</v>
      </c>
      <c r="C173" s="4" t="s">
        <v>1962</v>
      </c>
      <c r="D173" s="5" t="n">
        <f aca="true">RAND()</f>
        <v>0.705969854141586</v>
      </c>
    </row>
    <row r="174" customFormat="false" ht="69.85" hidden="false" customHeight="false" outlineLevel="0" collapsed="false">
      <c r="A174" s="3" t="n">
        <v>102</v>
      </c>
      <c r="B174" s="4" t="s">
        <v>1662</v>
      </c>
      <c r="C174" s="4" t="s">
        <v>1663</v>
      </c>
      <c r="D174" s="5" t="n">
        <f aca="true">RAND()</f>
        <v>0.0542315699858591</v>
      </c>
    </row>
    <row r="175" customFormat="false" ht="35.5" hidden="false" customHeight="false" outlineLevel="0" collapsed="false">
      <c r="A175" s="3" t="n">
        <v>191</v>
      </c>
      <c r="B175" s="4" t="s">
        <v>1781</v>
      </c>
      <c r="C175" s="4" t="s">
        <v>1782</v>
      </c>
      <c r="D175" s="5" t="n">
        <f aca="true">RAND()</f>
        <v>0.835970186511986</v>
      </c>
    </row>
    <row r="176" customFormat="false" ht="69.85" hidden="false" customHeight="false" outlineLevel="0" collapsed="false">
      <c r="A176" s="3" t="n">
        <v>340</v>
      </c>
      <c r="B176" s="4" t="s">
        <v>1981</v>
      </c>
      <c r="C176" s="4" t="s">
        <v>1979</v>
      </c>
      <c r="D176" s="5" t="n">
        <f aca="true">RAND()</f>
        <v>0.215722212218679</v>
      </c>
    </row>
    <row r="177" customFormat="false" ht="104.2" hidden="false" customHeight="false" outlineLevel="0" collapsed="false">
      <c r="A177" s="3" t="n">
        <v>43</v>
      </c>
      <c r="B177" s="3" t="s">
        <v>1585</v>
      </c>
      <c r="C177" s="3" t="s">
        <v>1586</v>
      </c>
      <c r="D177" s="5" t="n">
        <f aca="true">RAND()</f>
        <v>0.302340781665407</v>
      </c>
    </row>
    <row r="178" customFormat="false" ht="92.75" hidden="false" customHeight="false" outlineLevel="0" collapsed="false">
      <c r="A178" s="3" t="n">
        <v>226</v>
      </c>
      <c r="B178" s="4" t="s">
        <v>1826</v>
      </c>
      <c r="C178" s="4" t="s">
        <v>1824</v>
      </c>
      <c r="D178" s="5" t="n">
        <f aca="true">RAND()</f>
        <v>0.999852785724215</v>
      </c>
    </row>
    <row r="179" customFormat="false" ht="69.85" hidden="false" customHeight="false" outlineLevel="0" collapsed="false">
      <c r="A179" s="3" t="n">
        <v>341</v>
      </c>
      <c r="B179" s="4" t="s">
        <v>1982</v>
      </c>
      <c r="C179" s="4" t="s">
        <v>1979</v>
      </c>
      <c r="D179" s="5" t="n">
        <f aca="true">RAND()</f>
        <v>0.408421083469875</v>
      </c>
    </row>
    <row r="180" customFormat="false" ht="46.95" hidden="false" customHeight="false" outlineLevel="0" collapsed="false">
      <c r="A180" s="3" t="n">
        <v>237</v>
      </c>
      <c r="B180" s="4" t="s">
        <v>1840</v>
      </c>
      <c r="C180" s="4" t="s">
        <v>1839</v>
      </c>
      <c r="D180" s="5" t="n">
        <f aca="true">RAND()</f>
        <v>0.837563928565942</v>
      </c>
    </row>
    <row r="181" customFormat="false" ht="92.75" hidden="false" customHeight="false" outlineLevel="0" collapsed="false">
      <c r="A181" s="3" t="n">
        <v>241</v>
      </c>
      <c r="B181" s="4" t="s">
        <v>1845</v>
      </c>
      <c r="C181" s="4" t="s">
        <v>1842</v>
      </c>
      <c r="D181" s="5" t="n">
        <f aca="true">RAND()</f>
        <v>0.705318496911787</v>
      </c>
    </row>
    <row r="182" customFormat="false" ht="46.95" hidden="false" customHeight="false" outlineLevel="0" collapsed="false">
      <c r="A182" s="3" t="n">
        <v>370</v>
      </c>
      <c r="B182" s="4" t="s">
        <v>2022</v>
      </c>
      <c r="C182" s="4" t="s">
        <v>2023</v>
      </c>
      <c r="D182" s="5" t="n">
        <f aca="true">RAND()</f>
        <v>0.201486997888423</v>
      </c>
    </row>
    <row r="183" customFormat="false" ht="69.85" hidden="false" customHeight="false" outlineLevel="0" collapsed="false">
      <c r="A183" s="3" t="n">
        <v>333</v>
      </c>
      <c r="B183" s="4" t="s">
        <v>1972</v>
      </c>
      <c r="C183" s="4" t="s">
        <v>1971</v>
      </c>
      <c r="D183" s="5" t="n">
        <f aca="true">RAND()</f>
        <v>0.757194114965387</v>
      </c>
    </row>
    <row r="184" customFormat="false" ht="92.75" hidden="false" customHeight="false" outlineLevel="0" collapsed="false">
      <c r="A184" s="3" t="n">
        <v>16</v>
      </c>
      <c r="B184" s="3" t="s">
        <v>1549</v>
      </c>
      <c r="C184" s="3" t="s">
        <v>1548</v>
      </c>
      <c r="D184" s="5" t="n">
        <f aca="true">RAND()</f>
        <v>0.937083445372991</v>
      </c>
    </row>
    <row r="185" customFormat="false" ht="58.4" hidden="false" customHeight="false" outlineLevel="0" collapsed="false">
      <c r="A185" s="3" t="n">
        <v>74</v>
      </c>
      <c r="B185" s="3" t="s">
        <v>1626</v>
      </c>
      <c r="C185" s="3" t="s">
        <v>1625</v>
      </c>
      <c r="D185" s="5" t="n">
        <f aca="true">RAND()</f>
        <v>0.0122988341609016</v>
      </c>
    </row>
    <row r="186" customFormat="false" ht="69.85" hidden="false" customHeight="false" outlineLevel="0" collapsed="false">
      <c r="A186" s="3" t="n">
        <v>372</v>
      </c>
      <c r="B186" s="4" t="s">
        <v>2025</v>
      </c>
      <c r="C186" s="4" t="s">
        <v>2026</v>
      </c>
      <c r="D186" s="5" t="n">
        <f aca="true">RAND()</f>
        <v>0.990673713968135</v>
      </c>
    </row>
    <row r="187" customFormat="false" ht="58.4" hidden="false" customHeight="false" outlineLevel="0" collapsed="false">
      <c r="A187" s="3" t="n">
        <v>347</v>
      </c>
      <c r="B187" s="4" t="s">
        <v>1990</v>
      </c>
      <c r="C187" s="4" t="s">
        <v>1987</v>
      </c>
      <c r="D187" s="5" t="n">
        <f aca="true">RAND()</f>
        <v>0.890291900723241</v>
      </c>
    </row>
    <row r="188" customFormat="false" ht="115.65" hidden="false" customHeight="false" outlineLevel="0" collapsed="false">
      <c r="A188" s="3" t="n">
        <v>49</v>
      </c>
      <c r="B188" s="3" t="s">
        <v>1593</v>
      </c>
      <c r="C188" s="3" t="s">
        <v>1592</v>
      </c>
      <c r="D188" s="5" t="n">
        <f aca="true">RAND()</f>
        <v>0.357838485273533</v>
      </c>
    </row>
    <row r="189" customFormat="false" ht="58.4" hidden="false" customHeight="false" outlineLevel="0" collapsed="false">
      <c r="A189" s="3" t="n">
        <v>180</v>
      </c>
      <c r="B189" s="4" t="s">
        <v>1766</v>
      </c>
      <c r="C189" s="4" t="s">
        <v>1765</v>
      </c>
      <c r="D189" s="5" t="n">
        <f aca="true">RAND()</f>
        <v>0.499429290532135</v>
      </c>
    </row>
    <row r="190" customFormat="false" ht="81.3" hidden="false" customHeight="false" outlineLevel="0" collapsed="false">
      <c r="A190" s="3" t="n">
        <v>25</v>
      </c>
      <c r="B190" s="3" t="s">
        <v>1561</v>
      </c>
      <c r="C190" s="3" t="s">
        <v>1562</v>
      </c>
      <c r="D190" s="5" t="n">
        <f aca="true">RAND()</f>
        <v>0.503445617039688</v>
      </c>
    </row>
    <row r="191" customFormat="false" ht="69.85" hidden="false" customHeight="false" outlineLevel="0" collapsed="false">
      <c r="A191" s="3" t="n">
        <v>34</v>
      </c>
      <c r="B191" s="3" t="s">
        <v>1573</v>
      </c>
      <c r="C191" s="3" t="s">
        <v>1570</v>
      </c>
      <c r="D191" s="5" t="n">
        <f aca="true">RAND()</f>
        <v>0.601491603883915</v>
      </c>
    </row>
    <row r="192" customFormat="false" ht="81.3" hidden="false" customHeight="false" outlineLevel="0" collapsed="false">
      <c r="A192" s="3" t="n">
        <v>109</v>
      </c>
      <c r="B192" s="4" t="s">
        <v>1672</v>
      </c>
      <c r="C192" s="4" t="s">
        <v>1669</v>
      </c>
      <c r="D192" s="5" t="n">
        <f aca="true">RAND()</f>
        <v>0.238447789452039</v>
      </c>
    </row>
    <row r="193" customFormat="false" ht="81.3" hidden="false" customHeight="false" outlineLevel="0" collapsed="false">
      <c r="A193" s="3" t="n">
        <v>169</v>
      </c>
      <c r="B193" s="4" t="s">
        <v>1752</v>
      </c>
      <c r="C193" s="4" t="s">
        <v>1751</v>
      </c>
      <c r="D193" s="5" t="n">
        <f aca="true">RAND()</f>
        <v>0.297931177192368</v>
      </c>
    </row>
    <row r="194" customFormat="false" ht="115.65" hidden="false" customHeight="false" outlineLevel="0" collapsed="false">
      <c r="A194" s="3" t="n">
        <v>255</v>
      </c>
      <c r="B194" s="4" t="s">
        <v>1864</v>
      </c>
      <c r="C194" s="4" t="s">
        <v>1861</v>
      </c>
      <c r="D194" s="5" t="n">
        <f aca="true">RAND()</f>
        <v>0.590616840985604</v>
      </c>
    </row>
    <row r="195" customFormat="false" ht="35.5" hidden="false" customHeight="false" outlineLevel="0" collapsed="false">
      <c r="A195" s="3" t="n">
        <v>64</v>
      </c>
      <c r="B195" s="3" t="s">
        <v>1612</v>
      </c>
      <c r="C195" s="3" t="s">
        <v>1611</v>
      </c>
      <c r="D195" s="5" t="n">
        <f aca="true">RAND()</f>
        <v>0.284897267469205</v>
      </c>
    </row>
    <row r="196" customFormat="false" ht="58.4" hidden="false" customHeight="false" outlineLevel="0" collapsed="false">
      <c r="A196" s="3" t="n">
        <v>296</v>
      </c>
      <c r="B196" s="4" t="s">
        <v>1921</v>
      </c>
      <c r="C196" s="4" t="s">
        <v>1919</v>
      </c>
      <c r="D196" s="5" t="n">
        <f aca="true">RAND()</f>
        <v>0.316879789228551</v>
      </c>
    </row>
    <row r="197" customFormat="false" ht="46.95" hidden="false" customHeight="false" outlineLevel="0" collapsed="false">
      <c r="A197" s="3" t="n">
        <v>88</v>
      </c>
      <c r="B197" s="4" t="s">
        <v>1645</v>
      </c>
      <c r="C197" s="4" t="s">
        <v>1644</v>
      </c>
      <c r="D197" s="5" t="n">
        <f aca="true">RAND()</f>
        <v>0.614993938826956</v>
      </c>
    </row>
    <row r="198" customFormat="false" ht="69.85" hidden="false" customHeight="false" outlineLevel="0" collapsed="false">
      <c r="A198" s="3" t="n">
        <v>281</v>
      </c>
      <c r="B198" s="4" t="s">
        <v>1899</v>
      </c>
      <c r="C198" s="4" t="s">
        <v>1898</v>
      </c>
      <c r="D198" s="5" t="n">
        <f aca="true">RAND()</f>
        <v>0.0917665181914344</v>
      </c>
    </row>
    <row r="199" customFormat="false" ht="58.4" hidden="false" customHeight="false" outlineLevel="0" collapsed="false">
      <c r="A199" s="3" t="n">
        <v>120</v>
      </c>
      <c r="B199" s="4" t="s">
        <v>1685</v>
      </c>
      <c r="C199" s="4" t="s">
        <v>1686</v>
      </c>
      <c r="D199" s="5" t="n">
        <f aca="true">RAND()</f>
        <v>0.764860445749946</v>
      </c>
    </row>
    <row r="200" customFormat="false" ht="115.65" hidden="false" customHeight="false" outlineLevel="0" collapsed="false">
      <c r="A200" s="3" t="n">
        <v>268</v>
      </c>
      <c r="B200" s="4" t="s">
        <v>1881</v>
      </c>
      <c r="C200" s="4" t="s">
        <v>1879</v>
      </c>
      <c r="D200" s="5" t="n">
        <f aca="true">RAND()</f>
        <v>0.462139477138408</v>
      </c>
    </row>
    <row r="201" customFormat="false" ht="58.4" hidden="false" customHeight="false" outlineLevel="0" collapsed="false">
      <c r="A201" s="3" t="n">
        <v>4</v>
      </c>
      <c r="B201" s="3" t="s">
        <v>1533</v>
      </c>
      <c r="C201" s="3" t="s">
        <v>1534</v>
      </c>
      <c r="D201" s="5" t="n">
        <f aca="true">RAND()</f>
        <v>0.0500597438076511</v>
      </c>
    </row>
    <row r="202" customFormat="false" ht="81.3" hidden="false" customHeight="false" outlineLevel="0" collapsed="false">
      <c r="A202" s="3" t="n">
        <v>162</v>
      </c>
      <c r="B202" s="4" t="s">
        <v>1741</v>
      </c>
      <c r="C202" s="4" t="s">
        <v>1739</v>
      </c>
      <c r="D202" s="5" t="n">
        <f aca="true">RAND()</f>
        <v>0.106500639230944</v>
      </c>
    </row>
    <row r="203" customFormat="false" ht="69.85" hidden="false" customHeight="false" outlineLevel="0" collapsed="false">
      <c r="A203" s="3" t="n">
        <v>351</v>
      </c>
      <c r="B203" s="4" t="s">
        <v>1995</v>
      </c>
      <c r="C203" s="4" t="s">
        <v>1992</v>
      </c>
      <c r="D203" s="5" t="n">
        <f aca="true">RAND()</f>
        <v>0.445783783332445</v>
      </c>
    </row>
    <row r="204" customFormat="false" ht="69.85" hidden="false" customHeight="false" outlineLevel="0" collapsed="false">
      <c r="A204" s="3" t="n">
        <v>313</v>
      </c>
      <c r="B204" s="4" t="s">
        <v>1944</v>
      </c>
      <c r="C204" s="4" t="s">
        <v>1943</v>
      </c>
      <c r="D204" s="5" t="n">
        <f aca="true">RAND()</f>
        <v>0.813298685359769</v>
      </c>
    </row>
    <row r="205" customFormat="false" ht="115.65" hidden="false" customHeight="false" outlineLevel="0" collapsed="false">
      <c r="A205" s="3" t="n">
        <v>93</v>
      </c>
      <c r="B205" s="4" t="s">
        <v>1651</v>
      </c>
      <c r="C205" s="4" t="s">
        <v>1652</v>
      </c>
      <c r="D205" s="5" t="n">
        <f aca="true">RAND()</f>
        <v>0.656713646720164</v>
      </c>
    </row>
    <row r="206" customFormat="false" ht="69.85" hidden="false" customHeight="false" outlineLevel="0" collapsed="false">
      <c r="A206" s="3" t="n">
        <v>378</v>
      </c>
      <c r="B206" s="4" t="s">
        <v>2034</v>
      </c>
      <c r="C206" s="4" t="s">
        <v>2033</v>
      </c>
      <c r="D206" s="5" t="n">
        <f aca="true">RAND()</f>
        <v>0.737884831731208</v>
      </c>
    </row>
    <row r="207" customFormat="false" ht="81.3" hidden="false" customHeight="false" outlineLevel="0" collapsed="false">
      <c r="A207" s="3" t="n">
        <v>301</v>
      </c>
      <c r="B207" s="4" t="s">
        <v>1928</v>
      </c>
      <c r="C207" s="4" t="s">
        <v>1927</v>
      </c>
      <c r="D207" s="5" t="n">
        <f aca="true">RAND()</f>
        <v>0.532526777940802</v>
      </c>
    </row>
    <row r="208" customFormat="false" ht="69.85" hidden="false" customHeight="false" outlineLevel="0" collapsed="false">
      <c r="A208" s="3" t="n">
        <v>338</v>
      </c>
      <c r="B208" s="4" t="s">
        <v>1978</v>
      </c>
      <c r="C208" s="4" t="s">
        <v>1979</v>
      </c>
      <c r="D208" s="5" t="n">
        <f aca="true">RAND()</f>
        <v>0.28521846991498</v>
      </c>
    </row>
    <row r="209" customFormat="false" ht="69.85" hidden="false" customHeight="false" outlineLevel="0" collapsed="false">
      <c r="A209" s="3" t="n">
        <v>278</v>
      </c>
      <c r="B209" s="4" t="s">
        <v>1895</v>
      </c>
      <c r="C209" s="4" t="s">
        <v>1894</v>
      </c>
      <c r="D209" s="5" t="n">
        <f aca="true">RAND()</f>
        <v>0.15553621633444</v>
      </c>
    </row>
    <row r="210" customFormat="false" ht="104.2" hidden="false" customHeight="false" outlineLevel="0" collapsed="false">
      <c r="A210" s="3" t="n">
        <v>262</v>
      </c>
      <c r="B210" s="4" t="s">
        <v>1873</v>
      </c>
      <c r="C210" s="4" t="s">
        <v>1871</v>
      </c>
      <c r="D210" s="5" t="n">
        <f aca="true">RAND()</f>
        <v>0.142537406994961</v>
      </c>
    </row>
    <row r="211" customFormat="false" ht="81.3" hidden="false" customHeight="false" outlineLevel="0" collapsed="false">
      <c r="A211" s="3" t="n">
        <v>221</v>
      </c>
      <c r="B211" s="4" t="s">
        <v>1820</v>
      </c>
      <c r="C211" s="4" t="s">
        <v>1819</v>
      </c>
      <c r="D211" s="5" t="n">
        <f aca="true">RAND()</f>
        <v>0.777981535647996</v>
      </c>
    </row>
    <row r="212" customFormat="false" ht="58.4" hidden="false" customHeight="false" outlineLevel="0" collapsed="false">
      <c r="A212" s="3" t="n">
        <v>343</v>
      </c>
      <c r="B212" s="4" t="s">
        <v>1985</v>
      </c>
      <c r="C212" s="4" t="s">
        <v>1984</v>
      </c>
      <c r="D212" s="5" t="n">
        <f aca="true">RAND()</f>
        <v>0.093624435714446</v>
      </c>
    </row>
    <row r="213" customFormat="false" ht="46.95" hidden="false" customHeight="false" outlineLevel="0" collapsed="false">
      <c r="A213" s="3" t="n">
        <v>190</v>
      </c>
      <c r="B213" s="4" t="s">
        <v>1780</v>
      </c>
      <c r="C213" s="4" t="s">
        <v>1779</v>
      </c>
      <c r="D213" s="5" t="n">
        <f aca="true">RAND()</f>
        <v>0.0739622524706647</v>
      </c>
    </row>
    <row r="214" customFormat="false" ht="115.65" hidden="false" customHeight="false" outlineLevel="0" collapsed="false">
      <c r="A214" s="3" t="n">
        <v>112</v>
      </c>
      <c r="B214" s="4" t="s">
        <v>1676</v>
      </c>
      <c r="C214" s="4" t="s">
        <v>1674</v>
      </c>
      <c r="D214" s="5" t="n">
        <f aca="true">RAND()</f>
        <v>0.374830967397429</v>
      </c>
    </row>
    <row r="215" customFormat="false" ht="104.2" hidden="false" customHeight="false" outlineLevel="0" collapsed="false">
      <c r="A215" s="3" t="n">
        <v>355</v>
      </c>
      <c r="B215" s="4" t="s">
        <v>2000</v>
      </c>
      <c r="C215" s="4" t="s">
        <v>1997</v>
      </c>
      <c r="D215" s="5" t="n">
        <f aca="true">RAND()</f>
        <v>0.109359086607583</v>
      </c>
    </row>
    <row r="216" customFormat="false" ht="69.85" hidden="false" customHeight="false" outlineLevel="0" collapsed="false">
      <c r="A216" s="3" t="n">
        <v>85</v>
      </c>
      <c r="B216" s="3" t="s">
        <v>1641</v>
      </c>
      <c r="C216" s="3" t="s">
        <v>1640</v>
      </c>
      <c r="D216" s="5" t="n">
        <f aca="true">RAND()</f>
        <v>0.543643121724017</v>
      </c>
    </row>
    <row r="217" customFormat="false" ht="69.85" hidden="false" customHeight="false" outlineLevel="0" collapsed="false">
      <c r="A217" s="3" t="n">
        <v>140</v>
      </c>
      <c r="B217" s="4" t="s">
        <v>1712</v>
      </c>
      <c r="C217" s="4" t="s">
        <v>1711</v>
      </c>
      <c r="D217" s="5" t="n">
        <f aca="true">RAND()</f>
        <v>0.638121426221915</v>
      </c>
    </row>
    <row r="218" customFormat="false" ht="115.65" hidden="false" customHeight="false" outlineLevel="0" collapsed="false">
      <c r="A218" s="3" t="n">
        <v>91</v>
      </c>
      <c r="B218" s="4" t="s">
        <v>1649</v>
      </c>
      <c r="C218" s="4" t="s">
        <v>1647</v>
      </c>
      <c r="D218" s="5" t="n">
        <f aca="true">RAND()</f>
        <v>0.525514586712234</v>
      </c>
    </row>
    <row r="219" customFormat="false" ht="46.95" hidden="false" customHeight="false" outlineLevel="0" collapsed="false">
      <c r="A219" s="3" t="n">
        <v>321</v>
      </c>
      <c r="B219" s="4" t="s">
        <v>1955</v>
      </c>
      <c r="C219" s="4" t="s">
        <v>1954</v>
      </c>
      <c r="D219" s="5" t="n">
        <f aca="true">RAND()</f>
        <v>0.793155253049918</v>
      </c>
    </row>
    <row r="220" customFormat="false" ht="81.3" hidden="false" customHeight="false" outlineLevel="0" collapsed="false">
      <c r="A220" s="3" t="n">
        <v>40</v>
      </c>
      <c r="B220" s="3" t="s">
        <v>1581</v>
      </c>
      <c r="C220" s="3" t="s">
        <v>1582</v>
      </c>
      <c r="D220" s="5" t="n">
        <f aca="true">RAND()</f>
        <v>0.0369582044659182</v>
      </c>
    </row>
    <row r="221" customFormat="false" ht="92.75" hidden="false" customHeight="false" outlineLevel="0" collapsed="false">
      <c r="A221" s="3" t="n">
        <v>225</v>
      </c>
      <c r="B221" s="4" t="s">
        <v>1825</v>
      </c>
      <c r="C221" s="4" t="s">
        <v>1824</v>
      </c>
      <c r="D221" s="5" t="n">
        <f aca="true">RAND()</f>
        <v>0.279337963671423</v>
      </c>
    </row>
    <row r="222" customFormat="false" ht="69.85" hidden="false" customHeight="false" outlineLevel="0" collapsed="false">
      <c r="A222" s="3" t="n">
        <v>280</v>
      </c>
      <c r="B222" s="4" t="s">
        <v>1897</v>
      </c>
      <c r="C222" s="4" t="s">
        <v>1898</v>
      </c>
      <c r="D222" s="5" t="n">
        <f aca="true">RAND()</f>
        <v>0.0338696654653177</v>
      </c>
    </row>
    <row r="223" customFormat="false" ht="81.3" hidden="false" customHeight="false" outlineLevel="0" collapsed="false">
      <c r="A223" s="3" t="n">
        <v>171</v>
      </c>
      <c r="B223" s="4" t="s">
        <v>1754</v>
      </c>
      <c r="C223" s="4" t="s">
        <v>1751</v>
      </c>
      <c r="D223" s="5" t="n">
        <f aca="true">RAND()</f>
        <v>0.638488904223777</v>
      </c>
    </row>
    <row r="224" customFormat="false" ht="81.3" hidden="false" customHeight="false" outlineLevel="0" collapsed="false">
      <c r="A224" s="3" t="n">
        <v>26</v>
      </c>
      <c r="B224" s="3" t="s">
        <v>1563</v>
      </c>
      <c r="C224" s="3" t="s">
        <v>1562</v>
      </c>
      <c r="D224" s="5" t="n">
        <f aca="true">RAND()</f>
        <v>0.416308189393021</v>
      </c>
    </row>
    <row r="225" customFormat="false" ht="69.85" hidden="false" customHeight="false" outlineLevel="0" collapsed="false">
      <c r="A225" s="3" t="n">
        <v>35</v>
      </c>
      <c r="B225" s="3" t="s">
        <v>1574</v>
      </c>
      <c r="C225" s="3" t="s">
        <v>1570</v>
      </c>
      <c r="D225" s="5" t="n">
        <f aca="true">RAND()</f>
        <v>0.410961276502349</v>
      </c>
    </row>
    <row r="226" customFormat="false" ht="58.4" hidden="false" customHeight="false" outlineLevel="0" collapsed="false">
      <c r="A226" s="3" t="n">
        <v>145</v>
      </c>
      <c r="B226" s="4" t="s">
        <v>1719</v>
      </c>
      <c r="C226" s="4" t="s">
        <v>1720</v>
      </c>
      <c r="D226" s="5" t="n">
        <f aca="true">RAND()</f>
        <v>0.546800330630504</v>
      </c>
    </row>
    <row r="227" customFormat="false" ht="92.75" hidden="false" customHeight="false" outlineLevel="0" collapsed="false">
      <c r="A227" s="3" t="n">
        <v>247</v>
      </c>
      <c r="B227" s="4" t="s">
        <v>1853</v>
      </c>
      <c r="C227" s="4" t="s">
        <v>1850</v>
      </c>
      <c r="D227" s="5" t="n">
        <f aca="true">RAND()</f>
        <v>0.539992442703806</v>
      </c>
    </row>
    <row r="228" customFormat="false" ht="115.65" hidden="false" customHeight="false" outlineLevel="0" collapsed="false">
      <c r="A228" s="3" t="n">
        <v>327</v>
      </c>
      <c r="B228" s="4" t="s">
        <v>1964</v>
      </c>
      <c r="C228" s="4" t="s">
        <v>1965</v>
      </c>
      <c r="D228" s="5" t="n">
        <f aca="true">RAND()</f>
        <v>0.866042211768217</v>
      </c>
    </row>
    <row r="229" customFormat="false" ht="46.95" hidden="false" customHeight="false" outlineLevel="0" collapsed="false">
      <c r="A229" s="3" t="n">
        <v>290</v>
      </c>
      <c r="B229" s="4" t="s">
        <v>1912</v>
      </c>
      <c r="C229" s="4" t="s">
        <v>1913</v>
      </c>
      <c r="D229" s="5" t="n">
        <f aca="true">RAND()</f>
        <v>0.660785954096355</v>
      </c>
    </row>
    <row r="230" customFormat="false" ht="92.75" hidden="false" customHeight="false" outlineLevel="0" collapsed="false">
      <c r="A230" s="3" t="n">
        <v>172</v>
      </c>
      <c r="B230" s="4" t="s">
        <v>1755</v>
      </c>
      <c r="C230" s="4" t="s">
        <v>1756</v>
      </c>
      <c r="D230" s="5" t="n">
        <f aca="true">RAND()</f>
        <v>0.0639772181166336</v>
      </c>
    </row>
    <row r="231" customFormat="false" ht="92.75" hidden="false" customHeight="false" outlineLevel="0" collapsed="false">
      <c r="A231" s="3" t="n">
        <v>61</v>
      </c>
      <c r="B231" s="3" t="s">
        <v>1608</v>
      </c>
      <c r="C231" s="3" t="s">
        <v>1605</v>
      </c>
      <c r="D231" s="5" t="n">
        <f aca="true">RAND()</f>
        <v>0.00845480419229716</v>
      </c>
    </row>
    <row r="232" customFormat="false" ht="58.4" hidden="false" customHeight="false" outlineLevel="0" collapsed="false">
      <c r="A232" s="3" t="n">
        <v>376</v>
      </c>
      <c r="B232" s="4" t="s">
        <v>2031</v>
      </c>
      <c r="C232" s="4" t="s">
        <v>2029</v>
      </c>
      <c r="D232" s="5" t="n">
        <f aca="true">RAND()</f>
        <v>0.961145119857974</v>
      </c>
    </row>
    <row r="233" customFormat="false" ht="35.5" hidden="false" customHeight="false" outlineLevel="0" collapsed="false">
      <c r="A233" s="3" t="n">
        <v>63</v>
      </c>
      <c r="B233" s="3" t="s">
        <v>1610</v>
      </c>
      <c r="C233" s="3" t="s">
        <v>1611</v>
      </c>
      <c r="D233" s="5" t="n">
        <f aca="true">RAND()</f>
        <v>0.89434758562129</v>
      </c>
    </row>
    <row r="234" customFormat="false" ht="115.65" hidden="false" customHeight="false" outlineLevel="0" collapsed="false">
      <c r="A234" s="3" t="n">
        <v>150</v>
      </c>
      <c r="B234" s="4" t="s">
        <v>1726</v>
      </c>
      <c r="C234" s="4" t="s">
        <v>1723</v>
      </c>
      <c r="D234" s="5" t="n">
        <f aca="true">RAND()</f>
        <v>0.431130812619813</v>
      </c>
    </row>
    <row r="235" customFormat="false" ht="69.85" hidden="false" customHeight="false" outlineLevel="0" collapsed="false">
      <c r="A235" s="3" t="n">
        <v>75</v>
      </c>
      <c r="B235" s="3" t="s">
        <v>1627</v>
      </c>
      <c r="C235" s="3" t="s">
        <v>1628</v>
      </c>
      <c r="D235" s="5" t="n">
        <f aca="true">RAND()</f>
        <v>0.0559041317319497</v>
      </c>
    </row>
    <row r="236" customFormat="false" ht="69.85" hidden="false" customHeight="false" outlineLevel="0" collapsed="false">
      <c r="A236" s="3" t="n">
        <v>235</v>
      </c>
      <c r="B236" s="4" t="s">
        <v>1837</v>
      </c>
      <c r="C236" s="4" t="s">
        <v>1833</v>
      </c>
      <c r="D236" s="5" t="n">
        <f aca="true">RAND()</f>
        <v>0.333736561820842</v>
      </c>
    </row>
    <row r="237" customFormat="false" ht="46.95" hidden="false" customHeight="false" outlineLevel="0" collapsed="false">
      <c r="A237" s="3" t="n">
        <v>38</v>
      </c>
      <c r="B237" s="3" t="s">
        <v>1578</v>
      </c>
      <c r="C237" s="3" t="s">
        <v>1579</v>
      </c>
      <c r="D237" s="5" t="n">
        <f aca="true">RAND()</f>
        <v>0.145523483748548</v>
      </c>
    </row>
    <row r="238" customFormat="false" ht="104.2" hidden="false" customHeight="false" outlineLevel="0" collapsed="false">
      <c r="A238" s="3" t="n">
        <v>258</v>
      </c>
      <c r="B238" s="4" t="s">
        <v>1867</v>
      </c>
      <c r="C238" s="4" t="s">
        <v>1868</v>
      </c>
      <c r="D238" s="5" t="n">
        <f aca="true">RAND()</f>
        <v>0.9499919480877</v>
      </c>
    </row>
    <row r="239" customFormat="false" ht="58.4" hidden="false" customHeight="false" outlineLevel="0" collapsed="false">
      <c r="A239" s="3" t="n">
        <v>306</v>
      </c>
      <c r="B239" s="4" t="s">
        <v>1934</v>
      </c>
      <c r="C239" s="4" t="s">
        <v>1933</v>
      </c>
      <c r="D239" s="5" t="n">
        <f aca="true">RAND()</f>
        <v>0.559864089475013</v>
      </c>
    </row>
    <row r="240" customFormat="false" ht="81.3" hidden="false" customHeight="false" outlineLevel="0" collapsed="false">
      <c r="A240" s="3" t="n">
        <v>152</v>
      </c>
      <c r="B240" s="4" t="s">
        <v>1728</v>
      </c>
      <c r="C240" s="4" t="s">
        <v>1729</v>
      </c>
      <c r="D240" s="5" t="n">
        <f aca="true">RAND()</f>
        <v>0.798870289348997</v>
      </c>
    </row>
    <row r="241" customFormat="false" ht="115.65" hidden="false" customHeight="false" outlineLevel="0" collapsed="false">
      <c r="A241" s="3" t="n">
        <v>254</v>
      </c>
      <c r="B241" s="4" t="s">
        <v>1863</v>
      </c>
      <c r="C241" s="4" t="s">
        <v>1861</v>
      </c>
      <c r="D241" s="5" t="n">
        <f aca="true">RAND()</f>
        <v>0.66131395183038</v>
      </c>
    </row>
    <row r="242" customFormat="false" ht="92.75" hidden="false" customHeight="false" outlineLevel="0" collapsed="false">
      <c r="A242" s="3" t="n">
        <v>173</v>
      </c>
      <c r="B242" s="4" t="s">
        <v>1757</v>
      </c>
      <c r="C242" s="4" t="s">
        <v>1756</v>
      </c>
      <c r="D242" s="5" t="n">
        <f aca="true">RAND()</f>
        <v>0.775188545114361</v>
      </c>
    </row>
    <row r="243" customFormat="false" ht="104.2" hidden="false" customHeight="false" outlineLevel="0" collapsed="false">
      <c r="A243" s="3" t="n">
        <v>259</v>
      </c>
      <c r="B243" s="4" t="s">
        <v>1869</v>
      </c>
      <c r="C243" s="4" t="s">
        <v>1868</v>
      </c>
      <c r="D243" s="5" t="n">
        <f aca="true">RAND()</f>
        <v>0.768825718783774</v>
      </c>
    </row>
    <row r="244" customFormat="false" ht="58.4" hidden="false" customHeight="false" outlineLevel="0" collapsed="false">
      <c r="A244" s="3" t="n">
        <v>138</v>
      </c>
      <c r="B244" s="4" t="s">
        <v>1709</v>
      </c>
      <c r="C244" s="4" t="s">
        <v>1708</v>
      </c>
      <c r="D244" s="5" t="n">
        <f aca="true">RAND()</f>
        <v>0.659075952251442</v>
      </c>
    </row>
    <row r="245" customFormat="false" ht="81.3" hidden="false" customHeight="false" outlineLevel="0" collapsed="false">
      <c r="A245" s="3" t="n">
        <v>127</v>
      </c>
      <c r="B245" s="4" t="s">
        <v>1696</v>
      </c>
      <c r="C245" s="4" t="s">
        <v>1695</v>
      </c>
      <c r="D245" s="5" t="n">
        <f aca="true">RAND()</f>
        <v>0.282875192468055</v>
      </c>
    </row>
    <row r="246" customFormat="false" ht="115.65" hidden="false" customHeight="false" outlineLevel="0" collapsed="false">
      <c r="A246" s="3" t="n">
        <v>266</v>
      </c>
      <c r="B246" s="4" t="s">
        <v>1878</v>
      </c>
      <c r="C246" s="4" t="s">
        <v>1879</v>
      </c>
      <c r="D246" s="5" t="n">
        <f aca="true">RAND()</f>
        <v>0.126164790126495</v>
      </c>
    </row>
    <row r="247" customFormat="false" ht="35.5" hidden="false" customHeight="false" outlineLevel="0" collapsed="false">
      <c r="A247" s="3" t="n">
        <v>66</v>
      </c>
      <c r="B247" s="3" t="s">
        <v>1615</v>
      </c>
      <c r="C247" s="3" t="s">
        <v>1614</v>
      </c>
      <c r="D247" s="5" t="n">
        <f aca="true">RAND()</f>
        <v>0.967017765506171</v>
      </c>
    </row>
    <row r="248" customFormat="false" ht="69.85" hidden="false" customHeight="false" outlineLevel="0" collapsed="false">
      <c r="A248" s="3" t="n">
        <v>56</v>
      </c>
      <c r="B248" s="3" t="s">
        <v>1602</v>
      </c>
      <c r="C248" s="3" t="s">
        <v>1601</v>
      </c>
      <c r="D248" s="5" t="n">
        <f aca="true">RAND()</f>
        <v>0.712090527289547</v>
      </c>
    </row>
    <row r="249" customFormat="false" ht="58.4" hidden="false" customHeight="false" outlineLevel="0" collapsed="false">
      <c r="A249" s="3" t="n">
        <v>381</v>
      </c>
      <c r="B249" s="4" t="s">
        <v>2038</v>
      </c>
      <c r="C249" s="4" t="s">
        <v>2036</v>
      </c>
      <c r="D249" s="5" t="n">
        <f aca="true">RAND()</f>
        <v>0.901158254011534</v>
      </c>
    </row>
    <row r="250" customFormat="false" ht="81.3" hidden="false" customHeight="false" outlineLevel="0" collapsed="false">
      <c r="A250" s="3" t="n">
        <v>304</v>
      </c>
      <c r="B250" s="4" t="s">
        <v>1931</v>
      </c>
      <c r="C250" s="4" t="s">
        <v>1927</v>
      </c>
      <c r="D250" s="5" t="n">
        <f aca="true">RAND()</f>
        <v>0.381491969223134</v>
      </c>
    </row>
    <row r="251" customFormat="false" ht="81.3" hidden="false" customHeight="false" outlineLevel="0" collapsed="false">
      <c r="A251" s="3" t="n">
        <v>70</v>
      </c>
      <c r="B251" s="3" t="s">
        <v>1620</v>
      </c>
      <c r="C251" s="3" t="s">
        <v>1619</v>
      </c>
      <c r="D251" s="5" t="n">
        <f aca="true">RAND()</f>
        <v>0.212542444118299</v>
      </c>
    </row>
    <row r="252" customFormat="false" ht="46.95" hidden="false" customHeight="false" outlineLevel="0" collapsed="false">
      <c r="A252" s="3" t="n">
        <v>72</v>
      </c>
      <c r="B252" s="3" t="s">
        <v>1623</v>
      </c>
      <c r="C252" s="3" t="s">
        <v>1622</v>
      </c>
      <c r="D252" s="5" t="n">
        <f aca="true">RAND()</f>
        <v>0.325170702650212</v>
      </c>
    </row>
    <row r="253" customFormat="false" ht="69.85" hidden="false" customHeight="false" outlineLevel="0" collapsed="false">
      <c r="A253" s="3" t="n">
        <v>350</v>
      </c>
      <c r="B253" s="4" t="s">
        <v>1994</v>
      </c>
      <c r="C253" s="4" t="s">
        <v>1992</v>
      </c>
      <c r="D253" s="5" t="n">
        <f aca="true">RAND()</f>
        <v>0.871570872957818</v>
      </c>
    </row>
    <row r="254" customFormat="false" ht="69.85" hidden="false" customHeight="false" outlineLevel="0" collapsed="false">
      <c r="A254" s="3" t="n">
        <v>207</v>
      </c>
      <c r="B254" s="4" t="s">
        <v>1803</v>
      </c>
      <c r="C254" s="4" t="s">
        <v>1802</v>
      </c>
      <c r="D254" s="5" t="n">
        <f aca="true">RAND()</f>
        <v>0.711815020418726</v>
      </c>
    </row>
    <row r="255" customFormat="false" ht="69.85" hidden="false" customHeight="false" outlineLevel="0" collapsed="false">
      <c r="A255" s="3" t="n">
        <v>332</v>
      </c>
      <c r="B255" s="4" t="s">
        <v>1970</v>
      </c>
      <c r="C255" s="4" t="s">
        <v>1971</v>
      </c>
      <c r="D255" s="5" t="n">
        <f aca="true">RAND()</f>
        <v>0.177198042278178</v>
      </c>
    </row>
    <row r="256" customFormat="false" ht="81.3" hidden="false" customHeight="false" outlineLevel="0" collapsed="false">
      <c r="A256" s="3" t="n">
        <v>156</v>
      </c>
      <c r="B256" s="4" t="s">
        <v>1733</v>
      </c>
      <c r="C256" s="4" t="s">
        <v>1729</v>
      </c>
      <c r="D256" s="5" t="n">
        <f aca="true">RAND()</f>
        <v>0.355526957078837</v>
      </c>
    </row>
    <row r="257" customFormat="false" ht="115.65" hidden="false" customHeight="false" outlineLevel="0" collapsed="false">
      <c r="A257" s="3" t="n">
        <v>50</v>
      </c>
      <c r="B257" s="3" t="s">
        <v>1594</v>
      </c>
      <c r="C257" s="3" t="s">
        <v>1592</v>
      </c>
      <c r="D257" s="5" t="n">
        <f aca="true">RAND()</f>
        <v>0.944734247983433</v>
      </c>
    </row>
    <row r="258" customFormat="false" ht="115.65" hidden="false" customHeight="false" outlineLevel="0" collapsed="false">
      <c r="A258" s="3" t="n">
        <v>271</v>
      </c>
      <c r="B258" s="4" t="s">
        <v>1885</v>
      </c>
      <c r="C258" s="4" t="s">
        <v>1883</v>
      </c>
      <c r="D258" s="5" t="n">
        <f aca="true">RAND()</f>
        <v>0.413289020652883</v>
      </c>
    </row>
    <row r="259" customFormat="false" ht="115.65" hidden="false" customHeight="false" outlineLevel="0" collapsed="false">
      <c r="A259" s="3" t="n">
        <v>256</v>
      </c>
      <c r="B259" s="4" t="s">
        <v>1865</v>
      </c>
      <c r="C259" s="4" t="s">
        <v>1861</v>
      </c>
      <c r="D259" s="5" t="n">
        <f aca="true">RAND()</f>
        <v>0.726350253331475</v>
      </c>
    </row>
    <row r="260" customFormat="false" ht="115.65" hidden="false" customHeight="false" outlineLevel="0" collapsed="false">
      <c r="A260" s="3" t="n">
        <v>133</v>
      </c>
      <c r="B260" s="4" t="s">
        <v>1703</v>
      </c>
      <c r="C260" s="4" t="s">
        <v>1701</v>
      </c>
      <c r="D260" s="5" t="n">
        <f aca="true">RAND()</f>
        <v>0.0025634536286816</v>
      </c>
    </row>
    <row r="261" customFormat="false" ht="115.65" hidden="false" customHeight="false" outlineLevel="0" collapsed="false">
      <c r="A261" s="3" t="n">
        <v>135</v>
      </c>
      <c r="B261" s="4" t="s">
        <v>1705</v>
      </c>
      <c r="C261" s="4" t="s">
        <v>1701</v>
      </c>
      <c r="D261" s="5" t="n">
        <f aca="true">RAND()</f>
        <v>0.6732475819299</v>
      </c>
    </row>
    <row r="262" customFormat="false" ht="81.3" hidden="false" customHeight="false" outlineLevel="0" collapsed="false">
      <c r="A262" s="3" t="n">
        <v>230</v>
      </c>
      <c r="B262" s="4" t="s">
        <v>1831</v>
      </c>
      <c r="C262" s="4" t="s">
        <v>1829</v>
      </c>
      <c r="D262" s="5" t="n">
        <f aca="true">RAND()</f>
        <v>0.0404627901734784</v>
      </c>
    </row>
    <row r="263" customFormat="false" ht="58.4" hidden="false" customHeight="false" outlineLevel="0" collapsed="false">
      <c r="A263" s="3" t="n">
        <v>374</v>
      </c>
      <c r="B263" s="4" t="s">
        <v>2028</v>
      </c>
      <c r="C263" s="4" t="s">
        <v>2029</v>
      </c>
      <c r="D263" s="5" t="n">
        <f aca="true">RAND()</f>
        <v>0.747728434973396</v>
      </c>
    </row>
    <row r="264" customFormat="false" ht="81.3" hidden="false" customHeight="false" outlineLevel="0" collapsed="false">
      <c r="A264" s="3" t="n">
        <v>282</v>
      </c>
      <c r="B264" s="4" t="s">
        <v>1900</v>
      </c>
      <c r="C264" s="4" t="s">
        <v>1901</v>
      </c>
      <c r="D264" s="5" t="n">
        <f aca="true">RAND()</f>
        <v>0.150723178288899</v>
      </c>
    </row>
    <row r="265" customFormat="false" ht="115.65" hidden="false" customHeight="false" outlineLevel="0" collapsed="false">
      <c r="A265" s="3" t="n">
        <v>94</v>
      </c>
      <c r="B265" s="4" t="s">
        <v>1653</v>
      </c>
      <c r="C265" s="4" t="s">
        <v>1652</v>
      </c>
      <c r="D265" s="5" t="n">
        <f aca="true">RAND()</f>
        <v>0.552406942821108</v>
      </c>
    </row>
    <row r="266" customFormat="false" ht="58.4" hidden="false" customHeight="false" outlineLevel="0" collapsed="false">
      <c r="A266" s="3" t="n">
        <v>184</v>
      </c>
      <c r="B266" s="4" t="s">
        <v>1771</v>
      </c>
      <c r="C266" s="4" t="s">
        <v>1772</v>
      </c>
      <c r="D266" s="5" t="n">
        <f aca="true">RAND()</f>
        <v>0.324248514254577</v>
      </c>
    </row>
    <row r="267" customFormat="false" ht="69.85" hidden="false" customHeight="false" outlineLevel="0" collapsed="false">
      <c r="A267" s="3" t="n">
        <v>33</v>
      </c>
      <c r="B267" s="3" t="s">
        <v>1572</v>
      </c>
      <c r="C267" s="3" t="s">
        <v>1570</v>
      </c>
      <c r="D267" s="5" t="n">
        <f aca="true">RAND()</f>
        <v>0.930008272756822</v>
      </c>
    </row>
    <row r="268" customFormat="false" ht="35.5" hidden="false" customHeight="false" outlineLevel="0" collapsed="false">
      <c r="A268" s="3" t="n">
        <v>163</v>
      </c>
      <c r="B268" s="4" t="s">
        <v>1742</v>
      </c>
      <c r="C268" s="4" t="s">
        <v>1743</v>
      </c>
      <c r="D268" s="5" t="n">
        <f aca="true">RAND()</f>
        <v>0.100169130018912</v>
      </c>
    </row>
    <row r="269" customFormat="false" ht="69.85" hidden="false" customHeight="false" outlineLevel="0" collapsed="false">
      <c r="A269" s="3" t="n">
        <v>208</v>
      </c>
      <c r="B269" s="4" t="s">
        <v>1804</v>
      </c>
      <c r="C269" s="4" t="s">
        <v>1802</v>
      </c>
      <c r="D269" s="5" t="n">
        <f aca="true">RAND()</f>
        <v>0.87231898016762</v>
      </c>
    </row>
    <row r="270" customFormat="false" ht="92.75" hidden="false" customHeight="false" outlineLevel="0" collapsed="false">
      <c r="A270" s="3" t="n">
        <v>238</v>
      </c>
      <c r="B270" s="4" t="s">
        <v>1841</v>
      </c>
      <c r="C270" s="4" t="s">
        <v>1842</v>
      </c>
      <c r="D270" s="5" t="n">
        <f aca="true">RAND()</f>
        <v>0.142121009645052</v>
      </c>
    </row>
    <row r="271" customFormat="false" ht="92.75" hidden="false" customHeight="false" outlineLevel="0" collapsed="false">
      <c r="A271" s="3" t="n">
        <v>219</v>
      </c>
      <c r="B271" s="4" t="s">
        <v>1817</v>
      </c>
      <c r="C271" s="4" t="s">
        <v>1812</v>
      </c>
      <c r="D271" s="5" t="n">
        <f aca="true">RAND()</f>
        <v>0.359483030275442</v>
      </c>
    </row>
    <row r="272" customFormat="false" ht="69.85" hidden="false" customHeight="false" outlineLevel="0" collapsed="false">
      <c r="A272" s="3" t="n">
        <v>57</v>
      </c>
      <c r="B272" s="3" t="s">
        <v>1603</v>
      </c>
      <c r="C272" s="3" t="s">
        <v>1601</v>
      </c>
      <c r="D272" s="5" t="n">
        <f aca="true">RAND()</f>
        <v>0.233402124256827</v>
      </c>
    </row>
    <row r="273" customFormat="false" ht="46.95" hidden="false" customHeight="false" outlineLevel="0" collapsed="false">
      <c r="A273" s="3" t="n">
        <v>199</v>
      </c>
      <c r="B273" s="4" t="s">
        <v>1791</v>
      </c>
      <c r="C273" s="4" t="s">
        <v>1792</v>
      </c>
      <c r="D273" s="5" t="n">
        <f aca="true">RAND()</f>
        <v>0.0891603518975899</v>
      </c>
    </row>
    <row r="274" customFormat="false" ht="69.85" hidden="false" customHeight="false" outlineLevel="0" collapsed="false">
      <c r="A274" s="3" t="n">
        <v>21</v>
      </c>
      <c r="B274" s="3" t="s">
        <v>1556</v>
      </c>
      <c r="C274" s="3" t="s">
        <v>1557</v>
      </c>
      <c r="D274" s="5" t="n">
        <f aca="true">RAND()</f>
        <v>0.628799489117228</v>
      </c>
    </row>
    <row r="275" customFormat="false" ht="92.75" hidden="false" customHeight="false" outlineLevel="0" collapsed="false">
      <c r="A275" s="3" t="n">
        <v>62</v>
      </c>
      <c r="B275" s="3" t="s">
        <v>1609</v>
      </c>
      <c r="C275" s="3" t="s">
        <v>1605</v>
      </c>
      <c r="D275" s="5" t="n">
        <f aca="true">RAND()</f>
        <v>0.802675829385407</v>
      </c>
    </row>
    <row r="276" customFormat="false" ht="81.3" hidden="false" customHeight="false" outlineLevel="0" collapsed="false">
      <c r="A276" s="3" t="n">
        <v>11</v>
      </c>
      <c r="B276" s="3" t="s">
        <v>1542</v>
      </c>
      <c r="C276" s="3" t="s">
        <v>1543</v>
      </c>
      <c r="D276" s="5" t="n">
        <f aca="true">RAND()</f>
        <v>0.597225922741927</v>
      </c>
    </row>
    <row r="277" customFormat="false" ht="58.4" hidden="false" customHeight="false" outlineLevel="0" collapsed="false">
      <c r="A277" s="3" t="n">
        <v>305</v>
      </c>
      <c r="B277" s="4" t="s">
        <v>1932</v>
      </c>
      <c r="C277" s="4" t="s">
        <v>1933</v>
      </c>
      <c r="D277" s="5" t="n">
        <f aca="true">RAND()</f>
        <v>0.513463300536387</v>
      </c>
    </row>
    <row r="278" customFormat="false" ht="81.3" hidden="false" customHeight="false" outlineLevel="0" collapsed="false">
      <c r="A278" s="3" t="n">
        <v>107</v>
      </c>
      <c r="B278" s="4" t="s">
        <v>1670</v>
      </c>
      <c r="C278" s="4" t="s">
        <v>1669</v>
      </c>
      <c r="D278" s="5" t="n">
        <f aca="true">RAND()</f>
        <v>0.396491576335393</v>
      </c>
    </row>
    <row r="279" customFormat="false" ht="104.2" hidden="false" customHeight="false" outlineLevel="0" collapsed="false">
      <c r="A279" s="3" t="n">
        <v>9</v>
      </c>
      <c r="B279" s="3" t="s">
        <v>1540</v>
      </c>
      <c r="C279" s="3" t="s">
        <v>1538</v>
      </c>
      <c r="D279" s="5" t="n">
        <f aca="true">RAND()</f>
        <v>0.759365370147862</v>
      </c>
    </row>
    <row r="280" customFormat="false" ht="69.85" hidden="false" customHeight="false" outlineLevel="0" collapsed="false">
      <c r="A280" s="3" t="n">
        <v>86</v>
      </c>
      <c r="B280" s="4" t="s">
        <v>1642</v>
      </c>
      <c r="C280" s="4" t="s">
        <v>1640</v>
      </c>
      <c r="D280" s="5" t="n">
        <f aca="true">RAND()</f>
        <v>0.519490921986289</v>
      </c>
    </row>
    <row r="281" customFormat="false" ht="46.95" hidden="false" customHeight="false" outlineLevel="0" collapsed="false">
      <c r="A281" s="3" t="n">
        <v>105</v>
      </c>
      <c r="B281" s="4" t="s">
        <v>1667</v>
      </c>
      <c r="C281" s="4" t="s">
        <v>1666</v>
      </c>
      <c r="D281" s="5" t="n">
        <f aca="true">RAND()</f>
        <v>0.123600431834348</v>
      </c>
    </row>
    <row r="282" customFormat="false" ht="115.65" hidden="false" customHeight="false" outlineLevel="0" collapsed="false">
      <c r="A282" s="3" t="n">
        <v>52</v>
      </c>
      <c r="B282" s="3" t="s">
        <v>1596</v>
      </c>
      <c r="C282" s="3" t="s">
        <v>1592</v>
      </c>
      <c r="D282" s="5" t="n">
        <f aca="true">RAND()</f>
        <v>0.583693817607127</v>
      </c>
    </row>
    <row r="283" customFormat="false" ht="115.65" hidden="false" customHeight="false" outlineLevel="0" collapsed="false">
      <c r="A283" s="3" t="n">
        <v>329</v>
      </c>
      <c r="B283" s="4" t="s">
        <v>1967</v>
      </c>
      <c r="C283" s="4" t="s">
        <v>1965</v>
      </c>
      <c r="D283" s="5" t="n">
        <f aca="true">RAND()</f>
        <v>0.449332555872388</v>
      </c>
    </row>
    <row r="284" customFormat="false" ht="35.5" hidden="false" customHeight="false" outlineLevel="0" collapsed="false">
      <c r="A284" s="3" t="n">
        <v>192</v>
      </c>
      <c r="B284" s="4" t="s">
        <v>1783</v>
      </c>
      <c r="C284" s="4" t="s">
        <v>1782</v>
      </c>
      <c r="D284" s="5" t="n">
        <f aca="true">RAND()</f>
        <v>0.191081660916097</v>
      </c>
    </row>
    <row r="285" customFormat="false" ht="58.4" hidden="false" customHeight="false" outlineLevel="0" collapsed="false">
      <c r="A285" s="3" t="n">
        <v>159</v>
      </c>
      <c r="B285" s="4" t="s">
        <v>1737</v>
      </c>
      <c r="C285" s="4" t="s">
        <v>1735</v>
      </c>
      <c r="D285" s="5" t="n">
        <f aca="true">RAND()</f>
        <v>0.357284033088945</v>
      </c>
    </row>
    <row r="286" customFormat="false" ht="58.4" hidden="false" customHeight="false" outlineLevel="0" collapsed="false">
      <c r="A286" s="3" t="n">
        <v>6</v>
      </c>
      <c r="B286" s="3" t="s">
        <v>1536</v>
      </c>
      <c r="C286" s="3" t="s">
        <v>1534</v>
      </c>
      <c r="D286" s="5" t="n">
        <f aca="true">RAND()</f>
        <v>0.742530675721355</v>
      </c>
    </row>
    <row r="287" customFormat="false" ht="46.95" hidden="false" customHeight="false" outlineLevel="0" collapsed="false">
      <c r="A287" s="3" t="n">
        <v>291</v>
      </c>
      <c r="B287" s="4" t="s">
        <v>1914</v>
      </c>
      <c r="C287" s="4" t="s">
        <v>1913</v>
      </c>
      <c r="D287" s="5" t="n">
        <f aca="true">RAND()</f>
        <v>0.639927578042261</v>
      </c>
    </row>
    <row r="288" customFormat="false" ht="35.5" hidden="false" customHeight="false" outlineLevel="0" collapsed="false">
      <c r="A288" s="3" t="n">
        <v>249</v>
      </c>
      <c r="B288" s="4" t="s">
        <v>1856</v>
      </c>
      <c r="C288" s="4" t="s">
        <v>1855</v>
      </c>
      <c r="D288" s="5" t="n">
        <f aca="true">RAND()</f>
        <v>0.368794723763131</v>
      </c>
    </row>
    <row r="289" customFormat="false" ht="81.3" hidden="false" customHeight="false" outlineLevel="0" collapsed="false">
      <c r="A289" s="3" t="n">
        <v>210</v>
      </c>
      <c r="B289" s="4" t="s">
        <v>1806</v>
      </c>
      <c r="C289" s="4" t="s">
        <v>1807</v>
      </c>
      <c r="D289" s="5" t="n">
        <f aca="true">RAND()</f>
        <v>0.879750677500851</v>
      </c>
    </row>
    <row r="290" customFormat="false" ht="69.85" hidden="false" customHeight="false" outlineLevel="0" collapsed="false">
      <c r="A290" s="3" t="n">
        <v>55</v>
      </c>
      <c r="B290" s="3" t="s">
        <v>1600</v>
      </c>
      <c r="C290" s="3" t="s">
        <v>1601</v>
      </c>
      <c r="D290" s="5" t="n">
        <f aca="true">RAND()</f>
        <v>0.0158065300201997</v>
      </c>
    </row>
    <row r="291" customFormat="false" ht="69.85" hidden="false" customHeight="false" outlineLevel="0" collapsed="false">
      <c r="A291" s="3" t="n">
        <v>209</v>
      </c>
      <c r="B291" s="4" t="s">
        <v>1805</v>
      </c>
      <c r="C291" s="4" t="s">
        <v>1802</v>
      </c>
      <c r="D291" s="5" t="n">
        <f aca="true">RAND()</f>
        <v>0.843368292902596</v>
      </c>
    </row>
    <row r="292" customFormat="false" ht="58.4" hidden="false" customHeight="false" outlineLevel="0" collapsed="false">
      <c r="A292" s="3" t="n">
        <v>375</v>
      </c>
      <c r="B292" s="4" t="s">
        <v>2030</v>
      </c>
      <c r="C292" s="4" t="s">
        <v>2029</v>
      </c>
      <c r="D292" s="5" t="n">
        <f aca="true">RAND()</f>
        <v>0.00541433657053858</v>
      </c>
    </row>
    <row r="293" customFormat="false" ht="92.75" hidden="false" customHeight="false" outlineLevel="0" collapsed="false">
      <c r="A293" s="3" t="n">
        <v>99</v>
      </c>
      <c r="B293" s="4" t="s">
        <v>1659</v>
      </c>
      <c r="C293" s="4" t="s">
        <v>1658</v>
      </c>
      <c r="D293" s="5" t="n">
        <f aca="true">RAND()</f>
        <v>0.975164040806703</v>
      </c>
    </row>
    <row r="294" customFormat="false" ht="81.3" hidden="false" customHeight="false" outlineLevel="0" collapsed="false">
      <c r="A294" s="3" t="n">
        <v>212</v>
      </c>
      <c r="B294" s="4" t="s">
        <v>1809</v>
      </c>
      <c r="C294" s="4" t="s">
        <v>1807</v>
      </c>
      <c r="D294" s="5" t="n">
        <f aca="true">RAND()</f>
        <v>0.251405072049238</v>
      </c>
    </row>
    <row r="295" customFormat="false" ht="69.85" hidden="false" customHeight="false" outlineLevel="0" collapsed="false">
      <c r="A295" s="3" t="n">
        <v>367</v>
      </c>
      <c r="B295" s="4" t="s">
        <v>2018</v>
      </c>
      <c r="C295" s="4" t="s">
        <v>2017</v>
      </c>
      <c r="D295" s="5" t="n">
        <f aca="true">RAND()</f>
        <v>0.257604792830534</v>
      </c>
    </row>
    <row r="296" customFormat="false" ht="69.85" hidden="false" customHeight="false" outlineLevel="0" collapsed="false">
      <c r="A296" s="3" t="n">
        <v>277</v>
      </c>
      <c r="B296" s="4" t="s">
        <v>1893</v>
      </c>
      <c r="C296" s="4" t="s">
        <v>1894</v>
      </c>
      <c r="D296" s="5" t="n">
        <f aca="true">RAND()</f>
        <v>0.312361385091208</v>
      </c>
    </row>
    <row r="297" customFormat="false" ht="81.3" hidden="false" customHeight="false" outlineLevel="0" collapsed="false">
      <c r="A297" s="3" t="n">
        <v>29</v>
      </c>
      <c r="B297" s="3" t="s">
        <v>1567</v>
      </c>
      <c r="C297" s="3" t="s">
        <v>1566</v>
      </c>
      <c r="D297" s="5" t="n">
        <f aca="true">RAND()</f>
        <v>0.00773016677703708</v>
      </c>
    </row>
    <row r="298" customFormat="false" ht="115.65" hidden="false" customHeight="false" outlineLevel="0" collapsed="false">
      <c r="A298" s="3" t="n">
        <v>89</v>
      </c>
      <c r="B298" s="4" t="s">
        <v>1646</v>
      </c>
      <c r="C298" s="4" t="s">
        <v>1647</v>
      </c>
      <c r="D298" s="5" t="n">
        <f aca="true">RAND()</f>
        <v>0.759440845460631</v>
      </c>
    </row>
    <row r="299" customFormat="false" ht="92.75" hidden="false" customHeight="false" outlineLevel="0" collapsed="false">
      <c r="A299" s="3" t="n">
        <v>217</v>
      </c>
      <c r="B299" s="4" t="s">
        <v>1815</v>
      </c>
      <c r="C299" s="4" t="s">
        <v>1812</v>
      </c>
      <c r="D299" s="5" t="n">
        <f aca="true">RAND()</f>
        <v>0.0656828203937039</v>
      </c>
    </row>
    <row r="300" customFormat="false" ht="69.85" hidden="false" customHeight="false" outlineLevel="0" collapsed="false">
      <c r="A300" s="3" t="n">
        <v>233</v>
      </c>
      <c r="B300" s="4" t="s">
        <v>1835</v>
      </c>
      <c r="C300" s="4" t="s">
        <v>1833</v>
      </c>
      <c r="D300" s="5" t="n">
        <f aca="true">RAND()</f>
        <v>0.371979832998477</v>
      </c>
    </row>
    <row r="301" customFormat="false" ht="69.85" hidden="false" customHeight="false" outlineLevel="0" collapsed="false">
      <c r="A301" s="3" t="n">
        <v>365</v>
      </c>
      <c r="B301" s="4" t="s">
        <v>2015</v>
      </c>
      <c r="C301" s="4" t="s">
        <v>2012</v>
      </c>
      <c r="D301" s="5" t="n">
        <f aca="true">RAND()</f>
        <v>0.791761023341678</v>
      </c>
    </row>
    <row r="302" customFormat="false" ht="81.3" hidden="false" customHeight="false" outlineLevel="0" collapsed="false">
      <c r="A302" s="3" t="n">
        <v>213</v>
      </c>
      <c r="B302" s="4" t="s">
        <v>1810</v>
      </c>
      <c r="C302" s="4" t="s">
        <v>1807</v>
      </c>
      <c r="D302" s="5" t="n">
        <f aca="true">RAND()</f>
        <v>0.599172786227427</v>
      </c>
    </row>
    <row r="303" customFormat="false" ht="104.2" hidden="false" customHeight="false" outlineLevel="0" collapsed="false">
      <c r="A303" s="3" t="n">
        <v>337</v>
      </c>
      <c r="B303" s="4" t="s">
        <v>1977</v>
      </c>
      <c r="C303" s="4" t="s">
        <v>1974</v>
      </c>
      <c r="D303" s="5" t="n">
        <f aca="true">RAND()</f>
        <v>0.468120218371041</v>
      </c>
    </row>
    <row r="304" customFormat="false" ht="69.85" hidden="false" customHeight="false" outlineLevel="0" collapsed="false">
      <c r="A304" s="3" t="n">
        <v>359</v>
      </c>
      <c r="B304" s="4" t="s">
        <v>2006</v>
      </c>
      <c r="C304" s="4" t="s">
        <v>2007</v>
      </c>
      <c r="D304" s="5" t="n">
        <f aca="true">RAND()</f>
        <v>0.549465780728497</v>
      </c>
    </row>
    <row r="305" customFormat="false" ht="81.3" hidden="false" customHeight="false" outlineLevel="0" collapsed="false">
      <c r="A305" s="3" t="n">
        <v>176</v>
      </c>
      <c r="B305" s="4" t="s">
        <v>1760</v>
      </c>
      <c r="C305" s="4" t="s">
        <v>1761</v>
      </c>
      <c r="D305" s="5" t="n">
        <f aca="true">RAND()</f>
        <v>0.314441324793734</v>
      </c>
    </row>
    <row r="306" customFormat="false" ht="81.3" hidden="false" customHeight="false" outlineLevel="0" collapsed="false">
      <c r="A306" s="3" t="n">
        <v>129</v>
      </c>
      <c r="B306" s="4" t="s">
        <v>1698</v>
      </c>
      <c r="C306" s="4" t="s">
        <v>1695</v>
      </c>
      <c r="D306" s="5" t="n">
        <f aca="true">RAND()</f>
        <v>0.634094491717406</v>
      </c>
    </row>
    <row r="307" customFormat="false" ht="81.3" hidden="false" customHeight="false" outlineLevel="0" collapsed="false">
      <c r="A307" s="3" t="n">
        <v>303</v>
      </c>
      <c r="B307" s="4" t="s">
        <v>1930</v>
      </c>
      <c r="C307" s="4" t="s">
        <v>1927</v>
      </c>
      <c r="D307" s="5" t="n">
        <f aca="true">RAND()</f>
        <v>0.268365804455243</v>
      </c>
    </row>
    <row r="308" customFormat="false" ht="46.95" hidden="false" customHeight="false" outlineLevel="0" collapsed="false">
      <c r="A308" s="3" t="n">
        <v>286</v>
      </c>
      <c r="B308" s="4" t="s">
        <v>1906</v>
      </c>
      <c r="C308" s="4" t="s">
        <v>1907</v>
      </c>
      <c r="D308" s="5" t="n">
        <f aca="true">RAND()</f>
        <v>0.203049299889244</v>
      </c>
    </row>
    <row r="309" customFormat="false" ht="92.75" hidden="false" customHeight="false" outlineLevel="0" collapsed="false">
      <c r="A309" s="3" t="n">
        <v>246</v>
      </c>
      <c r="B309" s="4" t="s">
        <v>1852</v>
      </c>
      <c r="C309" s="4" t="s">
        <v>1850</v>
      </c>
      <c r="D309" s="5" t="n">
        <f aca="true">RAND()</f>
        <v>0.88981472409796</v>
      </c>
    </row>
    <row r="310" customFormat="false" ht="81.3" hidden="false" customHeight="false" outlineLevel="0" collapsed="false">
      <c r="A310" s="3" t="n">
        <v>79</v>
      </c>
      <c r="B310" s="3" t="s">
        <v>1633</v>
      </c>
      <c r="C310" s="3" t="s">
        <v>1632</v>
      </c>
      <c r="D310" s="5" t="n">
        <f aca="true">RAND()</f>
        <v>0.844852202222683</v>
      </c>
    </row>
    <row r="311" customFormat="false" ht="104.2" hidden="false" customHeight="false" outlineLevel="0" collapsed="false">
      <c r="A311" s="3" t="n">
        <v>354</v>
      </c>
      <c r="B311" s="4" t="s">
        <v>1999</v>
      </c>
      <c r="C311" s="4" t="s">
        <v>1997</v>
      </c>
      <c r="D311" s="5" t="n">
        <f aca="true">RAND()</f>
        <v>0.573942534974776</v>
      </c>
    </row>
    <row r="312" customFormat="false" ht="81.3" hidden="false" customHeight="false" outlineLevel="0" collapsed="false">
      <c r="A312" s="3" t="n">
        <v>299</v>
      </c>
      <c r="B312" s="4" t="s">
        <v>1925</v>
      </c>
      <c r="C312" s="4" t="s">
        <v>1923</v>
      </c>
      <c r="D312" s="5" t="n">
        <f aca="true">RAND()</f>
        <v>0.618936220766045</v>
      </c>
    </row>
    <row r="313" customFormat="false" ht="58.4" hidden="false" customHeight="false" outlineLevel="0" collapsed="false">
      <c r="A313" s="3" t="n">
        <v>369</v>
      </c>
      <c r="B313" s="4" t="s">
        <v>2021</v>
      </c>
      <c r="C313" s="4" t="s">
        <v>2020</v>
      </c>
      <c r="D313" s="5" t="n">
        <f aca="true">RAND()</f>
        <v>0.0993688566377386</v>
      </c>
    </row>
    <row r="314" customFormat="false" ht="81.3" hidden="false" customHeight="false" outlineLevel="0" collapsed="false">
      <c r="A314" s="3" t="n">
        <v>108</v>
      </c>
      <c r="B314" s="4" t="s">
        <v>1671</v>
      </c>
      <c r="C314" s="4" t="s">
        <v>1669</v>
      </c>
      <c r="D314" s="5" t="n">
        <f aca="true">RAND()</f>
        <v>0.940382415778004</v>
      </c>
    </row>
    <row r="315" customFormat="false" ht="69.85" hidden="false" customHeight="false" outlineLevel="0" collapsed="false">
      <c r="A315" s="3" t="n">
        <v>366</v>
      </c>
      <c r="B315" s="4" t="s">
        <v>2016</v>
      </c>
      <c r="C315" s="4" t="s">
        <v>2017</v>
      </c>
      <c r="D315" s="5" t="n">
        <f aca="true">RAND()</f>
        <v>0.326734890579246</v>
      </c>
    </row>
    <row r="316" customFormat="false" ht="81.3" hidden="false" customHeight="false" outlineLevel="0" collapsed="false">
      <c r="A316" s="3" t="n">
        <v>222</v>
      </c>
      <c r="B316" s="4" t="s">
        <v>1821</v>
      </c>
      <c r="C316" s="4" t="s">
        <v>1819</v>
      </c>
      <c r="D316" s="5" t="n">
        <f aca="true">RAND()</f>
        <v>0.419607515330426</v>
      </c>
    </row>
    <row r="317" customFormat="false" ht="115.65" hidden="false" customHeight="false" outlineLevel="0" collapsed="false">
      <c r="A317" s="3" t="n">
        <v>328</v>
      </c>
      <c r="B317" s="4" t="s">
        <v>1966</v>
      </c>
      <c r="C317" s="4" t="s">
        <v>1965</v>
      </c>
      <c r="D317" s="5" t="n">
        <f aca="true">RAND()</f>
        <v>0.749728406430222</v>
      </c>
    </row>
    <row r="318" customFormat="false" ht="46.95" hidden="false" customHeight="false" outlineLevel="0" collapsed="false">
      <c r="A318" s="3" t="n">
        <v>200</v>
      </c>
      <c r="B318" s="4" t="s">
        <v>1793</v>
      </c>
      <c r="C318" s="4" t="s">
        <v>1792</v>
      </c>
      <c r="D318" s="5" t="n">
        <f aca="true">RAND()</f>
        <v>0.381550958263688</v>
      </c>
    </row>
    <row r="319" customFormat="false" ht="104.2" hidden="false" customHeight="false" outlineLevel="0" collapsed="false">
      <c r="A319" s="3" t="n">
        <v>309</v>
      </c>
      <c r="B319" s="4" t="s">
        <v>1938</v>
      </c>
      <c r="C319" s="4" t="s">
        <v>1936</v>
      </c>
      <c r="D319" s="5" t="n">
        <f aca="true">RAND()</f>
        <v>0.0140510270139202</v>
      </c>
    </row>
    <row r="320" customFormat="false" ht="58.4" hidden="false" customHeight="false" outlineLevel="0" collapsed="false">
      <c r="A320" s="3" t="n">
        <v>137</v>
      </c>
      <c r="B320" s="4" t="s">
        <v>1707</v>
      </c>
      <c r="C320" s="4" t="s">
        <v>1708</v>
      </c>
      <c r="D320" s="5" t="n">
        <f aca="true">RAND()</f>
        <v>0.0435879492433742</v>
      </c>
    </row>
    <row r="321" customFormat="false" ht="58.4" hidden="false" customHeight="false" outlineLevel="0" collapsed="false">
      <c r="A321" s="3" t="n">
        <v>264</v>
      </c>
      <c r="B321" s="4" t="s">
        <v>1875</v>
      </c>
      <c r="C321" s="4" t="s">
        <v>1876</v>
      </c>
      <c r="D321" s="5" t="n">
        <f aca="true">RAND()</f>
        <v>0.865100240916945</v>
      </c>
    </row>
    <row r="322" customFormat="false" ht="46.95" hidden="false" customHeight="false" outlineLevel="0" collapsed="false">
      <c r="A322" s="3" t="n">
        <v>189</v>
      </c>
      <c r="B322" s="4" t="s">
        <v>1778</v>
      </c>
      <c r="C322" s="4" t="s">
        <v>1779</v>
      </c>
      <c r="D322" s="5" t="n">
        <f aca="true">RAND()</f>
        <v>0.62181379867252</v>
      </c>
    </row>
    <row r="323" customFormat="false" ht="69.85" hidden="false" customHeight="false" outlineLevel="0" collapsed="false">
      <c r="A323" s="3" t="n">
        <v>279</v>
      </c>
      <c r="B323" s="4" t="s">
        <v>1896</v>
      </c>
      <c r="C323" s="4" t="s">
        <v>1894</v>
      </c>
      <c r="D323" s="5" t="n">
        <f aca="true">RAND()</f>
        <v>0.460774390841834</v>
      </c>
    </row>
    <row r="324" customFormat="false" ht="92.75" hidden="false" customHeight="false" outlineLevel="0" collapsed="false">
      <c r="A324" s="3" t="n">
        <v>240</v>
      </c>
      <c r="B324" s="4" t="s">
        <v>1844</v>
      </c>
      <c r="C324" s="4" t="s">
        <v>1842</v>
      </c>
      <c r="D324" s="5" t="n">
        <f aca="true">RAND()</f>
        <v>0.870471334201284</v>
      </c>
    </row>
    <row r="325" customFormat="false" ht="46.95" hidden="false" customHeight="false" outlineLevel="0" collapsed="false">
      <c r="A325" s="3" t="n">
        <v>236</v>
      </c>
      <c r="B325" s="4" t="s">
        <v>1838</v>
      </c>
      <c r="C325" s="4" t="s">
        <v>1839</v>
      </c>
      <c r="D325" s="5" t="n">
        <f aca="true">RAND()</f>
        <v>0.519292126526125</v>
      </c>
    </row>
    <row r="326" customFormat="false" ht="92.75" hidden="false" customHeight="false" outlineLevel="0" collapsed="false">
      <c r="A326" s="3" t="n">
        <v>58</v>
      </c>
      <c r="B326" s="3" t="s">
        <v>1604</v>
      </c>
      <c r="C326" s="3" t="s">
        <v>1605</v>
      </c>
      <c r="D326" s="5" t="n">
        <f aca="true">RAND()</f>
        <v>0.204002821468748</v>
      </c>
    </row>
    <row r="327" customFormat="false" ht="46.95" hidden="false" customHeight="false" outlineLevel="0" collapsed="false">
      <c r="A327" s="3" t="n">
        <v>123</v>
      </c>
      <c r="B327" s="4" t="s">
        <v>1690</v>
      </c>
      <c r="C327" s="4" t="s">
        <v>1689</v>
      </c>
      <c r="D327" s="5" t="n">
        <f aca="true">RAND()</f>
        <v>0.447789016761817</v>
      </c>
    </row>
    <row r="328" customFormat="false" ht="58.4" hidden="false" customHeight="false" outlineLevel="0" collapsed="false">
      <c r="A328" s="3" t="n">
        <v>186</v>
      </c>
      <c r="B328" s="4" t="s">
        <v>1774</v>
      </c>
      <c r="C328" s="4" t="s">
        <v>1775</v>
      </c>
      <c r="D328" s="5" t="n">
        <f aca="true">RAND()</f>
        <v>0.019141266704537</v>
      </c>
    </row>
    <row r="329" customFormat="false" ht="46.95" hidden="false" customHeight="false" outlineLevel="0" collapsed="false">
      <c r="A329" s="3" t="n">
        <v>142</v>
      </c>
      <c r="B329" s="4" t="s">
        <v>1715</v>
      </c>
      <c r="C329" s="4" t="s">
        <v>1714</v>
      </c>
      <c r="D329" s="5" t="n">
        <f aca="true">RAND()</f>
        <v>0.342837222735398</v>
      </c>
    </row>
    <row r="330" customFormat="false" ht="35.5" hidden="false" customHeight="false" outlineLevel="0" collapsed="false">
      <c r="A330" s="3" t="n">
        <v>193</v>
      </c>
      <c r="B330" s="4" t="s">
        <v>1784</v>
      </c>
      <c r="C330" s="4" t="s">
        <v>1782</v>
      </c>
      <c r="D330" s="5" t="n">
        <f aca="true">RAND()</f>
        <v>0.780376365291886</v>
      </c>
    </row>
    <row r="331" customFormat="false" ht="69.85" hidden="false" customHeight="false" outlineLevel="0" collapsed="false">
      <c r="A331" s="3" t="n">
        <v>23</v>
      </c>
      <c r="B331" s="3" t="s">
        <v>1559</v>
      </c>
      <c r="C331" s="3" t="s">
        <v>1557</v>
      </c>
      <c r="D331" s="5" t="n">
        <f aca="true">RAND()</f>
        <v>0.751050969469361</v>
      </c>
    </row>
    <row r="332" customFormat="false" ht="46.95" hidden="false" customHeight="false" outlineLevel="0" collapsed="false">
      <c r="A332" s="3" t="n">
        <v>122</v>
      </c>
      <c r="B332" s="4" t="s">
        <v>1688</v>
      </c>
      <c r="C332" s="4" t="s">
        <v>1689</v>
      </c>
      <c r="D332" s="5" t="n">
        <f aca="true">RAND()</f>
        <v>0.083456588559784</v>
      </c>
    </row>
    <row r="333" customFormat="false" ht="69.85" hidden="false" customHeight="false" outlineLevel="0" collapsed="false">
      <c r="A333" s="3" t="n">
        <v>377</v>
      </c>
      <c r="B333" s="4" t="s">
        <v>2032</v>
      </c>
      <c r="C333" s="4" t="s">
        <v>2033</v>
      </c>
      <c r="D333" s="5" t="n">
        <f aca="true">RAND()</f>
        <v>0.761899209697731</v>
      </c>
    </row>
    <row r="334" customFormat="false" ht="58.4" hidden="false" customHeight="false" outlineLevel="0" collapsed="false">
      <c r="A334" s="3" t="n">
        <v>317</v>
      </c>
      <c r="B334" s="4" t="s">
        <v>1949</v>
      </c>
      <c r="C334" s="4" t="s">
        <v>1950</v>
      </c>
      <c r="D334" s="5" t="n">
        <f aca="true">RAND()</f>
        <v>0.375125298392959</v>
      </c>
    </row>
    <row r="335" customFormat="false" ht="69.85" hidden="false" customHeight="false" outlineLevel="0" collapsed="false">
      <c r="A335" s="3" t="n">
        <v>144</v>
      </c>
      <c r="B335" s="4" t="s">
        <v>1718</v>
      </c>
      <c r="C335" s="4" t="s">
        <v>1717</v>
      </c>
      <c r="D335" s="5" t="n">
        <f aca="true">RAND()</f>
        <v>0.87447236396838</v>
      </c>
    </row>
    <row r="336" customFormat="false" ht="104.2" hidden="false" customHeight="false" outlineLevel="0" collapsed="false">
      <c r="A336" s="3" t="n">
        <v>47</v>
      </c>
      <c r="B336" s="3" t="s">
        <v>1590</v>
      </c>
      <c r="C336" s="3" t="s">
        <v>1586</v>
      </c>
      <c r="D336" s="5" t="n">
        <f aca="true">RAND()</f>
        <v>0.699716567411087</v>
      </c>
    </row>
    <row r="337" customFormat="false" ht="46.95" hidden="false" customHeight="false" outlineLevel="0" collapsed="false">
      <c r="A337" s="3" t="n">
        <v>205</v>
      </c>
      <c r="B337" s="4" t="s">
        <v>1800</v>
      </c>
      <c r="C337" s="4" t="s">
        <v>1798</v>
      </c>
      <c r="D337" s="5" t="n">
        <f aca="true">RAND()</f>
        <v>0.642592819756828</v>
      </c>
    </row>
    <row r="338" customFormat="false" ht="92.75" hidden="false" customHeight="false" outlineLevel="0" collapsed="false">
      <c r="A338" s="3" t="n">
        <v>316</v>
      </c>
      <c r="B338" s="4" t="s">
        <v>1948</v>
      </c>
      <c r="C338" s="4" t="s">
        <v>1947</v>
      </c>
      <c r="D338" s="5" t="n">
        <f aca="true">RAND()</f>
        <v>0.645175221026875</v>
      </c>
    </row>
    <row r="339" customFormat="false" ht="81.3" hidden="false" customHeight="false" outlineLevel="0" collapsed="false">
      <c r="A339" s="3" t="n">
        <v>78</v>
      </c>
      <c r="B339" s="3" t="s">
        <v>1631</v>
      </c>
      <c r="C339" s="3" t="s">
        <v>1632</v>
      </c>
      <c r="D339" s="5" t="n">
        <f aca="true">RAND()</f>
        <v>0.879202780197375</v>
      </c>
    </row>
    <row r="340" customFormat="false" ht="81.3" hidden="false" customHeight="false" outlineLevel="0" collapsed="false">
      <c r="A340" s="3" t="n">
        <v>69</v>
      </c>
      <c r="B340" s="3" t="s">
        <v>1618</v>
      </c>
      <c r="C340" s="3" t="s">
        <v>1619</v>
      </c>
      <c r="D340" s="5" t="n">
        <f aca="true">RAND()</f>
        <v>0.0509854519041255</v>
      </c>
    </row>
    <row r="341" customFormat="false" ht="58.4" hidden="false" customHeight="false" outlineLevel="0" collapsed="false">
      <c r="A341" s="3" t="n">
        <v>19</v>
      </c>
      <c r="B341" s="3" t="s">
        <v>1553</v>
      </c>
      <c r="C341" s="3" t="s">
        <v>1552</v>
      </c>
      <c r="D341" s="5" t="n">
        <f aca="true">RAND()</f>
        <v>0.645158430910669</v>
      </c>
    </row>
    <row r="342" customFormat="false" ht="81.3" hidden="false" customHeight="false" outlineLevel="0" collapsed="false">
      <c r="A342" s="3" t="n">
        <v>106</v>
      </c>
      <c r="B342" s="4" t="s">
        <v>1668</v>
      </c>
      <c r="C342" s="4" t="s">
        <v>1669</v>
      </c>
      <c r="D342" s="5" t="n">
        <f aca="true">RAND()</f>
        <v>0.747744296328165</v>
      </c>
    </row>
    <row r="343" customFormat="false" ht="58.4" hidden="false" customHeight="false" outlineLevel="0" collapsed="false">
      <c r="A343" s="3" t="n">
        <v>345</v>
      </c>
      <c r="B343" s="4" t="s">
        <v>1988</v>
      </c>
      <c r="C343" s="4" t="s">
        <v>1987</v>
      </c>
      <c r="D343" s="5" t="n">
        <f aca="true">RAND()</f>
        <v>0.858631147188135</v>
      </c>
    </row>
    <row r="344" customFormat="false" ht="46.95" hidden="false" customHeight="false" outlineLevel="0" collapsed="false">
      <c r="A344" s="3" t="n">
        <v>204</v>
      </c>
      <c r="B344" s="4" t="s">
        <v>1799</v>
      </c>
      <c r="C344" s="4" t="s">
        <v>1798</v>
      </c>
      <c r="D344" s="5" t="n">
        <f aca="true">RAND()</f>
        <v>0.932335435296409</v>
      </c>
    </row>
    <row r="345" customFormat="false" ht="115.65" hidden="false" customHeight="false" outlineLevel="0" collapsed="false">
      <c r="A345" s="3" t="n">
        <v>92</v>
      </c>
      <c r="B345" s="4" t="s">
        <v>1650</v>
      </c>
      <c r="C345" s="4" t="s">
        <v>1647</v>
      </c>
      <c r="D345" s="5" t="n">
        <f aca="true">RAND()</f>
        <v>0.146814835141413</v>
      </c>
    </row>
    <row r="346" customFormat="false" ht="58.4" hidden="false" customHeight="false" outlineLevel="0" collapsed="false">
      <c r="A346" s="3" t="n">
        <v>183</v>
      </c>
      <c r="B346" s="4" t="s">
        <v>1770</v>
      </c>
      <c r="C346" s="4" t="s">
        <v>1769</v>
      </c>
      <c r="D346" s="5" t="n">
        <f aca="true">RAND()</f>
        <v>0.575958855566569</v>
      </c>
    </row>
    <row r="347" customFormat="false" ht="46.95" hidden="false" customHeight="false" outlineLevel="0" collapsed="false">
      <c r="A347" s="3" t="n">
        <v>2</v>
      </c>
      <c r="B347" s="3" t="s">
        <v>1531</v>
      </c>
      <c r="C347" s="3" t="s">
        <v>1530</v>
      </c>
      <c r="D347" s="5" t="n">
        <f aca="true">RAND()</f>
        <v>0.899040145915933</v>
      </c>
    </row>
    <row r="348" customFormat="false" ht="92.75" hidden="false" customHeight="false" outlineLevel="0" collapsed="false">
      <c r="A348" s="3" t="n">
        <v>198</v>
      </c>
      <c r="B348" s="4" t="s">
        <v>1790</v>
      </c>
      <c r="C348" s="4" t="s">
        <v>1786</v>
      </c>
      <c r="D348" s="5" t="n">
        <f aca="true">RAND()</f>
        <v>0.458816427388229</v>
      </c>
    </row>
    <row r="349" customFormat="false" ht="104.2" hidden="false" customHeight="false" outlineLevel="0" collapsed="false">
      <c r="A349" s="3" t="n">
        <v>263</v>
      </c>
      <c r="B349" s="4" t="s">
        <v>1874</v>
      </c>
      <c r="C349" s="4" t="s">
        <v>1871</v>
      </c>
      <c r="D349" s="5" t="n">
        <f aca="true">RAND()</f>
        <v>0.798591050202958</v>
      </c>
    </row>
    <row r="350" customFormat="false" ht="58.4" hidden="false" customHeight="false" outlineLevel="0" collapsed="false">
      <c r="A350" s="3" t="n">
        <v>342</v>
      </c>
      <c r="B350" s="4" t="s">
        <v>1983</v>
      </c>
      <c r="C350" s="4" t="s">
        <v>1984</v>
      </c>
      <c r="D350" s="5" t="n">
        <f aca="true">RAND()</f>
        <v>0.903562582447194</v>
      </c>
    </row>
    <row r="351" customFormat="false" ht="92.75" hidden="false" customHeight="false" outlineLevel="0" collapsed="false">
      <c r="A351" s="3" t="n">
        <v>100</v>
      </c>
      <c r="B351" s="4" t="s">
        <v>1660</v>
      </c>
      <c r="C351" s="4" t="s">
        <v>1658</v>
      </c>
      <c r="D351" s="5" t="n">
        <f aca="true">RAND()</f>
        <v>0.594184459536336</v>
      </c>
    </row>
    <row r="352" customFormat="false" ht="69.85" hidden="false" customHeight="false" outlineLevel="0" collapsed="false">
      <c r="A352" s="3" t="n">
        <v>139</v>
      </c>
      <c r="B352" s="4" t="s">
        <v>1710</v>
      </c>
      <c r="C352" s="4" t="s">
        <v>1711</v>
      </c>
      <c r="D352" s="5" t="n">
        <f aca="true">RAND()</f>
        <v>0.15538535953965</v>
      </c>
    </row>
    <row r="353" customFormat="false" ht="58.4" hidden="false" customHeight="false" outlineLevel="0" collapsed="false">
      <c r="A353" s="3" t="n">
        <v>382</v>
      </c>
      <c r="B353" s="4" t="s">
        <v>2039</v>
      </c>
      <c r="C353" s="4" t="s">
        <v>2036</v>
      </c>
      <c r="D353" s="5" t="n">
        <f aca="true">RAND()</f>
        <v>0.195930783753283</v>
      </c>
    </row>
    <row r="354" customFormat="false" ht="115.65" hidden="false" customHeight="false" outlineLevel="0" collapsed="false">
      <c r="A354" s="3" t="n">
        <v>330</v>
      </c>
      <c r="B354" s="4" t="s">
        <v>1968</v>
      </c>
      <c r="C354" s="4" t="s">
        <v>1965</v>
      </c>
      <c r="D354" s="5" t="n">
        <f aca="true">RAND()</f>
        <v>0.85569469013717</v>
      </c>
    </row>
    <row r="355" customFormat="false" ht="81.3" hidden="false" customHeight="false" outlineLevel="0" collapsed="false">
      <c r="A355" s="3" t="n">
        <v>13</v>
      </c>
      <c r="B355" s="3" t="s">
        <v>1545</v>
      </c>
      <c r="C355" s="3" t="s">
        <v>1543</v>
      </c>
      <c r="D355" s="5" t="n">
        <f aca="true">RAND()</f>
        <v>0.942469842615537</v>
      </c>
    </row>
    <row r="356" customFormat="false" ht="58.4" hidden="false" customHeight="false" outlineLevel="0" collapsed="false">
      <c r="A356" s="3" t="n">
        <v>294</v>
      </c>
      <c r="B356" s="4" t="s">
        <v>1918</v>
      </c>
      <c r="C356" s="4" t="s">
        <v>1919</v>
      </c>
      <c r="D356" s="5" t="n">
        <f aca="true">RAND()</f>
        <v>0.0953027446521446</v>
      </c>
    </row>
    <row r="357" customFormat="false" ht="46.95" hidden="false" customHeight="false" outlineLevel="0" collapsed="false">
      <c r="A357" s="3" t="n">
        <v>81</v>
      </c>
      <c r="B357" s="3" t="s">
        <v>1635</v>
      </c>
      <c r="C357" s="3" t="s">
        <v>1636</v>
      </c>
      <c r="D357" s="5" t="n">
        <f aca="true">RAND()</f>
        <v>0.569136040401645</v>
      </c>
    </row>
    <row r="358" customFormat="false" ht="115.65" hidden="false" customHeight="false" outlineLevel="0" collapsed="false">
      <c r="A358" s="3" t="n">
        <v>136</v>
      </c>
      <c r="B358" s="4" t="s">
        <v>1706</v>
      </c>
      <c r="C358" s="4" t="s">
        <v>1701</v>
      </c>
      <c r="D358" s="5" t="n">
        <f aca="true">RAND()</f>
        <v>0.596050202730112</v>
      </c>
    </row>
    <row r="359" customFormat="false" ht="69.85" hidden="false" customHeight="false" outlineLevel="0" collapsed="false">
      <c r="A359" s="3" t="n">
        <v>348</v>
      </c>
      <c r="B359" s="4" t="s">
        <v>1991</v>
      </c>
      <c r="C359" s="4" t="s">
        <v>1992</v>
      </c>
      <c r="D359" s="5" t="n">
        <f aca="true">RAND()</f>
        <v>0.306755199912004</v>
      </c>
    </row>
    <row r="360" customFormat="false" ht="46.95" hidden="false" customHeight="false" outlineLevel="0" collapsed="false">
      <c r="A360" s="3" t="n">
        <v>166</v>
      </c>
      <c r="B360" s="4" t="s">
        <v>1747</v>
      </c>
      <c r="C360" s="4" t="s">
        <v>1748</v>
      </c>
      <c r="D360" s="5" t="n">
        <f aca="true">RAND()</f>
        <v>0.0487581553170458</v>
      </c>
    </row>
    <row r="361" customFormat="false" ht="46.95" hidden="false" customHeight="false" outlineLevel="0" collapsed="false">
      <c r="A361" s="3" t="n">
        <v>39</v>
      </c>
      <c r="B361" s="3" t="s">
        <v>1580</v>
      </c>
      <c r="C361" s="3" t="s">
        <v>1579</v>
      </c>
      <c r="D361" s="5" t="n">
        <f aca="true">RAND()</f>
        <v>0.907696914044209</v>
      </c>
    </row>
    <row r="362" customFormat="false" ht="81.3" hidden="false" customHeight="false" outlineLevel="0" collapsed="false">
      <c r="A362" s="3" t="n">
        <v>153</v>
      </c>
      <c r="B362" s="4" t="s">
        <v>1730</v>
      </c>
      <c r="C362" s="4" t="s">
        <v>1729</v>
      </c>
      <c r="D362" s="5" t="n">
        <f aca="true">RAND()</f>
        <v>0.708219032618217</v>
      </c>
    </row>
    <row r="363" customFormat="false" ht="46.95" hidden="false" customHeight="false" outlineLevel="0" collapsed="false">
      <c r="A363" s="3" t="n">
        <v>104</v>
      </c>
      <c r="B363" s="4" t="s">
        <v>1665</v>
      </c>
      <c r="C363" s="4" t="s">
        <v>1666</v>
      </c>
      <c r="D363" s="5" t="n">
        <f aca="true">RAND()</f>
        <v>0.234596401336603</v>
      </c>
    </row>
    <row r="364" customFormat="false" ht="58.4" hidden="false" customHeight="false" outlineLevel="0" collapsed="false">
      <c r="A364" s="3" t="n">
        <v>188</v>
      </c>
      <c r="B364" s="4" t="s">
        <v>1777</v>
      </c>
      <c r="C364" s="4" t="s">
        <v>1775</v>
      </c>
      <c r="D364" s="5" t="n">
        <f aca="true">RAND()</f>
        <v>0.0590205556945875</v>
      </c>
    </row>
    <row r="365" customFormat="false" ht="58.4" hidden="false" customHeight="false" outlineLevel="0" collapsed="false">
      <c r="A365" s="3" t="n">
        <v>36</v>
      </c>
      <c r="B365" s="3" t="s">
        <v>1575</v>
      </c>
      <c r="C365" s="3" t="s">
        <v>1576</v>
      </c>
      <c r="D365" s="5" t="n">
        <f aca="true">RAND()</f>
        <v>0.316215127822943</v>
      </c>
    </row>
    <row r="366" customFormat="false" ht="81.3" hidden="false" customHeight="false" outlineLevel="0" collapsed="false">
      <c r="A366" s="3" t="n">
        <v>220</v>
      </c>
      <c r="B366" s="4" t="s">
        <v>1818</v>
      </c>
      <c r="C366" s="4" t="s">
        <v>1819</v>
      </c>
      <c r="D366" s="5" t="n">
        <f aca="true">RAND()</f>
        <v>0.982594036613591</v>
      </c>
    </row>
    <row r="367" customFormat="false" ht="58.4" hidden="false" customHeight="false" outlineLevel="0" collapsed="false">
      <c r="A367" s="3" t="n">
        <v>18</v>
      </c>
      <c r="B367" s="3" t="s">
        <v>1551</v>
      </c>
      <c r="C367" s="3" t="s">
        <v>1552</v>
      </c>
      <c r="D367" s="5" t="n">
        <f aca="true">RAND()</f>
        <v>0.93628947774414</v>
      </c>
    </row>
    <row r="368" customFormat="false" ht="104.2" hidden="false" customHeight="false" outlineLevel="0" collapsed="false">
      <c r="A368" s="3" t="n">
        <v>334</v>
      </c>
      <c r="B368" s="4" t="s">
        <v>1973</v>
      </c>
      <c r="C368" s="4" t="s">
        <v>1974</v>
      </c>
      <c r="D368" s="5" t="n">
        <f aca="true">RAND()</f>
        <v>0.571335227345116</v>
      </c>
    </row>
    <row r="369" customFormat="false" ht="115.65" hidden="false" customHeight="false" outlineLevel="0" collapsed="false">
      <c r="A369" s="3" t="n">
        <v>111</v>
      </c>
      <c r="B369" s="4" t="s">
        <v>1675</v>
      </c>
      <c r="C369" s="4" t="s">
        <v>1674</v>
      </c>
      <c r="D369" s="5" t="n">
        <f aca="true">RAND()</f>
        <v>0.57646012364421</v>
      </c>
    </row>
    <row r="370" customFormat="false" ht="104.2" hidden="false" customHeight="false" outlineLevel="0" collapsed="false">
      <c r="A370" s="3" t="n">
        <v>8</v>
      </c>
      <c r="B370" s="3" t="s">
        <v>1539</v>
      </c>
      <c r="C370" s="3" t="s">
        <v>1538</v>
      </c>
      <c r="D370" s="5" t="n">
        <f aca="true">RAND()</f>
        <v>0.461925691342913</v>
      </c>
    </row>
    <row r="371" customFormat="false" ht="92.75" hidden="false" customHeight="false" outlineLevel="0" collapsed="false">
      <c r="A371" s="3" t="n">
        <v>101</v>
      </c>
      <c r="B371" s="4" t="s">
        <v>1661</v>
      </c>
      <c r="C371" s="4" t="s">
        <v>1658</v>
      </c>
      <c r="D371" s="5" t="n">
        <f aca="true">RAND()</f>
        <v>0.0440250936662778</v>
      </c>
    </row>
    <row r="372" customFormat="false" ht="104.2" hidden="false" customHeight="false" outlineLevel="0" collapsed="false">
      <c r="A372" s="3" t="n">
        <v>260</v>
      </c>
      <c r="B372" s="4" t="s">
        <v>1870</v>
      </c>
      <c r="C372" s="4" t="s">
        <v>1871</v>
      </c>
      <c r="D372" s="5" t="n">
        <f aca="true">RAND()</f>
        <v>0.20476347731892</v>
      </c>
    </row>
    <row r="373" customFormat="false" ht="46.95" hidden="false" customHeight="false" outlineLevel="0" collapsed="false">
      <c r="A373" s="3" t="n">
        <v>1</v>
      </c>
      <c r="B373" s="3" t="s">
        <v>1529</v>
      </c>
      <c r="C373" s="3" t="s">
        <v>1530</v>
      </c>
      <c r="D373" s="5" t="n">
        <f aca="true">RAND()</f>
        <v>0.0104033983079717</v>
      </c>
    </row>
    <row r="374" customFormat="false" ht="92.75" hidden="false" customHeight="false" outlineLevel="0" collapsed="false">
      <c r="A374" s="3" t="n">
        <v>116</v>
      </c>
      <c r="B374" s="4" t="s">
        <v>1680</v>
      </c>
      <c r="C374" s="4" t="s">
        <v>1681</v>
      </c>
      <c r="D374" s="5" t="n">
        <f aca="true">RAND()</f>
        <v>0.345796328852884</v>
      </c>
    </row>
    <row r="375" customFormat="false" ht="104.2" hidden="false" customHeight="false" outlineLevel="0" collapsed="false">
      <c r="A375" s="3" t="n">
        <v>310</v>
      </c>
      <c r="B375" s="4" t="s">
        <v>1939</v>
      </c>
      <c r="C375" s="4" t="s">
        <v>1936</v>
      </c>
      <c r="D375" s="5" t="n">
        <f aca="true">RAND()</f>
        <v>0.742916572955437</v>
      </c>
    </row>
    <row r="376" customFormat="false" ht="115.65" hidden="false" customHeight="false" outlineLevel="0" collapsed="false">
      <c r="A376" s="3" t="n">
        <v>269</v>
      </c>
      <c r="B376" s="4" t="s">
        <v>1882</v>
      </c>
      <c r="C376" s="4" t="s">
        <v>1883</v>
      </c>
      <c r="D376" s="5" t="n">
        <f aca="true">RAND()</f>
        <v>0.147691918653436</v>
      </c>
    </row>
    <row r="377" customFormat="false" ht="69.85" hidden="false" customHeight="false" outlineLevel="0" collapsed="false">
      <c r="A377" s="3" t="n">
        <v>314</v>
      </c>
      <c r="B377" s="4" t="s">
        <v>1945</v>
      </c>
      <c r="C377" s="4" t="s">
        <v>1943</v>
      </c>
      <c r="D377" s="5" t="n">
        <f aca="true">RAND()</f>
        <v>0.864548201090656</v>
      </c>
    </row>
    <row r="378" customFormat="false" ht="115.65" hidden="false" customHeight="false" outlineLevel="0" collapsed="false">
      <c r="A378" s="3" t="n">
        <v>48</v>
      </c>
      <c r="B378" s="3" t="s">
        <v>1591</v>
      </c>
      <c r="C378" s="3" t="s">
        <v>1592</v>
      </c>
      <c r="D378" s="5" t="n">
        <f aca="true">RAND()</f>
        <v>0.755272772512399</v>
      </c>
    </row>
    <row r="379" customFormat="false" ht="81.3" hidden="false" customHeight="false" outlineLevel="0" collapsed="false">
      <c r="A379" s="3" t="n">
        <v>80</v>
      </c>
      <c r="B379" s="3" t="s">
        <v>1634</v>
      </c>
      <c r="C379" s="3" t="s">
        <v>1632</v>
      </c>
      <c r="D379" s="5" t="n">
        <f aca="true">RAND()</f>
        <v>0.086996468831785</v>
      </c>
    </row>
    <row r="380" customFormat="false" ht="104.2" hidden="false" customHeight="false" outlineLevel="0" collapsed="false">
      <c r="A380" s="3" t="n">
        <v>335</v>
      </c>
      <c r="B380" s="4" t="s">
        <v>1975</v>
      </c>
      <c r="C380" s="4" t="s">
        <v>1974</v>
      </c>
      <c r="D380" s="5" t="n">
        <f aca="true">RAND()</f>
        <v>0.804982713074423</v>
      </c>
    </row>
    <row r="381" customFormat="false" ht="81.3" hidden="false" customHeight="false" outlineLevel="0" collapsed="false">
      <c r="A381" s="3" t="n">
        <v>298</v>
      </c>
      <c r="B381" s="4" t="s">
        <v>1924</v>
      </c>
      <c r="C381" s="4" t="s">
        <v>1923</v>
      </c>
      <c r="D381" s="5" t="n">
        <f aca="true">RAND()</f>
        <v>0.759416302316822</v>
      </c>
    </row>
    <row r="382" customFormat="false" ht="92.75" hidden="false" customHeight="false" outlineLevel="0" collapsed="false">
      <c r="A382" s="3" t="n">
        <v>239</v>
      </c>
      <c r="B382" s="4" t="s">
        <v>1843</v>
      </c>
      <c r="C382" s="4" t="s">
        <v>1842</v>
      </c>
      <c r="D382" s="5" t="n">
        <f aca="true">RAND()</f>
        <v>0.744013168266974</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3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8" width="4.48"/>
    <col collapsed="false" customWidth="true" hidden="false" outlineLevel="0" max="2" min="2" style="8" width="61.5"/>
    <col collapsed="false" customWidth="true" hidden="false" outlineLevel="0" max="3" min="3" style="8" width="19.45"/>
    <col collapsed="false" customWidth="false" hidden="false" outlineLevel="0" max="1024" min="4" style="8" width="11.52"/>
  </cols>
  <sheetData>
    <row r="1" customFormat="false" ht="46.95" hidden="false" customHeight="false" outlineLevel="0" collapsed="false">
      <c r="A1" s="3" t="n">
        <v>1</v>
      </c>
      <c r="B1" s="4" t="s">
        <v>2040</v>
      </c>
      <c r="C1" s="4" t="s">
        <v>2041</v>
      </c>
    </row>
    <row r="2" customFormat="false" ht="46.95" hidden="false" customHeight="false" outlineLevel="0" collapsed="false">
      <c r="A2" s="3" t="n">
        <v>2</v>
      </c>
      <c r="B2" s="4" t="s">
        <v>2042</v>
      </c>
      <c r="C2" s="4" t="s">
        <v>2041</v>
      </c>
    </row>
    <row r="3" customFormat="false" ht="46.95" hidden="false" customHeight="false" outlineLevel="0" collapsed="false">
      <c r="A3" s="3" t="n">
        <v>3</v>
      </c>
      <c r="B3" s="4" t="s">
        <v>2043</v>
      </c>
      <c r="C3" s="4" t="s">
        <v>2041</v>
      </c>
    </row>
    <row r="4" customFormat="false" ht="46.95" hidden="false" customHeight="false" outlineLevel="0" collapsed="false">
      <c r="A4" s="3" t="n">
        <v>4</v>
      </c>
      <c r="B4" s="4" t="s">
        <v>2044</v>
      </c>
      <c r="C4" s="4" t="s">
        <v>2045</v>
      </c>
    </row>
    <row r="5" customFormat="false" ht="25.3" hidden="false" customHeight="true" outlineLevel="0" collapsed="false">
      <c r="A5" s="3" t="n">
        <v>5</v>
      </c>
      <c r="B5" s="4" t="s">
        <v>2046</v>
      </c>
      <c r="C5" s="4" t="s">
        <v>2045</v>
      </c>
    </row>
    <row r="6" customFormat="false" ht="46.95" hidden="false" customHeight="false" outlineLevel="0" collapsed="false">
      <c r="A6" s="3" t="n">
        <v>6</v>
      </c>
      <c r="B6" s="4" t="s">
        <v>2047</v>
      </c>
      <c r="C6" s="4" t="s">
        <v>2045</v>
      </c>
    </row>
    <row r="7" customFormat="false" ht="115.65" hidden="false" customHeight="false" outlineLevel="0" collapsed="false">
      <c r="A7" s="3" t="n">
        <v>7</v>
      </c>
      <c r="B7" s="4" t="s">
        <v>2048</v>
      </c>
      <c r="C7" s="4" t="s">
        <v>2049</v>
      </c>
    </row>
    <row r="8" customFormat="false" ht="115.65" hidden="false" customHeight="false" outlineLevel="0" collapsed="false">
      <c r="A8" s="3" t="n">
        <v>8</v>
      </c>
      <c r="B8" s="4" t="s">
        <v>2050</v>
      </c>
      <c r="C8" s="4" t="s">
        <v>2049</v>
      </c>
    </row>
    <row r="9" customFormat="false" ht="115.65" hidden="false" customHeight="false" outlineLevel="0" collapsed="false">
      <c r="A9" s="3" t="n">
        <v>9</v>
      </c>
      <c r="B9" s="4" t="s">
        <v>2051</v>
      </c>
      <c r="C9" s="4" t="s">
        <v>2049</v>
      </c>
    </row>
    <row r="10" customFormat="false" ht="115.65" hidden="false" customHeight="false" outlineLevel="0" collapsed="false">
      <c r="A10" s="3" t="n">
        <v>10</v>
      </c>
      <c r="B10" s="4" t="s">
        <v>2052</v>
      </c>
      <c r="C10" s="4" t="s">
        <v>2049</v>
      </c>
    </row>
    <row r="11" customFormat="false" ht="58.4" hidden="false" customHeight="false" outlineLevel="0" collapsed="false">
      <c r="A11" s="3" t="n">
        <v>11</v>
      </c>
      <c r="B11" s="4" t="s">
        <v>2053</v>
      </c>
      <c r="C11" s="4" t="s">
        <v>2054</v>
      </c>
    </row>
    <row r="12" customFormat="false" ht="58.4" hidden="false" customHeight="false" outlineLevel="0" collapsed="false">
      <c r="A12" s="3" t="n">
        <v>12</v>
      </c>
      <c r="B12" s="4" t="s">
        <v>2055</v>
      </c>
      <c r="C12" s="4" t="s">
        <v>2054</v>
      </c>
    </row>
    <row r="13" customFormat="false" ht="58.4" hidden="false" customHeight="false" outlineLevel="0" collapsed="false">
      <c r="A13" s="3" t="n">
        <v>13</v>
      </c>
      <c r="B13" s="4" t="s">
        <v>2056</v>
      </c>
      <c r="C13" s="4" t="s">
        <v>2054</v>
      </c>
    </row>
    <row r="14" customFormat="false" ht="58.4" hidden="false" customHeight="false" outlineLevel="0" collapsed="false">
      <c r="A14" s="3" t="n">
        <v>14</v>
      </c>
      <c r="B14" s="4" t="s">
        <v>2057</v>
      </c>
      <c r="C14" s="4" t="s">
        <v>2054</v>
      </c>
    </row>
    <row r="15" customFormat="false" ht="127.1" hidden="false" customHeight="false" outlineLevel="0" collapsed="false">
      <c r="A15" s="3" t="n">
        <v>15</v>
      </c>
      <c r="B15" s="4" t="s">
        <v>2058</v>
      </c>
      <c r="C15" s="4" t="s">
        <v>2059</v>
      </c>
    </row>
    <row r="16" customFormat="false" ht="127.1" hidden="false" customHeight="false" outlineLevel="0" collapsed="false">
      <c r="A16" s="3" t="n">
        <v>16</v>
      </c>
      <c r="B16" s="4" t="s">
        <v>2060</v>
      </c>
      <c r="C16" s="4" t="s">
        <v>2059</v>
      </c>
    </row>
    <row r="17" customFormat="false" ht="127.1" hidden="false" customHeight="false" outlineLevel="0" collapsed="false">
      <c r="A17" s="3" t="n">
        <v>17</v>
      </c>
      <c r="B17" s="4" t="s">
        <v>2061</v>
      </c>
      <c r="C17" s="4" t="s">
        <v>2059</v>
      </c>
    </row>
    <row r="18" customFormat="false" ht="58.4" hidden="false" customHeight="false" outlineLevel="0" collapsed="false">
      <c r="A18" s="3" t="n">
        <v>18</v>
      </c>
      <c r="B18" s="4" t="s">
        <v>2062</v>
      </c>
      <c r="C18" s="4" t="s">
        <v>2063</v>
      </c>
    </row>
    <row r="19" customFormat="false" ht="58.4" hidden="false" customHeight="false" outlineLevel="0" collapsed="false">
      <c r="A19" s="3" t="n">
        <v>19</v>
      </c>
      <c r="B19" s="4" t="s">
        <v>2064</v>
      </c>
      <c r="C19" s="4" t="s">
        <v>2063</v>
      </c>
    </row>
    <row r="20" customFormat="false" ht="58.4" hidden="false" customHeight="false" outlineLevel="0" collapsed="false">
      <c r="A20" s="3" t="n">
        <v>20</v>
      </c>
      <c r="B20" s="4" t="s">
        <v>2065</v>
      </c>
      <c r="C20" s="4" t="s">
        <v>2066</v>
      </c>
    </row>
    <row r="21" customFormat="false" ht="81.3" hidden="false" customHeight="false" outlineLevel="0" collapsed="false">
      <c r="A21" s="3" t="n">
        <v>21</v>
      </c>
      <c r="B21" s="4" t="s">
        <v>2067</v>
      </c>
      <c r="C21" s="4" t="s">
        <v>2068</v>
      </c>
    </row>
    <row r="22" customFormat="false" ht="81.3" hidden="false" customHeight="false" outlineLevel="0" collapsed="false">
      <c r="A22" s="3" t="n">
        <v>22</v>
      </c>
      <c r="B22" s="4" t="s">
        <v>2069</v>
      </c>
      <c r="C22" s="4" t="s">
        <v>2068</v>
      </c>
    </row>
    <row r="23" customFormat="false" ht="81.3" hidden="false" customHeight="false" outlineLevel="0" collapsed="false">
      <c r="A23" s="3" t="n">
        <v>23</v>
      </c>
      <c r="B23" s="4" t="s">
        <v>2070</v>
      </c>
      <c r="C23" s="4" t="s">
        <v>2068</v>
      </c>
    </row>
    <row r="24" customFormat="false" ht="81.3" hidden="false" customHeight="false" outlineLevel="0" collapsed="false">
      <c r="A24" s="3" t="n">
        <v>24</v>
      </c>
      <c r="B24" s="4" t="s">
        <v>2071</v>
      </c>
      <c r="C24" s="4" t="s">
        <v>2068</v>
      </c>
    </row>
    <row r="25" customFormat="false" ht="69.85" hidden="false" customHeight="false" outlineLevel="0" collapsed="false">
      <c r="A25" s="3" t="n">
        <v>25</v>
      </c>
      <c r="B25" s="4" t="s">
        <v>2072</v>
      </c>
      <c r="C25" s="4" t="s">
        <v>2073</v>
      </c>
    </row>
    <row r="26" customFormat="false" ht="69.85" hidden="false" customHeight="false" outlineLevel="0" collapsed="false">
      <c r="A26" s="3" t="n">
        <v>26</v>
      </c>
      <c r="B26" s="4" t="s">
        <v>2074</v>
      </c>
      <c r="C26" s="4" t="s">
        <v>2073</v>
      </c>
    </row>
    <row r="27" customFormat="false" ht="69.85" hidden="false" customHeight="false" outlineLevel="0" collapsed="false">
      <c r="A27" s="3" t="n">
        <v>27</v>
      </c>
      <c r="B27" s="4" t="s">
        <v>2075</v>
      </c>
      <c r="C27" s="4" t="s">
        <v>2073</v>
      </c>
    </row>
    <row r="28" customFormat="false" ht="24.05" hidden="false" customHeight="true" outlineLevel="0" collapsed="false">
      <c r="A28" s="3" t="n">
        <v>28</v>
      </c>
      <c r="B28" s="4" t="s">
        <v>2076</v>
      </c>
      <c r="C28" s="4" t="s">
        <v>2077</v>
      </c>
    </row>
    <row r="29" customFormat="false" ht="104.2" hidden="false" customHeight="false" outlineLevel="0" collapsed="false">
      <c r="A29" s="3" t="n">
        <v>29</v>
      </c>
      <c r="B29" s="4" t="s">
        <v>2078</v>
      </c>
      <c r="C29" s="4" t="s">
        <v>2077</v>
      </c>
    </row>
    <row r="30" customFormat="false" ht="104.2" hidden="false" customHeight="false" outlineLevel="0" collapsed="false">
      <c r="A30" s="3" t="n">
        <v>30</v>
      </c>
      <c r="B30" s="4" t="s">
        <v>2079</v>
      </c>
      <c r="C30" s="4" t="s">
        <v>2077</v>
      </c>
    </row>
    <row r="31" customFormat="false" ht="92.75" hidden="false" customHeight="false" outlineLevel="0" collapsed="false">
      <c r="A31" s="3" t="n">
        <v>31</v>
      </c>
      <c r="B31" s="4" t="s">
        <v>2080</v>
      </c>
      <c r="C31" s="4" t="s">
        <v>2081</v>
      </c>
    </row>
    <row r="32" customFormat="false" ht="92.75" hidden="false" customHeight="false" outlineLevel="0" collapsed="false">
      <c r="A32" s="3" t="n">
        <v>32</v>
      </c>
      <c r="B32" s="4" t="s">
        <v>2082</v>
      </c>
      <c r="C32" s="4" t="s">
        <v>2081</v>
      </c>
    </row>
    <row r="33" customFormat="false" ht="92.75" hidden="false" customHeight="false" outlineLevel="0" collapsed="false">
      <c r="A33" s="3" t="n">
        <v>33</v>
      </c>
      <c r="B33" s="4" t="s">
        <v>2083</v>
      </c>
      <c r="C33" s="4" t="s">
        <v>2081</v>
      </c>
    </row>
    <row r="34" customFormat="false" ht="92.75" hidden="false" customHeight="false" outlineLevel="0" collapsed="false">
      <c r="A34" s="3" t="n">
        <v>34</v>
      </c>
      <c r="B34" s="4" t="s">
        <v>2084</v>
      </c>
      <c r="C34" s="4" t="s">
        <v>2081</v>
      </c>
    </row>
    <row r="35" customFormat="false" ht="26.5" hidden="false" customHeight="true" outlineLevel="0" collapsed="false">
      <c r="A35" s="3" t="n">
        <v>35</v>
      </c>
      <c r="B35" s="4" t="s">
        <v>2085</v>
      </c>
      <c r="C35" s="4" t="s">
        <v>2081</v>
      </c>
    </row>
    <row r="36" customFormat="false" ht="58.4" hidden="false" customHeight="false" outlineLevel="0" collapsed="false">
      <c r="A36" s="3" t="n">
        <v>36</v>
      </c>
      <c r="B36" s="4" t="s">
        <v>2086</v>
      </c>
      <c r="C36" s="4" t="s">
        <v>2087</v>
      </c>
    </row>
    <row r="37" customFormat="false" ht="58.4" hidden="false" customHeight="false" outlineLevel="0" collapsed="false">
      <c r="A37" s="3" t="n">
        <v>37</v>
      </c>
      <c r="B37" s="4" t="s">
        <v>2088</v>
      </c>
      <c r="C37" s="4" t="s">
        <v>2087</v>
      </c>
    </row>
    <row r="38" customFormat="false" ht="46.95" hidden="false" customHeight="false" outlineLevel="0" collapsed="false">
      <c r="A38" s="3" t="n">
        <v>38</v>
      </c>
      <c r="B38" s="4" t="s">
        <v>2089</v>
      </c>
      <c r="C38" s="4" t="s">
        <v>2090</v>
      </c>
    </row>
    <row r="39" customFormat="false" ht="46.95" hidden="false" customHeight="false" outlineLevel="0" collapsed="false">
      <c r="A39" s="3" t="n">
        <v>39</v>
      </c>
      <c r="B39" s="4" t="s">
        <v>2091</v>
      </c>
      <c r="C39" s="4" t="s">
        <v>2090</v>
      </c>
    </row>
    <row r="40" customFormat="false" ht="69.85" hidden="false" customHeight="false" outlineLevel="0" collapsed="false">
      <c r="A40" s="3" t="n">
        <v>40</v>
      </c>
      <c r="B40" s="4" t="s">
        <v>2092</v>
      </c>
      <c r="C40" s="4" t="s">
        <v>2093</v>
      </c>
    </row>
    <row r="41" customFormat="false" ht="69.85" hidden="false" customHeight="false" outlineLevel="0" collapsed="false">
      <c r="A41" s="3" t="n">
        <v>41</v>
      </c>
      <c r="B41" s="4" t="s">
        <v>2094</v>
      </c>
      <c r="C41" s="4" t="s">
        <v>2093</v>
      </c>
    </row>
    <row r="42" customFormat="false" ht="24.05" hidden="false" customHeight="true" outlineLevel="0" collapsed="false">
      <c r="A42" s="3" t="n">
        <v>42</v>
      </c>
      <c r="B42" s="4" t="s">
        <v>2095</v>
      </c>
      <c r="C42" s="4" t="s">
        <v>2093</v>
      </c>
    </row>
    <row r="43" customFormat="false" ht="69.85" hidden="false" customHeight="false" outlineLevel="0" collapsed="false">
      <c r="A43" s="3" t="n">
        <v>43</v>
      </c>
      <c r="B43" s="4" t="s">
        <v>2096</v>
      </c>
      <c r="C43" s="4" t="s">
        <v>2097</v>
      </c>
    </row>
    <row r="44" customFormat="false" ht="69.85" hidden="false" customHeight="false" outlineLevel="0" collapsed="false">
      <c r="A44" s="3" t="n">
        <v>44</v>
      </c>
      <c r="B44" s="4" t="s">
        <v>2098</v>
      </c>
      <c r="C44" s="4" t="s">
        <v>2097</v>
      </c>
    </row>
    <row r="45" customFormat="false" ht="69.85" hidden="false" customHeight="false" outlineLevel="0" collapsed="false">
      <c r="A45" s="3" t="n">
        <v>45</v>
      </c>
      <c r="B45" s="4" t="s">
        <v>2099</v>
      </c>
      <c r="C45" s="4" t="s">
        <v>2097</v>
      </c>
    </row>
    <row r="46" customFormat="false" ht="69.85" hidden="false" customHeight="false" outlineLevel="0" collapsed="false">
      <c r="A46" s="3" t="n">
        <v>46</v>
      </c>
      <c r="B46" s="4" t="s">
        <v>2100</v>
      </c>
      <c r="C46" s="4" t="s">
        <v>2097</v>
      </c>
    </row>
    <row r="47" customFormat="false" ht="69.85" hidden="false" customHeight="false" outlineLevel="0" collapsed="false">
      <c r="A47" s="3" t="n">
        <v>47</v>
      </c>
      <c r="B47" s="4" t="s">
        <v>2101</v>
      </c>
      <c r="C47" s="4" t="s">
        <v>2097</v>
      </c>
    </row>
    <row r="48" customFormat="false" ht="127.1" hidden="false" customHeight="false" outlineLevel="0" collapsed="false">
      <c r="A48" s="3" t="n">
        <v>48</v>
      </c>
      <c r="B48" s="4" t="s">
        <v>2102</v>
      </c>
      <c r="C48" s="4" t="s">
        <v>2103</v>
      </c>
    </row>
    <row r="49" customFormat="false" ht="127.1" hidden="false" customHeight="false" outlineLevel="0" collapsed="false">
      <c r="A49" s="3" t="n">
        <v>49</v>
      </c>
      <c r="B49" s="4" t="s">
        <v>2104</v>
      </c>
      <c r="C49" s="4" t="s">
        <v>2103</v>
      </c>
    </row>
    <row r="50" customFormat="false" ht="127.1" hidden="false" customHeight="false" outlineLevel="0" collapsed="false">
      <c r="A50" s="3" t="n">
        <v>50</v>
      </c>
      <c r="B50" s="4" t="s">
        <v>2105</v>
      </c>
      <c r="C50" s="4" t="s">
        <v>2103</v>
      </c>
    </row>
    <row r="51" customFormat="false" ht="127.1" hidden="false" customHeight="false" outlineLevel="0" collapsed="false">
      <c r="A51" s="3" t="n">
        <v>51</v>
      </c>
      <c r="B51" s="4" t="s">
        <v>2106</v>
      </c>
      <c r="C51" s="4" t="s">
        <v>2103</v>
      </c>
    </row>
    <row r="52" customFormat="false" ht="26.5" hidden="false" customHeight="true" outlineLevel="0" collapsed="false">
      <c r="A52" s="3" t="n">
        <v>52</v>
      </c>
      <c r="B52" s="4" t="s">
        <v>2107</v>
      </c>
      <c r="C52" s="4" t="s">
        <v>2103</v>
      </c>
    </row>
    <row r="53" customFormat="false" ht="46.95" hidden="false" customHeight="false" outlineLevel="0" collapsed="false">
      <c r="A53" s="3" t="n">
        <v>53</v>
      </c>
      <c r="B53" s="4" t="s">
        <v>2108</v>
      </c>
      <c r="C53" s="4" t="s">
        <v>2109</v>
      </c>
    </row>
    <row r="54" customFormat="false" ht="24.05" hidden="false" customHeight="true" outlineLevel="0" collapsed="false">
      <c r="A54" s="3" t="n">
        <v>54</v>
      </c>
      <c r="B54" s="4" t="s">
        <v>2110</v>
      </c>
      <c r="C54" s="4" t="s">
        <v>2109</v>
      </c>
    </row>
    <row r="55" customFormat="false" ht="27.7" hidden="false" customHeight="true" outlineLevel="0" collapsed="false">
      <c r="A55" s="3" t="n">
        <v>55</v>
      </c>
      <c r="B55" s="4" t="s">
        <v>2111</v>
      </c>
      <c r="C55" s="4" t="s">
        <v>2112</v>
      </c>
    </row>
    <row r="56" customFormat="false" ht="81.3" hidden="false" customHeight="false" outlineLevel="0" collapsed="false">
      <c r="A56" s="3" t="n">
        <v>56</v>
      </c>
      <c r="B56" s="4" t="s">
        <v>2113</v>
      </c>
      <c r="C56" s="4" t="s">
        <v>2112</v>
      </c>
    </row>
    <row r="57" customFormat="false" ht="81.3" hidden="false" customHeight="false" outlineLevel="0" collapsed="false">
      <c r="A57" s="3" t="n">
        <v>57</v>
      </c>
      <c r="B57" s="4" t="s">
        <v>2114</v>
      </c>
      <c r="C57" s="4" t="s">
        <v>2112</v>
      </c>
    </row>
    <row r="58" customFormat="false" ht="104.2" hidden="false" customHeight="false" outlineLevel="0" collapsed="false">
      <c r="A58" s="3" t="n">
        <v>58</v>
      </c>
      <c r="B58" s="4" t="s">
        <v>2115</v>
      </c>
      <c r="C58" s="4" t="s">
        <v>2116</v>
      </c>
    </row>
    <row r="59" customFormat="false" ht="104.2" hidden="false" customHeight="false" outlineLevel="0" collapsed="false">
      <c r="A59" s="3" t="n">
        <v>59</v>
      </c>
      <c r="B59" s="4" t="s">
        <v>2117</v>
      </c>
      <c r="C59" s="4" t="s">
        <v>2116</v>
      </c>
    </row>
    <row r="60" customFormat="false" ht="104.2" hidden="false" customHeight="false" outlineLevel="0" collapsed="false">
      <c r="A60" s="3" t="n">
        <v>60</v>
      </c>
      <c r="B60" s="4" t="s">
        <v>2118</v>
      </c>
      <c r="C60" s="4" t="s">
        <v>2116</v>
      </c>
    </row>
    <row r="61" customFormat="false" ht="25.3" hidden="false" customHeight="true" outlineLevel="0" collapsed="false">
      <c r="A61" s="3" t="n">
        <v>61</v>
      </c>
      <c r="B61" s="4" t="s">
        <v>2119</v>
      </c>
      <c r="C61" s="4" t="s">
        <v>2116</v>
      </c>
    </row>
    <row r="62" customFormat="false" ht="104.2" hidden="false" customHeight="false" outlineLevel="0" collapsed="false">
      <c r="A62" s="3" t="n">
        <v>62</v>
      </c>
      <c r="B62" s="4" t="s">
        <v>2120</v>
      </c>
      <c r="C62" s="4" t="s">
        <v>2116</v>
      </c>
    </row>
    <row r="63" customFormat="false" ht="46.95" hidden="false" customHeight="false" outlineLevel="0" collapsed="false">
      <c r="A63" s="3" t="n">
        <v>63</v>
      </c>
      <c r="B63" s="4" t="s">
        <v>2121</v>
      </c>
      <c r="C63" s="4" t="s">
        <v>2122</v>
      </c>
    </row>
    <row r="64" customFormat="false" ht="27.7" hidden="false" customHeight="true" outlineLevel="0" collapsed="false">
      <c r="A64" s="3" t="n">
        <v>64</v>
      </c>
      <c r="B64" s="4" t="s">
        <v>2123</v>
      </c>
      <c r="C64" s="4" t="s">
        <v>2122</v>
      </c>
    </row>
    <row r="65" customFormat="false" ht="69.85" hidden="false" customHeight="false" outlineLevel="0" collapsed="false">
      <c r="A65" s="3" t="n">
        <v>65</v>
      </c>
      <c r="B65" s="4" t="s">
        <v>2124</v>
      </c>
      <c r="C65" s="4" t="s">
        <v>2125</v>
      </c>
    </row>
    <row r="66" customFormat="false" ht="27.1" hidden="false" customHeight="true" outlineLevel="0" collapsed="false">
      <c r="A66" s="3" t="n">
        <v>66</v>
      </c>
      <c r="B66" s="4" t="s">
        <v>2126</v>
      </c>
      <c r="C66" s="4" t="s">
        <v>2125</v>
      </c>
    </row>
    <row r="67" customFormat="false" ht="69.85" hidden="false" customHeight="false" outlineLevel="0" collapsed="false">
      <c r="A67" s="3" t="n">
        <v>67</v>
      </c>
      <c r="B67" s="4" t="s">
        <v>2127</v>
      </c>
      <c r="C67" s="4" t="s">
        <v>2125</v>
      </c>
    </row>
    <row r="68" customFormat="false" ht="69.85" hidden="false" customHeight="false" outlineLevel="0" collapsed="false">
      <c r="A68" s="3" t="n">
        <v>68</v>
      </c>
      <c r="B68" s="4" t="s">
        <v>2128</v>
      </c>
      <c r="C68" s="4" t="s">
        <v>2125</v>
      </c>
    </row>
    <row r="69" customFormat="false" ht="81.3" hidden="false" customHeight="false" outlineLevel="0" collapsed="false">
      <c r="A69" s="3" t="n">
        <v>69</v>
      </c>
      <c r="B69" s="4" t="s">
        <v>2129</v>
      </c>
      <c r="C69" s="4" t="s">
        <v>2130</v>
      </c>
    </row>
    <row r="70" customFormat="false" ht="81.3" hidden="false" customHeight="false" outlineLevel="0" collapsed="false">
      <c r="A70" s="3" t="n">
        <v>70</v>
      </c>
      <c r="B70" s="4" t="s">
        <v>2131</v>
      </c>
      <c r="C70" s="4" t="s">
        <v>2130</v>
      </c>
    </row>
    <row r="71" customFormat="false" ht="69.85" hidden="false" customHeight="false" outlineLevel="0" collapsed="false">
      <c r="A71" s="3" t="n">
        <v>71</v>
      </c>
      <c r="B71" s="4" t="s">
        <v>2132</v>
      </c>
      <c r="C71" s="4" t="s">
        <v>2133</v>
      </c>
    </row>
    <row r="72" customFormat="false" ht="69.85" hidden="false" customHeight="false" outlineLevel="0" collapsed="false">
      <c r="A72" s="3" t="n">
        <v>72</v>
      </c>
      <c r="B72" s="4" t="s">
        <v>2134</v>
      </c>
      <c r="C72" s="4" t="s">
        <v>2133</v>
      </c>
    </row>
    <row r="73" customFormat="false" ht="58.4" hidden="false" customHeight="false" outlineLevel="0" collapsed="false">
      <c r="A73" s="3" t="n">
        <v>73</v>
      </c>
      <c r="B73" s="4" t="s">
        <v>2135</v>
      </c>
      <c r="C73" s="4" t="s">
        <v>2136</v>
      </c>
    </row>
    <row r="74" customFormat="false" ht="58.4" hidden="false" customHeight="false" outlineLevel="0" collapsed="false">
      <c r="A74" s="3" t="n">
        <v>74</v>
      </c>
      <c r="B74" s="4" t="s">
        <v>2137</v>
      </c>
      <c r="C74" s="4" t="s">
        <v>2136</v>
      </c>
    </row>
    <row r="75" customFormat="false" ht="28.3" hidden="false" customHeight="true" outlineLevel="0" collapsed="false">
      <c r="A75" s="3" t="n">
        <v>75</v>
      </c>
      <c r="B75" s="4" t="s">
        <v>2138</v>
      </c>
      <c r="C75" s="4" t="s">
        <v>2139</v>
      </c>
    </row>
    <row r="76" customFormat="false" ht="69.85" hidden="false" customHeight="false" outlineLevel="0" collapsed="false">
      <c r="A76" s="3" t="n">
        <v>76</v>
      </c>
      <c r="B76" s="4" t="s">
        <v>2140</v>
      </c>
      <c r="C76" s="4" t="s">
        <v>2139</v>
      </c>
    </row>
    <row r="77" customFormat="false" ht="69.85" hidden="false" customHeight="false" outlineLevel="0" collapsed="false">
      <c r="A77" s="3" t="n">
        <v>77</v>
      </c>
      <c r="B77" s="4" t="s">
        <v>2141</v>
      </c>
      <c r="C77" s="4" t="s">
        <v>2139</v>
      </c>
    </row>
    <row r="78" customFormat="false" ht="104.2" hidden="false" customHeight="false" outlineLevel="0" collapsed="false">
      <c r="A78" s="3" t="n">
        <v>78</v>
      </c>
      <c r="B78" s="4" t="s">
        <v>2142</v>
      </c>
      <c r="C78" s="4" t="s">
        <v>2143</v>
      </c>
    </row>
    <row r="79" customFormat="false" ht="25.3" hidden="false" customHeight="true" outlineLevel="0" collapsed="false">
      <c r="A79" s="3" t="n">
        <v>79</v>
      </c>
      <c r="B79" s="4" t="s">
        <v>2144</v>
      </c>
      <c r="C79" s="4" t="s">
        <v>2143</v>
      </c>
    </row>
    <row r="80" customFormat="false" ht="104.2" hidden="false" customHeight="false" outlineLevel="0" collapsed="false">
      <c r="A80" s="3" t="n">
        <v>80</v>
      </c>
      <c r="B80" s="4" t="s">
        <v>2145</v>
      </c>
      <c r="C80" s="4" t="s">
        <v>2143</v>
      </c>
    </row>
    <row r="81" customFormat="false" ht="25.9" hidden="false" customHeight="true" outlineLevel="0" collapsed="false">
      <c r="A81" s="3" t="n">
        <v>81</v>
      </c>
      <c r="B81" s="4" t="s">
        <v>2146</v>
      </c>
      <c r="C81" s="4" t="s">
        <v>2147</v>
      </c>
    </row>
    <row r="82" customFormat="false" ht="69.85" hidden="false" customHeight="false" outlineLevel="0" collapsed="false">
      <c r="A82" s="3" t="n">
        <v>82</v>
      </c>
      <c r="B82" s="4" t="s">
        <v>2148</v>
      </c>
      <c r="C82" s="4" t="s">
        <v>2147</v>
      </c>
    </row>
    <row r="83" customFormat="false" ht="69.85" hidden="false" customHeight="false" outlineLevel="0" collapsed="false">
      <c r="A83" s="3" t="n">
        <v>83</v>
      </c>
      <c r="B83" s="4" t="s">
        <v>2149</v>
      </c>
      <c r="C83" s="4" t="s">
        <v>2147</v>
      </c>
    </row>
    <row r="84" customFormat="false" ht="69.85" hidden="false" customHeight="false" outlineLevel="0" collapsed="false">
      <c r="A84" s="3" t="n">
        <v>84</v>
      </c>
      <c r="B84" s="4" t="s">
        <v>2150</v>
      </c>
      <c r="C84" s="4" t="s">
        <v>2151</v>
      </c>
    </row>
    <row r="85" customFormat="false" ht="69.85" hidden="false" customHeight="false" outlineLevel="0" collapsed="false">
      <c r="A85" s="3" t="n">
        <v>85</v>
      </c>
      <c r="B85" s="4" t="s">
        <v>2152</v>
      </c>
      <c r="C85" s="4" t="s">
        <v>2151</v>
      </c>
    </row>
    <row r="86" customFormat="false" ht="69.85" hidden="false" customHeight="false" outlineLevel="0" collapsed="false">
      <c r="A86" s="3" t="n">
        <v>86</v>
      </c>
      <c r="B86" s="4" t="s">
        <v>2153</v>
      </c>
      <c r="C86" s="4" t="s">
        <v>2151</v>
      </c>
    </row>
    <row r="87" customFormat="false" ht="46.95" hidden="false" customHeight="false" outlineLevel="0" collapsed="false">
      <c r="A87" s="3" t="n">
        <v>87</v>
      </c>
      <c r="B87" s="4" t="s">
        <v>2154</v>
      </c>
      <c r="C87" s="4" t="s">
        <v>2155</v>
      </c>
    </row>
    <row r="88" customFormat="false" ht="46.95" hidden="false" customHeight="false" outlineLevel="0" collapsed="false">
      <c r="A88" s="3" t="n">
        <v>88</v>
      </c>
      <c r="B88" s="4" t="s">
        <v>2156</v>
      </c>
      <c r="C88" s="4" t="s">
        <v>2155</v>
      </c>
    </row>
    <row r="89" customFormat="false" ht="25.9" hidden="false" customHeight="true" outlineLevel="0" collapsed="false">
      <c r="A89" s="3" t="n">
        <v>89</v>
      </c>
      <c r="B89" s="4" t="s">
        <v>2157</v>
      </c>
      <c r="C89" s="4" t="s">
        <v>2158</v>
      </c>
    </row>
    <row r="90" customFormat="false" ht="24.65" hidden="false" customHeight="true" outlineLevel="0" collapsed="false">
      <c r="A90" s="3" t="n">
        <v>90</v>
      </c>
      <c r="B90" s="4" t="s">
        <v>2159</v>
      </c>
      <c r="C90" s="4" t="s">
        <v>2158</v>
      </c>
    </row>
    <row r="91" customFormat="false" ht="115.65" hidden="false" customHeight="false" outlineLevel="0" collapsed="false">
      <c r="A91" s="3" t="n">
        <v>91</v>
      </c>
      <c r="B91" s="4" t="s">
        <v>2160</v>
      </c>
      <c r="C91" s="4" t="s">
        <v>2158</v>
      </c>
    </row>
    <row r="92" customFormat="false" ht="115.65" hidden="false" customHeight="false" outlineLevel="0" collapsed="false">
      <c r="A92" s="3" t="n">
        <v>92</v>
      </c>
      <c r="B92" s="4" t="s">
        <v>2161</v>
      </c>
      <c r="C92" s="4" t="s">
        <v>2158</v>
      </c>
    </row>
    <row r="93" customFormat="false" ht="27.7" hidden="false" customHeight="true" outlineLevel="0" collapsed="false">
      <c r="A93" s="3" t="n">
        <v>93</v>
      </c>
      <c r="B93" s="4" t="s">
        <v>2162</v>
      </c>
      <c r="C93" s="4" t="s">
        <v>2163</v>
      </c>
    </row>
    <row r="94" customFormat="false" ht="138.55" hidden="false" customHeight="false" outlineLevel="0" collapsed="false">
      <c r="A94" s="3" t="n">
        <v>94</v>
      </c>
      <c r="B94" s="4" t="s">
        <v>2164</v>
      </c>
      <c r="C94" s="4" t="s">
        <v>2163</v>
      </c>
    </row>
    <row r="95" customFormat="false" ht="138.55" hidden="false" customHeight="false" outlineLevel="0" collapsed="false">
      <c r="A95" s="3" t="n">
        <v>95</v>
      </c>
      <c r="B95" s="4" t="s">
        <v>2165</v>
      </c>
      <c r="C95" s="4" t="s">
        <v>2163</v>
      </c>
    </row>
    <row r="96" customFormat="false" ht="138.55" hidden="false" customHeight="false" outlineLevel="0" collapsed="false">
      <c r="A96" s="3" t="n">
        <v>96</v>
      </c>
      <c r="B96" s="4" t="s">
        <v>2166</v>
      </c>
      <c r="C96" s="4" t="s">
        <v>2163</v>
      </c>
    </row>
    <row r="97" customFormat="false" ht="138.55" hidden="false" customHeight="false" outlineLevel="0" collapsed="false">
      <c r="A97" s="3" t="n">
        <v>97</v>
      </c>
      <c r="B97" s="4" t="s">
        <v>2167</v>
      </c>
      <c r="C97" s="4" t="s">
        <v>2163</v>
      </c>
    </row>
    <row r="98" customFormat="false" ht="92.75" hidden="false" customHeight="false" outlineLevel="0" collapsed="false">
      <c r="A98" s="3" t="n">
        <v>98</v>
      </c>
      <c r="B98" s="4" t="s">
        <v>2168</v>
      </c>
      <c r="C98" s="4" t="s">
        <v>2169</v>
      </c>
    </row>
    <row r="99" customFormat="false" ht="92.75" hidden="false" customHeight="false" outlineLevel="0" collapsed="false">
      <c r="A99" s="3" t="n">
        <v>99</v>
      </c>
      <c r="B99" s="4" t="s">
        <v>2170</v>
      </c>
      <c r="C99" s="4" t="s">
        <v>2169</v>
      </c>
    </row>
    <row r="100" customFormat="false" ht="92.75" hidden="false" customHeight="false" outlineLevel="0" collapsed="false">
      <c r="A100" s="3" t="n">
        <v>100</v>
      </c>
      <c r="B100" s="4" t="s">
        <v>2171</v>
      </c>
      <c r="C100" s="4" t="s">
        <v>2169</v>
      </c>
    </row>
    <row r="101" customFormat="false" ht="92.75" hidden="false" customHeight="false" outlineLevel="0" collapsed="false">
      <c r="A101" s="3" t="n">
        <v>101</v>
      </c>
      <c r="B101" s="4" t="s">
        <v>2172</v>
      </c>
      <c r="C101" s="4" t="s">
        <v>2169</v>
      </c>
    </row>
    <row r="102" customFormat="false" ht="81.3" hidden="false" customHeight="false" outlineLevel="0" collapsed="false">
      <c r="A102" s="3" t="n">
        <v>102</v>
      </c>
      <c r="B102" s="4" t="s">
        <v>2173</v>
      </c>
      <c r="C102" s="4" t="s">
        <v>2174</v>
      </c>
    </row>
    <row r="103" customFormat="false" ht="81.3" hidden="false" customHeight="false" outlineLevel="0" collapsed="false">
      <c r="A103" s="3" t="n">
        <v>103</v>
      </c>
      <c r="B103" s="4" t="s">
        <v>2175</v>
      </c>
      <c r="C103" s="4" t="s">
        <v>2174</v>
      </c>
    </row>
    <row r="104" customFormat="false" ht="58.4" hidden="false" customHeight="false" outlineLevel="0" collapsed="false">
      <c r="A104" s="3" t="n">
        <v>104</v>
      </c>
      <c r="B104" s="4" t="s">
        <v>2176</v>
      </c>
      <c r="C104" s="4" t="s">
        <v>2177</v>
      </c>
    </row>
    <row r="105" customFormat="false" ht="58.4" hidden="false" customHeight="false" outlineLevel="0" collapsed="false">
      <c r="A105" s="3" t="n">
        <v>105</v>
      </c>
      <c r="B105" s="4" t="s">
        <v>2178</v>
      </c>
      <c r="C105" s="4" t="s">
        <v>2177</v>
      </c>
    </row>
    <row r="106" customFormat="false" ht="81.3" hidden="false" customHeight="false" outlineLevel="0" collapsed="false">
      <c r="A106" s="3" t="n">
        <v>106</v>
      </c>
      <c r="B106" s="4" t="s">
        <v>2179</v>
      </c>
      <c r="C106" s="4" t="s">
        <v>2180</v>
      </c>
    </row>
    <row r="107" customFormat="false" ht="81.3" hidden="false" customHeight="false" outlineLevel="0" collapsed="false">
      <c r="A107" s="3" t="n">
        <v>107</v>
      </c>
      <c r="B107" s="4" t="s">
        <v>2181</v>
      </c>
      <c r="C107" s="4" t="s">
        <v>2180</v>
      </c>
    </row>
    <row r="108" customFormat="false" ht="81.3" hidden="false" customHeight="false" outlineLevel="0" collapsed="false">
      <c r="A108" s="3" t="n">
        <v>108</v>
      </c>
      <c r="B108" s="4" t="s">
        <v>2182</v>
      </c>
      <c r="C108" s="4" t="s">
        <v>2180</v>
      </c>
    </row>
    <row r="109" customFormat="false" ht="81.3" hidden="false" customHeight="false" outlineLevel="0" collapsed="false">
      <c r="A109" s="3" t="n">
        <v>109</v>
      </c>
      <c r="B109" s="4" t="s">
        <v>2183</v>
      </c>
      <c r="C109" s="4" t="s">
        <v>2180</v>
      </c>
    </row>
    <row r="110" customFormat="false" ht="127.1" hidden="false" customHeight="false" outlineLevel="0" collapsed="false">
      <c r="A110" s="3" t="n">
        <v>110</v>
      </c>
      <c r="B110" s="4" t="s">
        <v>2184</v>
      </c>
      <c r="C110" s="4" t="s">
        <v>2185</v>
      </c>
    </row>
    <row r="111" customFormat="false" ht="25.3" hidden="false" customHeight="true" outlineLevel="0" collapsed="false">
      <c r="A111" s="3" t="n">
        <v>111</v>
      </c>
      <c r="B111" s="4" t="s">
        <v>2186</v>
      </c>
      <c r="C111" s="4" t="s">
        <v>2185</v>
      </c>
    </row>
    <row r="112" customFormat="false" ht="127.1" hidden="false" customHeight="false" outlineLevel="0" collapsed="false">
      <c r="A112" s="3" t="n">
        <v>112</v>
      </c>
      <c r="B112" s="4" t="s">
        <v>2187</v>
      </c>
      <c r="C112" s="4" t="s">
        <v>2185</v>
      </c>
    </row>
    <row r="113" customFormat="false" ht="127.1" hidden="false" customHeight="false" outlineLevel="0" collapsed="false">
      <c r="A113" s="3" t="n">
        <v>113</v>
      </c>
      <c r="B113" s="4" t="s">
        <v>2188</v>
      </c>
      <c r="C113" s="4" t="s">
        <v>2185</v>
      </c>
    </row>
    <row r="114" customFormat="false" ht="127.1" hidden="false" customHeight="false" outlineLevel="0" collapsed="false">
      <c r="A114" s="3" t="n">
        <v>114</v>
      </c>
      <c r="B114" s="4" t="s">
        <v>2189</v>
      </c>
      <c r="C114" s="4" t="s">
        <v>2185</v>
      </c>
    </row>
    <row r="115" customFormat="false" ht="127.1" hidden="false" customHeight="false" outlineLevel="0" collapsed="false">
      <c r="A115" s="3" t="n">
        <v>115</v>
      </c>
      <c r="B115" s="4" t="s">
        <v>2190</v>
      </c>
      <c r="C115" s="4" t="s">
        <v>2185</v>
      </c>
    </row>
    <row r="116" customFormat="false" ht="115.65" hidden="false" customHeight="false" outlineLevel="0" collapsed="false">
      <c r="A116" s="3" t="n">
        <v>116</v>
      </c>
      <c r="B116" s="4" t="s">
        <v>2191</v>
      </c>
      <c r="C116" s="4" t="s">
        <v>2192</v>
      </c>
    </row>
    <row r="117" customFormat="false" ht="115.65" hidden="false" customHeight="false" outlineLevel="0" collapsed="false">
      <c r="A117" s="3" t="n">
        <v>117</v>
      </c>
      <c r="B117" s="4" t="s">
        <v>2193</v>
      </c>
      <c r="C117" s="4" t="s">
        <v>2192</v>
      </c>
    </row>
    <row r="118" customFormat="false" ht="115.65" hidden="false" customHeight="false" outlineLevel="0" collapsed="false">
      <c r="A118" s="3" t="n">
        <v>118</v>
      </c>
      <c r="B118" s="4" t="s">
        <v>2194</v>
      </c>
      <c r="C118" s="4" t="s">
        <v>2192</v>
      </c>
    </row>
    <row r="119" customFormat="false" ht="115.65" hidden="false" customHeight="false" outlineLevel="0" collapsed="false">
      <c r="A119" s="3" t="n">
        <v>119</v>
      </c>
      <c r="B119" s="4" t="s">
        <v>2195</v>
      </c>
      <c r="C119" s="4" t="s">
        <v>2192</v>
      </c>
    </row>
    <row r="120" customFormat="false" ht="69.85" hidden="false" customHeight="false" outlineLevel="0" collapsed="false">
      <c r="A120" s="3" t="n">
        <v>120</v>
      </c>
      <c r="B120" s="4" t="s">
        <v>2196</v>
      </c>
      <c r="C120" s="4" t="s">
        <v>2197</v>
      </c>
    </row>
    <row r="121" customFormat="false" ht="69.85" hidden="false" customHeight="false" outlineLevel="0" collapsed="false">
      <c r="A121" s="3" t="n">
        <v>121</v>
      </c>
      <c r="B121" s="4" t="s">
        <v>2198</v>
      </c>
      <c r="C121" s="4" t="s">
        <v>2197</v>
      </c>
    </row>
    <row r="122" customFormat="false" ht="58.4" hidden="false" customHeight="false" outlineLevel="0" collapsed="false">
      <c r="A122" s="3" t="n">
        <v>122</v>
      </c>
      <c r="B122" s="4" t="s">
        <v>2199</v>
      </c>
      <c r="C122" s="4" t="s">
        <v>2200</v>
      </c>
    </row>
    <row r="123" customFormat="false" ht="58.4" hidden="false" customHeight="false" outlineLevel="0" collapsed="false">
      <c r="A123" s="3" t="n">
        <v>123</v>
      </c>
      <c r="B123" s="4" t="s">
        <v>2201</v>
      </c>
      <c r="C123" s="4" t="s">
        <v>2200</v>
      </c>
    </row>
    <row r="124" customFormat="false" ht="81.3" hidden="false" customHeight="false" outlineLevel="0" collapsed="false">
      <c r="A124" s="3" t="n">
        <v>124</v>
      </c>
      <c r="B124" s="4" t="s">
        <v>2202</v>
      </c>
      <c r="C124" s="4" t="s">
        <v>2203</v>
      </c>
    </row>
    <row r="125" customFormat="false" ht="81.3" hidden="false" customHeight="false" outlineLevel="0" collapsed="false">
      <c r="A125" s="3" t="n">
        <v>125</v>
      </c>
      <c r="B125" s="4" t="s">
        <v>2204</v>
      </c>
      <c r="C125" s="4" t="s">
        <v>2203</v>
      </c>
    </row>
    <row r="126" customFormat="false" ht="92.75" hidden="false" customHeight="false" outlineLevel="0" collapsed="false">
      <c r="A126" s="3" t="n">
        <v>126</v>
      </c>
      <c r="B126" s="4" t="s">
        <v>2205</v>
      </c>
      <c r="C126" s="4" t="s">
        <v>2206</v>
      </c>
    </row>
    <row r="127" customFormat="false" ht="92.75" hidden="false" customHeight="false" outlineLevel="0" collapsed="false">
      <c r="A127" s="3" t="n">
        <v>127</v>
      </c>
      <c r="B127" s="4" t="s">
        <v>2207</v>
      </c>
      <c r="C127" s="4" t="s">
        <v>2206</v>
      </c>
    </row>
    <row r="128" customFormat="false" ht="92.75" hidden="false" customHeight="false" outlineLevel="0" collapsed="false">
      <c r="A128" s="3" t="n">
        <v>128</v>
      </c>
      <c r="B128" s="4" t="s">
        <v>2208</v>
      </c>
      <c r="C128" s="4" t="s">
        <v>2206</v>
      </c>
    </row>
    <row r="129" customFormat="false" ht="92.75" hidden="false" customHeight="false" outlineLevel="0" collapsed="false">
      <c r="A129" s="3" t="n">
        <v>129</v>
      </c>
      <c r="B129" s="4" t="s">
        <v>2209</v>
      </c>
      <c r="C129" s="4" t="s">
        <v>2206</v>
      </c>
    </row>
    <row r="130" customFormat="false" ht="92.75" hidden="false" customHeight="false" outlineLevel="0" collapsed="false">
      <c r="A130" s="3" t="n">
        <v>130</v>
      </c>
      <c r="B130" s="4" t="s">
        <v>2210</v>
      </c>
      <c r="C130" s="4" t="s">
        <v>2206</v>
      </c>
    </row>
    <row r="131" customFormat="false" ht="104.2" hidden="false" customHeight="false" outlineLevel="0" collapsed="false">
      <c r="A131" s="3" t="n">
        <v>131</v>
      </c>
      <c r="B131" s="4" t="s">
        <v>2211</v>
      </c>
      <c r="C131" s="4" t="s">
        <v>2212</v>
      </c>
    </row>
    <row r="132" customFormat="false" ht="104.2" hidden="false" customHeight="false" outlineLevel="0" collapsed="false">
      <c r="A132" s="3" t="n">
        <v>132</v>
      </c>
      <c r="B132" s="4" t="s">
        <v>2213</v>
      </c>
      <c r="C132" s="4" t="s">
        <v>2212</v>
      </c>
    </row>
    <row r="133" customFormat="false" ht="104.2" hidden="false" customHeight="false" outlineLevel="0" collapsed="false">
      <c r="A133" s="3" t="n">
        <v>133</v>
      </c>
      <c r="B133" s="4" t="s">
        <v>2214</v>
      </c>
      <c r="C133" s="4" t="s">
        <v>2212</v>
      </c>
    </row>
    <row r="134" customFormat="false" ht="104.2" hidden="false" customHeight="false" outlineLevel="0" collapsed="false">
      <c r="A134" s="3" t="n">
        <v>134</v>
      </c>
      <c r="B134" s="4" t="s">
        <v>2215</v>
      </c>
      <c r="C134" s="4" t="s">
        <v>2212</v>
      </c>
    </row>
    <row r="135" customFormat="false" ht="104.2" hidden="false" customHeight="false" outlineLevel="0" collapsed="false">
      <c r="A135" s="3" t="n">
        <v>135</v>
      </c>
      <c r="B135" s="4" t="s">
        <v>2216</v>
      </c>
      <c r="C135" s="4" t="s">
        <v>2212</v>
      </c>
    </row>
    <row r="136" customFormat="false" ht="104.2" hidden="false" customHeight="false" outlineLevel="0" collapsed="false">
      <c r="A136" s="3" t="n">
        <v>136</v>
      </c>
      <c r="B136" s="4" t="s">
        <v>2217</v>
      </c>
      <c r="C136" s="4" t="s">
        <v>2212</v>
      </c>
    </row>
    <row r="137" customFormat="false" ht="46.95" hidden="false" customHeight="false" outlineLevel="0" collapsed="false">
      <c r="A137" s="3" t="n">
        <v>137</v>
      </c>
      <c r="B137" s="4" t="s">
        <v>2218</v>
      </c>
      <c r="C137" s="4" t="s">
        <v>2219</v>
      </c>
    </row>
    <row r="138" customFormat="false" ht="46.95" hidden="false" customHeight="false" outlineLevel="0" collapsed="false">
      <c r="A138" s="3" t="n">
        <v>138</v>
      </c>
      <c r="B138" s="4" t="s">
        <v>2220</v>
      </c>
      <c r="C138" s="4" t="s">
        <v>2219</v>
      </c>
    </row>
    <row r="139" customFormat="false" ht="69.85" hidden="false" customHeight="false" outlineLevel="0" collapsed="false">
      <c r="A139" s="3" t="n">
        <v>139</v>
      </c>
      <c r="B139" s="4" t="s">
        <v>2221</v>
      </c>
      <c r="C139" s="4" t="s">
        <v>2222</v>
      </c>
    </row>
    <row r="140" customFormat="false" ht="69.85" hidden="false" customHeight="false" outlineLevel="0" collapsed="false">
      <c r="A140" s="3" t="n">
        <v>140</v>
      </c>
      <c r="B140" s="4" t="s">
        <v>2223</v>
      </c>
      <c r="C140" s="4" t="s">
        <v>2222</v>
      </c>
    </row>
    <row r="141" customFormat="false" ht="46.95" hidden="false" customHeight="false" outlineLevel="0" collapsed="false">
      <c r="A141" s="3" t="n">
        <v>141</v>
      </c>
      <c r="B141" s="4" t="s">
        <v>2224</v>
      </c>
      <c r="C141" s="4" t="s">
        <v>2225</v>
      </c>
    </row>
    <row r="142" customFormat="false" ht="46.95" hidden="false" customHeight="false" outlineLevel="0" collapsed="false">
      <c r="A142" s="3" t="n">
        <v>142</v>
      </c>
      <c r="B142" s="4" t="s">
        <v>2226</v>
      </c>
      <c r="C142" s="4" t="s">
        <v>2225</v>
      </c>
    </row>
    <row r="143" customFormat="false" ht="69.85" hidden="false" customHeight="false" outlineLevel="0" collapsed="false">
      <c r="A143" s="3" t="n">
        <v>143</v>
      </c>
      <c r="B143" s="4" t="s">
        <v>2227</v>
      </c>
      <c r="C143" s="4" t="s">
        <v>2228</v>
      </c>
    </row>
    <row r="144" customFormat="false" ht="69.85" hidden="false" customHeight="false" outlineLevel="0" collapsed="false">
      <c r="A144" s="3" t="n">
        <v>144</v>
      </c>
      <c r="B144" s="4" t="s">
        <v>2229</v>
      </c>
      <c r="C144" s="4" t="s">
        <v>2228</v>
      </c>
    </row>
    <row r="145" customFormat="false" ht="69.85" hidden="false" customHeight="false" outlineLevel="0" collapsed="false">
      <c r="A145" s="3" t="n">
        <v>145</v>
      </c>
      <c r="B145" s="4" t="s">
        <v>2230</v>
      </c>
      <c r="C145" s="4" t="s">
        <v>2231</v>
      </c>
    </row>
    <row r="146" customFormat="false" ht="69.85" hidden="false" customHeight="false" outlineLevel="0" collapsed="false">
      <c r="A146" s="3" t="n">
        <v>146</v>
      </c>
      <c r="B146" s="4" t="s">
        <v>2232</v>
      </c>
      <c r="C146" s="4" t="s">
        <v>2231</v>
      </c>
    </row>
    <row r="147" customFormat="false" ht="138.55" hidden="false" customHeight="false" outlineLevel="0" collapsed="false">
      <c r="A147" s="3" t="n">
        <v>147</v>
      </c>
      <c r="B147" s="4" t="s">
        <v>2233</v>
      </c>
      <c r="C147" s="4" t="s">
        <v>2234</v>
      </c>
    </row>
    <row r="148" customFormat="false" ht="138.55" hidden="false" customHeight="false" outlineLevel="0" collapsed="false">
      <c r="A148" s="3" t="n">
        <v>148</v>
      </c>
      <c r="B148" s="4" t="s">
        <v>2235</v>
      </c>
      <c r="C148" s="4" t="s">
        <v>2234</v>
      </c>
    </row>
    <row r="149" customFormat="false" ht="138.55" hidden="false" customHeight="false" outlineLevel="0" collapsed="false">
      <c r="A149" s="3" t="n">
        <v>149</v>
      </c>
      <c r="B149" s="4" t="s">
        <v>2236</v>
      </c>
      <c r="C149" s="4" t="s">
        <v>2234</v>
      </c>
    </row>
    <row r="150" customFormat="false" ht="138.55" hidden="false" customHeight="false" outlineLevel="0" collapsed="false">
      <c r="A150" s="3" t="n">
        <v>150</v>
      </c>
      <c r="B150" s="4" t="s">
        <v>2237</v>
      </c>
      <c r="C150" s="4" t="s">
        <v>2234</v>
      </c>
    </row>
    <row r="151" customFormat="false" ht="138.55" hidden="false" customHeight="false" outlineLevel="0" collapsed="false">
      <c r="A151" s="3" t="n">
        <v>151</v>
      </c>
      <c r="B151" s="4" t="s">
        <v>2238</v>
      </c>
      <c r="C151" s="4" t="s">
        <v>2234</v>
      </c>
    </row>
    <row r="152" customFormat="false" ht="92.75" hidden="false" customHeight="false" outlineLevel="0" collapsed="false">
      <c r="A152" s="3" t="n">
        <v>152</v>
      </c>
      <c r="B152" s="4" t="s">
        <v>2239</v>
      </c>
      <c r="C152" s="4" t="s">
        <v>2240</v>
      </c>
    </row>
    <row r="153" customFormat="false" ht="92.75" hidden="false" customHeight="false" outlineLevel="0" collapsed="false">
      <c r="A153" s="3" t="n">
        <v>153</v>
      </c>
      <c r="B153" s="4" t="s">
        <v>2241</v>
      </c>
      <c r="C153" s="4" t="s">
        <v>2240</v>
      </c>
    </row>
    <row r="154" customFormat="false" ht="92.75" hidden="false" customHeight="false" outlineLevel="0" collapsed="false">
      <c r="A154" s="3" t="n">
        <v>154</v>
      </c>
      <c r="B154" s="4" t="s">
        <v>2242</v>
      </c>
      <c r="C154" s="4" t="s">
        <v>2240</v>
      </c>
    </row>
    <row r="155" customFormat="false" ht="92.75" hidden="false" customHeight="false" outlineLevel="0" collapsed="false">
      <c r="A155" s="3" t="n">
        <v>155</v>
      </c>
      <c r="B155" s="4" t="s">
        <v>2243</v>
      </c>
      <c r="C155" s="4" t="s">
        <v>2240</v>
      </c>
    </row>
    <row r="156" customFormat="false" ht="92.75" hidden="false" customHeight="false" outlineLevel="0" collapsed="false">
      <c r="A156" s="3" t="n">
        <v>156</v>
      </c>
      <c r="B156" s="4" t="s">
        <v>2244</v>
      </c>
      <c r="C156" s="4" t="s">
        <v>2240</v>
      </c>
    </row>
    <row r="157" customFormat="false" ht="58.4" hidden="false" customHeight="false" outlineLevel="0" collapsed="false">
      <c r="A157" s="3" t="n">
        <v>157</v>
      </c>
      <c r="B157" s="4" t="s">
        <v>2245</v>
      </c>
      <c r="C157" s="4" t="s">
        <v>2246</v>
      </c>
    </row>
    <row r="158" customFormat="false" ht="58.4" hidden="false" customHeight="false" outlineLevel="0" collapsed="false">
      <c r="A158" s="3" t="n">
        <v>158</v>
      </c>
      <c r="B158" s="4" t="s">
        <v>2247</v>
      </c>
      <c r="C158" s="4" t="s">
        <v>2246</v>
      </c>
    </row>
    <row r="159" customFormat="false" ht="58.4" hidden="false" customHeight="false" outlineLevel="0" collapsed="false">
      <c r="A159" s="3" t="n">
        <v>159</v>
      </c>
      <c r="B159" s="4" t="s">
        <v>2248</v>
      </c>
      <c r="C159" s="4" t="s">
        <v>2246</v>
      </c>
    </row>
    <row r="160" customFormat="false" ht="69.85" hidden="false" customHeight="false" outlineLevel="0" collapsed="false">
      <c r="A160" s="3" t="n">
        <v>160</v>
      </c>
      <c r="B160" s="4" t="s">
        <v>2249</v>
      </c>
      <c r="C160" s="4" t="s">
        <v>2250</v>
      </c>
    </row>
    <row r="161" customFormat="false" ht="69.85" hidden="false" customHeight="false" outlineLevel="0" collapsed="false">
      <c r="A161" s="3" t="n">
        <v>161</v>
      </c>
      <c r="B161" s="4" t="s">
        <v>2251</v>
      </c>
      <c r="C161" s="4" t="s">
        <v>2250</v>
      </c>
    </row>
    <row r="162" customFormat="false" ht="69.85" hidden="false" customHeight="false" outlineLevel="0" collapsed="false">
      <c r="A162" s="3" t="n">
        <v>162</v>
      </c>
      <c r="B162" s="4" t="s">
        <v>2252</v>
      </c>
      <c r="C162" s="4" t="s">
        <v>2250</v>
      </c>
    </row>
    <row r="163" customFormat="false" ht="46.95" hidden="false" customHeight="false" outlineLevel="0" collapsed="false">
      <c r="A163" s="3" t="n">
        <v>163</v>
      </c>
      <c r="B163" s="4" t="s">
        <v>2253</v>
      </c>
      <c r="C163" s="4" t="s">
        <v>2254</v>
      </c>
    </row>
    <row r="164" customFormat="false" ht="46.95" hidden="false" customHeight="false" outlineLevel="0" collapsed="false">
      <c r="A164" s="3" t="n">
        <v>164</v>
      </c>
      <c r="B164" s="4" t="s">
        <v>2255</v>
      </c>
      <c r="C164" s="4" t="s">
        <v>2254</v>
      </c>
    </row>
    <row r="165" customFormat="false" ht="35.5" hidden="false" customHeight="false" outlineLevel="0" collapsed="false">
      <c r="A165" s="3" t="n">
        <v>165</v>
      </c>
      <c r="B165" s="4" t="s">
        <v>2256</v>
      </c>
      <c r="C165" s="4" t="s">
        <v>2257</v>
      </c>
    </row>
    <row r="166" customFormat="false" ht="46.95" hidden="false" customHeight="false" outlineLevel="0" collapsed="false">
      <c r="A166" s="3" t="n">
        <v>166</v>
      </c>
      <c r="B166" s="4" t="s">
        <v>2258</v>
      </c>
      <c r="C166" s="4" t="s">
        <v>2259</v>
      </c>
    </row>
    <row r="167" customFormat="false" ht="46.95" hidden="false" customHeight="false" outlineLevel="0" collapsed="false">
      <c r="A167" s="3" t="n">
        <v>167</v>
      </c>
      <c r="B167" s="4" t="s">
        <v>2260</v>
      </c>
      <c r="C167" s="4" t="s">
        <v>2259</v>
      </c>
    </row>
    <row r="168" customFormat="false" ht="92.75" hidden="false" customHeight="false" outlineLevel="0" collapsed="false">
      <c r="A168" s="3" t="n">
        <v>168</v>
      </c>
      <c r="B168" s="4" t="s">
        <v>2261</v>
      </c>
      <c r="C168" s="4" t="s">
        <v>2262</v>
      </c>
    </row>
    <row r="169" customFormat="false" ht="92.75" hidden="false" customHeight="false" outlineLevel="0" collapsed="false">
      <c r="A169" s="3" t="n">
        <v>169</v>
      </c>
      <c r="B169" s="4" t="s">
        <v>2263</v>
      </c>
      <c r="C169" s="4" t="s">
        <v>2262</v>
      </c>
    </row>
    <row r="170" customFormat="false" ht="92.75" hidden="false" customHeight="false" outlineLevel="0" collapsed="false">
      <c r="A170" s="3" t="n">
        <v>170</v>
      </c>
      <c r="B170" s="4" t="s">
        <v>2264</v>
      </c>
      <c r="C170" s="4" t="s">
        <v>2262</v>
      </c>
    </row>
    <row r="171" customFormat="false" ht="92.75" hidden="false" customHeight="false" outlineLevel="0" collapsed="false">
      <c r="A171" s="3" t="n">
        <v>171</v>
      </c>
      <c r="B171" s="4" t="s">
        <v>2265</v>
      </c>
      <c r="C171" s="4" t="s">
        <v>2262</v>
      </c>
    </row>
    <row r="172" customFormat="false" ht="69.85" hidden="false" customHeight="false" outlineLevel="0" collapsed="false">
      <c r="A172" s="3" t="n">
        <v>172</v>
      </c>
      <c r="B172" s="4" t="s">
        <v>2266</v>
      </c>
      <c r="C172" s="4" t="s">
        <v>2267</v>
      </c>
    </row>
    <row r="173" customFormat="false" ht="69.85" hidden="false" customHeight="false" outlineLevel="0" collapsed="false">
      <c r="A173" s="3" t="n">
        <v>173</v>
      </c>
      <c r="B173" s="4" t="s">
        <v>2268</v>
      </c>
      <c r="C173" s="4" t="s">
        <v>2267</v>
      </c>
    </row>
    <row r="174" customFormat="false" ht="69.85" hidden="false" customHeight="false" outlineLevel="0" collapsed="false">
      <c r="A174" s="3" t="n">
        <v>174</v>
      </c>
      <c r="B174" s="4" t="s">
        <v>2269</v>
      </c>
      <c r="C174" s="4" t="s">
        <v>2267</v>
      </c>
    </row>
    <row r="175" customFormat="false" ht="69.85" hidden="false" customHeight="false" outlineLevel="0" collapsed="false">
      <c r="A175" s="3" t="n">
        <v>175</v>
      </c>
      <c r="B175" s="4" t="s">
        <v>2270</v>
      </c>
      <c r="C175" s="4" t="s">
        <v>2267</v>
      </c>
    </row>
    <row r="176" customFormat="false" ht="81.3" hidden="false" customHeight="false" outlineLevel="0" collapsed="false">
      <c r="A176" s="3" t="n">
        <v>176</v>
      </c>
      <c r="B176" s="4" t="s">
        <v>2271</v>
      </c>
      <c r="C176" s="4" t="s">
        <v>2272</v>
      </c>
    </row>
    <row r="177" customFormat="false" ht="81.3" hidden="false" customHeight="false" outlineLevel="0" collapsed="false">
      <c r="A177" s="3" t="n">
        <v>177</v>
      </c>
      <c r="B177" s="4" t="s">
        <v>2273</v>
      </c>
      <c r="C177" s="4" t="s">
        <v>2272</v>
      </c>
    </row>
    <row r="178" customFormat="false" ht="81.3" hidden="false" customHeight="false" outlineLevel="0" collapsed="false">
      <c r="A178" s="3" t="n">
        <v>178</v>
      </c>
      <c r="B178" s="4" t="s">
        <v>2274</v>
      </c>
      <c r="C178" s="4" t="s">
        <v>2272</v>
      </c>
    </row>
    <row r="179" customFormat="false" ht="58.4" hidden="false" customHeight="false" outlineLevel="0" collapsed="false">
      <c r="A179" s="3" t="n">
        <v>179</v>
      </c>
      <c r="B179" s="4" t="s">
        <v>2275</v>
      </c>
      <c r="C179" s="4" t="s">
        <v>2276</v>
      </c>
    </row>
    <row r="180" customFormat="false" ht="58.4" hidden="false" customHeight="false" outlineLevel="0" collapsed="false">
      <c r="A180" s="3" t="n">
        <v>180</v>
      </c>
      <c r="B180" s="4" t="s">
        <v>2277</v>
      </c>
      <c r="C180" s="4" t="s">
        <v>2276</v>
      </c>
    </row>
    <row r="181" customFormat="false" ht="58.4" hidden="false" customHeight="false" outlineLevel="0" collapsed="false">
      <c r="A181" s="3" t="n">
        <v>181</v>
      </c>
      <c r="B181" s="4" t="s">
        <v>2278</v>
      </c>
      <c r="C181" s="4" t="s">
        <v>2276</v>
      </c>
    </row>
    <row r="182" customFormat="false" ht="58.4" hidden="false" customHeight="false" outlineLevel="0" collapsed="false">
      <c r="A182" s="3" t="n">
        <v>182</v>
      </c>
      <c r="B182" s="4" t="s">
        <v>2279</v>
      </c>
      <c r="C182" s="4" t="s">
        <v>2280</v>
      </c>
    </row>
    <row r="183" customFormat="false" ht="58.4" hidden="false" customHeight="false" outlineLevel="0" collapsed="false">
      <c r="A183" s="3" t="n">
        <v>183</v>
      </c>
      <c r="B183" s="4" t="s">
        <v>2281</v>
      </c>
      <c r="C183" s="4" t="s">
        <v>2280</v>
      </c>
    </row>
    <row r="184" customFormat="false" ht="46.95" hidden="false" customHeight="false" outlineLevel="0" collapsed="false">
      <c r="A184" s="3" t="n">
        <v>184</v>
      </c>
      <c r="B184" s="4" t="s">
        <v>2282</v>
      </c>
      <c r="C184" s="4" t="s">
        <v>2283</v>
      </c>
    </row>
    <row r="185" customFormat="false" ht="46.95" hidden="false" customHeight="false" outlineLevel="0" collapsed="false">
      <c r="A185" s="3" t="n">
        <v>185</v>
      </c>
      <c r="B185" s="4" t="s">
        <v>2284</v>
      </c>
      <c r="C185" s="4" t="s">
        <v>2283</v>
      </c>
    </row>
    <row r="186" customFormat="false" ht="58.4" hidden="false" customHeight="false" outlineLevel="0" collapsed="false">
      <c r="A186" s="3" t="n">
        <v>186</v>
      </c>
      <c r="B186" s="4" t="s">
        <v>2285</v>
      </c>
      <c r="C186" s="4" t="s">
        <v>2286</v>
      </c>
    </row>
    <row r="187" customFormat="false" ht="58.4" hidden="false" customHeight="false" outlineLevel="0" collapsed="false">
      <c r="A187" s="3" t="n">
        <v>187</v>
      </c>
      <c r="B187" s="4" t="s">
        <v>2287</v>
      </c>
      <c r="C187" s="4" t="s">
        <v>2286</v>
      </c>
    </row>
    <row r="188" customFormat="false" ht="58.4" hidden="false" customHeight="false" outlineLevel="0" collapsed="false">
      <c r="A188" s="3" t="n">
        <v>188</v>
      </c>
      <c r="B188" s="4" t="s">
        <v>2288</v>
      </c>
      <c r="C188" s="4" t="s">
        <v>2286</v>
      </c>
    </row>
    <row r="189" customFormat="false" ht="58.4" hidden="false" customHeight="false" outlineLevel="0" collapsed="false">
      <c r="A189" s="3" t="n">
        <v>189</v>
      </c>
      <c r="B189" s="4" t="s">
        <v>2289</v>
      </c>
      <c r="C189" s="4" t="s">
        <v>2290</v>
      </c>
    </row>
    <row r="190" customFormat="false" ht="58.4" hidden="false" customHeight="false" outlineLevel="0" collapsed="false">
      <c r="A190" s="3" t="n">
        <v>190</v>
      </c>
      <c r="B190" s="4" t="s">
        <v>2291</v>
      </c>
      <c r="C190" s="4" t="s">
        <v>2290</v>
      </c>
    </row>
    <row r="191" customFormat="false" ht="35.5" hidden="false" customHeight="false" outlineLevel="0" collapsed="false">
      <c r="A191" s="3" t="n">
        <v>191</v>
      </c>
      <c r="B191" s="4" t="s">
        <v>2292</v>
      </c>
      <c r="C191" s="4" t="s">
        <v>2293</v>
      </c>
    </row>
    <row r="192" customFormat="false" ht="35.5" hidden="false" customHeight="false" outlineLevel="0" collapsed="false">
      <c r="A192" s="3" t="n">
        <v>192</v>
      </c>
      <c r="B192" s="4" t="s">
        <v>2294</v>
      </c>
      <c r="C192" s="4" t="s">
        <v>2293</v>
      </c>
    </row>
    <row r="193" customFormat="false" ht="35.5" hidden="false" customHeight="false" outlineLevel="0" collapsed="false">
      <c r="A193" s="3" t="n">
        <v>193</v>
      </c>
      <c r="B193" s="4" t="s">
        <v>2295</v>
      </c>
      <c r="C193" s="4" t="s">
        <v>2293</v>
      </c>
    </row>
    <row r="194" customFormat="false" ht="92.75" hidden="false" customHeight="false" outlineLevel="0" collapsed="false">
      <c r="A194" s="3" t="n">
        <v>194</v>
      </c>
      <c r="B194" s="4" t="s">
        <v>2296</v>
      </c>
      <c r="C194" s="4" t="s">
        <v>2297</v>
      </c>
    </row>
    <row r="195" customFormat="false" ht="92.75" hidden="false" customHeight="false" outlineLevel="0" collapsed="false">
      <c r="A195" s="3" t="n">
        <v>195</v>
      </c>
      <c r="B195" s="4" t="s">
        <v>2298</v>
      </c>
      <c r="C195" s="4" t="s">
        <v>2297</v>
      </c>
    </row>
    <row r="196" customFormat="false" ht="92.75" hidden="false" customHeight="false" outlineLevel="0" collapsed="false">
      <c r="A196" s="3" t="n">
        <v>196</v>
      </c>
      <c r="B196" s="4" t="s">
        <v>2299</v>
      </c>
      <c r="C196" s="4" t="s">
        <v>2297</v>
      </c>
    </row>
    <row r="197" customFormat="false" ht="92.75" hidden="false" customHeight="false" outlineLevel="0" collapsed="false">
      <c r="A197" s="3" t="n">
        <v>197</v>
      </c>
      <c r="B197" s="4" t="s">
        <v>2300</v>
      </c>
      <c r="C197" s="4" t="s">
        <v>2297</v>
      </c>
    </row>
    <row r="198" customFormat="false" ht="92.75" hidden="false" customHeight="false" outlineLevel="0" collapsed="false">
      <c r="A198" s="3" t="n">
        <v>198</v>
      </c>
      <c r="B198" s="4" t="s">
        <v>2301</v>
      </c>
      <c r="C198" s="4" t="s">
        <v>2297</v>
      </c>
    </row>
    <row r="199" customFormat="false" ht="58.4" hidden="false" customHeight="false" outlineLevel="0" collapsed="false">
      <c r="A199" s="3" t="n">
        <v>199</v>
      </c>
      <c r="B199" s="4" t="s">
        <v>2302</v>
      </c>
      <c r="C199" s="4" t="s">
        <v>2303</v>
      </c>
    </row>
    <row r="200" customFormat="false" ht="58.4" hidden="false" customHeight="false" outlineLevel="0" collapsed="false">
      <c r="A200" s="3" t="n">
        <v>200</v>
      </c>
      <c r="B200" s="4" t="s">
        <v>2304</v>
      </c>
      <c r="C200" s="4" t="s">
        <v>2303</v>
      </c>
    </row>
    <row r="201" customFormat="false" ht="81.3" hidden="false" customHeight="false" outlineLevel="0" collapsed="false">
      <c r="A201" s="3" t="n">
        <v>201</v>
      </c>
      <c r="B201" s="4" t="s">
        <v>2305</v>
      </c>
      <c r="C201" s="4" t="s">
        <v>2306</v>
      </c>
    </row>
    <row r="202" customFormat="false" ht="81.3" hidden="false" customHeight="false" outlineLevel="0" collapsed="false">
      <c r="A202" s="3" t="n">
        <v>202</v>
      </c>
      <c r="B202" s="4" t="s">
        <v>2307</v>
      </c>
      <c r="C202" s="4" t="s">
        <v>2306</v>
      </c>
    </row>
    <row r="203" customFormat="false" ht="58.4" hidden="false" customHeight="false" outlineLevel="0" collapsed="false">
      <c r="A203" s="3" t="n">
        <v>203</v>
      </c>
      <c r="B203" s="4" t="s">
        <v>2308</v>
      </c>
      <c r="C203" s="4" t="s">
        <v>2309</v>
      </c>
    </row>
    <row r="204" customFormat="false" ht="58.4" hidden="false" customHeight="false" outlineLevel="0" collapsed="false">
      <c r="A204" s="3" t="n">
        <v>204</v>
      </c>
      <c r="B204" s="4" t="s">
        <v>2310</v>
      </c>
      <c r="C204" s="4" t="s">
        <v>2309</v>
      </c>
    </row>
    <row r="205" customFormat="false" ht="58.4" hidden="false" customHeight="false" outlineLevel="0" collapsed="false">
      <c r="A205" s="3" t="n">
        <v>205</v>
      </c>
      <c r="B205" s="4" t="s">
        <v>2311</v>
      </c>
      <c r="C205" s="4" t="s">
        <v>2309</v>
      </c>
    </row>
    <row r="206" customFormat="false" ht="58.4" hidden="false" customHeight="false" outlineLevel="0" collapsed="false">
      <c r="A206" s="3" t="n">
        <v>206</v>
      </c>
      <c r="B206" s="4" t="s">
        <v>2312</v>
      </c>
      <c r="C206" s="4" t="s">
        <v>2313</v>
      </c>
    </row>
    <row r="207" customFormat="false" ht="58.4" hidden="false" customHeight="false" outlineLevel="0" collapsed="false">
      <c r="A207" s="3" t="n">
        <v>207</v>
      </c>
      <c r="B207" s="4" t="s">
        <v>2314</v>
      </c>
      <c r="C207" s="4" t="s">
        <v>2313</v>
      </c>
    </row>
    <row r="208" customFormat="false" ht="58.4" hidden="false" customHeight="false" outlineLevel="0" collapsed="false">
      <c r="A208" s="3" t="n">
        <v>208</v>
      </c>
      <c r="B208" s="4" t="s">
        <v>2315</v>
      </c>
      <c r="C208" s="4" t="s">
        <v>2313</v>
      </c>
    </row>
    <row r="209" customFormat="false" ht="58.4" hidden="false" customHeight="false" outlineLevel="0" collapsed="false">
      <c r="A209" s="3" t="n">
        <v>209</v>
      </c>
      <c r="B209" s="4" t="s">
        <v>2316</v>
      </c>
      <c r="C209" s="4" t="s">
        <v>2313</v>
      </c>
    </row>
    <row r="210" customFormat="false" ht="81.3" hidden="false" customHeight="false" outlineLevel="0" collapsed="false">
      <c r="A210" s="3" t="n">
        <v>210</v>
      </c>
      <c r="B210" s="4" t="s">
        <v>2317</v>
      </c>
      <c r="C210" s="4" t="s">
        <v>2318</v>
      </c>
    </row>
    <row r="211" customFormat="false" ht="81.3" hidden="false" customHeight="false" outlineLevel="0" collapsed="false">
      <c r="A211" s="3" t="n">
        <v>211</v>
      </c>
      <c r="B211" s="4" t="s">
        <v>2319</v>
      </c>
      <c r="C211" s="4" t="s">
        <v>2318</v>
      </c>
    </row>
    <row r="212" customFormat="false" ht="81.3" hidden="false" customHeight="false" outlineLevel="0" collapsed="false">
      <c r="A212" s="3" t="n">
        <v>212</v>
      </c>
      <c r="B212" s="4" t="s">
        <v>2320</v>
      </c>
      <c r="C212" s="4" t="s">
        <v>2318</v>
      </c>
    </row>
    <row r="213" customFormat="false" ht="81.3" hidden="false" customHeight="false" outlineLevel="0" collapsed="false">
      <c r="A213" s="3" t="n">
        <v>213</v>
      </c>
      <c r="B213" s="4" t="s">
        <v>2321</v>
      </c>
      <c r="C213" s="4" t="s">
        <v>2318</v>
      </c>
    </row>
    <row r="214" customFormat="false" ht="104.2" hidden="false" customHeight="false" outlineLevel="0" collapsed="false">
      <c r="A214" s="3" t="n">
        <v>214</v>
      </c>
      <c r="B214" s="4" t="s">
        <v>2322</v>
      </c>
      <c r="C214" s="4" t="s">
        <v>2323</v>
      </c>
    </row>
    <row r="215" customFormat="false" ht="104.2" hidden="false" customHeight="false" outlineLevel="0" collapsed="false">
      <c r="A215" s="3" t="n">
        <v>215</v>
      </c>
      <c r="B215" s="4" t="s">
        <v>2324</v>
      </c>
      <c r="C215" s="4" t="s">
        <v>2323</v>
      </c>
    </row>
    <row r="216" customFormat="false" ht="104.2" hidden="false" customHeight="false" outlineLevel="0" collapsed="false">
      <c r="A216" s="3" t="n">
        <v>216</v>
      </c>
      <c r="B216" s="4" t="s">
        <v>2325</v>
      </c>
      <c r="C216" s="4" t="s">
        <v>2323</v>
      </c>
    </row>
    <row r="217" customFormat="false" ht="104.2" hidden="false" customHeight="false" outlineLevel="0" collapsed="false">
      <c r="A217" s="3" t="n">
        <v>217</v>
      </c>
      <c r="B217" s="4" t="s">
        <v>2326</v>
      </c>
      <c r="C217" s="4" t="s">
        <v>2323</v>
      </c>
    </row>
    <row r="218" customFormat="false" ht="104.2" hidden="false" customHeight="false" outlineLevel="0" collapsed="false">
      <c r="A218" s="3" t="n">
        <v>218</v>
      </c>
      <c r="B218" s="4" t="s">
        <v>2327</v>
      </c>
      <c r="C218" s="4" t="s">
        <v>2323</v>
      </c>
    </row>
    <row r="219" customFormat="false" ht="104.2" hidden="false" customHeight="false" outlineLevel="0" collapsed="false">
      <c r="A219" s="3" t="n">
        <v>219</v>
      </c>
      <c r="B219" s="4" t="s">
        <v>2328</v>
      </c>
      <c r="C219" s="4" t="s">
        <v>2323</v>
      </c>
    </row>
    <row r="220" customFormat="false" ht="69.85" hidden="false" customHeight="false" outlineLevel="0" collapsed="false">
      <c r="A220" s="3" t="n">
        <v>220</v>
      </c>
      <c r="B220" s="4" t="s">
        <v>2329</v>
      </c>
      <c r="C220" s="4" t="s">
        <v>2330</v>
      </c>
    </row>
    <row r="221" customFormat="false" ht="69.85" hidden="false" customHeight="false" outlineLevel="0" collapsed="false">
      <c r="A221" s="3" t="n">
        <v>221</v>
      </c>
      <c r="B221" s="4" t="s">
        <v>2331</v>
      </c>
      <c r="C221" s="4" t="s">
        <v>2330</v>
      </c>
    </row>
    <row r="222" customFormat="false" ht="69.85" hidden="false" customHeight="false" outlineLevel="0" collapsed="false">
      <c r="A222" s="3" t="n">
        <v>222</v>
      </c>
      <c r="B222" s="4" t="s">
        <v>2332</v>
      </c>
      <c r="C222" s="4" t="s">
        <v>2330</v>
      </c>
    </row>
    <row r="223" customFormat="false" ht="69.85" hidden="false" customHeight="false" outlineLevel="0" collapsed="false">
      <c r="A223" s="3" t="n">
        <v>223</v>
      </c>
      <c r="B223" s="4" t="s">
        <v>2333</v>
      </c>
      <c r="C223" s="4" t="s">
        <v>2330</v>
      </c>
    </row>
    <row r="224" customFormat="false" ht="81.3" hidden="false" customHeight="false" outlineLevel="0" collapsed="false">
      <c r="A224" s="3" t="n">
        <v>224</v>
      </c>
      <c r="B224" s="4" t="s">
        <v>2334</v>
      </c>
      <c r="C224" s="4" t="s">
        <v>2335</v>
      </c>
    </row>
    <row r="225" customFormat="false" ht="81.3" hidden="false" customHeight="false" outlineLevel="0" collapsed="false">
      <c r="A225" s="3" t="n">
        <v>225</v>
      </c>
      <c r="B225" s="4" t="s">
        <v>2336</v>
      </c>
      <c r="C225" s="4" t="s">
        <v>2335</v>
      </c>
    </row>
    <row r="226" customFormat="false" ht="81.3" hidden="false" customHeight="false" outlineLevel="0" collapsed="false">
      <c r="A226" s="3" t="n">
        <v>226</v>
      </c>
      <c r="B226" s="4" t="s">
        <v>2337</v>
      </c>
      <c r="C226" s="4" t="s">
        <v>2335</v>
      </c>
    </row>
    <row r="227" customFormat="false" ht="81.3" hidden="false" customHeight="false" outlineLevel="0" collapsed="false">
      <c r="A227" s="3" t="n">
        <v>227</v>
      </c>
      <c r="B227" s="4" t="s">
        <v>2338</v>
      </c>
      <c r="C227" s="4" t="s">
        <v>2335</v>
      </c>
    </row>
    <row r="228" customFormat="false" ht="81.3" hidden="false" customHeight="false" outlineLevel="0" collapsed="false">
      <c r="A228" s="3" t="n">
        <v>228</v>
      </c>
      <c r="B228" s="4" t="s">
        <v>2339</v>
      </c>
      <c r="C228" s="4" t="s">
        <v>2340</v>
      </c>
    </row>
    <row r="229" customFormat="false" ht="81.3" hidden="false" customHeight="false" outlineLevel="0" collapsed="false">
      <c r="A229" s="3" t="n">
        <v>229</v>
      </c>
      <c r="B229" s="4" t="s">
        <v>2341</v>
      </c>
      <c r="C229" s="4" t="s">
        <v>2340</v>
      </c>
    </row>
    <row r="230" customFormat="false" ht="81.3" hidden="false" customHeight="false" outlineLevel="0" collapsed="false">
      <c r="A230" s="3" t="n">
        <v>230</v>
      </c>
      <c r="B230" s="4" t="s">
        <v>2342</v>
      </c>
      <c r="C230" s="4" t="s">
        <v>2340</v>
      </c>
    </row>
    <row r="231" customFormat="false" ht="92.75" hidden="false" customHeight="false" outlineLevel="0" collapsed="false">
      <c r="A231" s="3" t="n">
        <v>231</v>
      </c>
      <c r="B231" s="4" t="s">
        <v>2343</v>
      </c>
      <c r="C231" s="4" t="s">
        <v>2344</v>
      </c>
    </row>
    <row r="232" customFormat="false" ht="92.75" hidden="false" customHeight="false" outlineLevel="0" collapsed="false">
      <c r="A232" s="3" t="n">
        <v>232</v>
      </c>
      <c r="B232" s="4" t="s">
        <v>2345</v>
      </c>
      <c r="C232" s="4" t="s">
        <v>2344</v>
      </c>
    </row>
    <row r="233" customFormat="false" ht="92.75" hidden="false" customHeight="false" outlineLevel="0" collapsed="false">
      <c r="A233" s="3" t="n">
        <v>233</v>
      </c>
      <c r="B233" s="4" t="s">
        <v>2346</v>
      </c>
      <c r="C233" s="4" t="s">
        <v>2344</v>
      </c>
    </row>
    <row r="234" customFormat="false" ht="92.75" hidden="false" customHeight="false" outlineLevel="0" collapsed="false">
      <c r="A234" s="3" t="n">
        <v>234</v>
      </c>
      <c r="B234" s="4" t="s">
        <v>2347</v>
      </c>
      <c r="C234" s="4" t="s">
        <v>2344</v>
      </c>
    </row>
    <row r="235" customFormat="false" ht="92.75" hidden="false" customHeight="false" outlineLevel="0" collapsed="false">
      <c r="A235" s="3" t="n">
        <v>235</v>
      </c>
      <c r="B235" s="4" t="s">
        <v>2348</v>
      </c>
      <c r="C235" s="4" t="s">
        <v>2344</v>
      </c>
    </row>
    <row r="236" customFormat="false" ht="35.5" hidden="false" customHeight="false" outlineLevel="0" collapsed="false">
      <c r="A236" s="3" t="n">
        <v>236</v>
      </c>
      <c r="B236" s="4" t="s">
        <v>2349</v>
      </c>
      <c r="C236" s="4" t="s">
        <v>2350</v>
      </c>
    </row>
    <row r="237" customFormat="false" ht="35.5" hidden="false" customHeight="false" outlineLevel="0" collapsed="false">
      <c r="A237" s="3" t="n">
        <v>237</v>
      </c>
      <c r="B237" s="4" t="s">
        <v>2351</v>
      </c>
      <c r="C237" s="4" t="s">
        <v>2350</v>
      </c>
    </row>
    <row r="238" customFormat="false" ht="92.75" hidden="false" customHeight="false" outlineLevel="0" collapsed="false">
      <c r="A238" s="3" t="n">
        <v>238</v>
      </c>
      <c r="B238" s="4" t="s">
        <v>2352</v>
      </c>
      <c r="C238" s="4" t="s">
        <v>2353</v>
      </c>
    </row>
    <row r="239" customFormat="false" ht="92.75" hidden="false" customHeight="false" outlineLevel="0" collapsed="false">
      <c r="A239" s="3" t="n">
        <v>239</v>
      </c>
      <c r="B239" s="4" t="s">
        <v>2354</v>
      </c>
      <c r="C239" s="4" t="s">
        <v>2353</v>
      </c>
    </row>
    <row r="240" customFormat="false" ht="92.75" hidden="false" customHeight="false" outlineLevel="0" collapsed="false">
      <c r="A240" s="3" t="n">
        <v>240</v>
      </c>
      <c r="B240" s="4" t="s">
        <v>2355</v>
      </c>
      <c r="C240" s="4" t="s">
        <v>2353</v>
      </c>
    </row>
    <row r="241" customFormat="false" ht="92.75" hidden="false" customHeight="false" outlineLevel="0" collapsed="false">
      <c r="A241" s="3" t="n">
        <v>241</v>
      </c>
      <c r="B241" s="4" t="s">
        <v>2356</v>
      </c>
      <c r="C241" s="4" t="s">
        <v>2353</v>
      </c>
    </row>
    <row r="242" customFormat="false" ht="35.5" hidden="false" customHeight="false" outlineLevel="0" collapsed="false">
      <c r="A242" s="3" t="n">
        <v>242</v>
      </c>
      <c r="B242" s="4" t="s">
        <v>2357</v>
      </c>
      <c r="C242" s="4" t="s">
        <v>2358</v>
      </c>
    </row>
    <row r="243" customFormat="false" ht="35.5" hidden="false" customHeight="false" outlineLevel="0" collapsed="false">
      <c r="A243" s="3" t="n">
        <v>243</v>
      </c>
      <c r="B243" s="4" t="s">
        <v>2359</v>
      </c>
      <c r="C243" s="4" t="s">
        <v>2358</v>
      </c>
    </row>
    <row r="244" customFormat="false" ht="115.65" hidden="false" customHeight="false" outlineLevel="0" collapsed="false">
      <c r="A244" s="3" t="n">
        <v>244</v>
      </c>
      <c r="B244" s="4" t="s">
        <v>2360</v>
      </c>
      <c r="C244" s="4" t="s">
        <v>2361</v>
      </c>
    </row>
    <row r="245" customFormat="false" ht="115.65" hidden="false" customHeight="false" outlineLevel="0" collapsed="false">
      <c r="A245" s="3" t="n">
        <v>245</v>
      </c>
      <c r="B245" s="4" t="s">
        <v>2362</v>
      </c>
      <c r="C245" s="4" t="s">
        <v>2361</v>
      </c>
    </row>
    <row r="246" customFormat="false" ht="115.65" hidden="false" customHeight="false" outlineLevel="0" collapsed="false">
      <c r="A246" s="3" t="n">
        <v>246</v>
      </c>
      <c r="B246" s="4" t="s">
        <v>2363</v>
      </c>
      <c r="C246" s="4" t="s">
        <v>2361</v>
      </c>
    </row>
    <row r="247" customFormat="false" ht="115.65" hidden="false" customHeight="false" outlineLevel="0" collapsed="false">
      <c r="A247" s="3" t="n">
        <v>247</v>
      </c>
      <c r="B247" s="4" t="s">
        <v>2364</v>
      </c>
      <c r="C247" s="4" t="s">
        <v>2361</v>
      </c>
    </row>
    <row r="248" customFormat="false" ht="46.95" hidden="false" customHeight="false" outlineLevel="0" collapsed="false">
      <c r="A248" s="3" t="n">
        <v>248</v>
      </c>
      <c r="B248" s="4" t="s">
        <v>2365</v>
      </c>
      <c r="C248" s="4" t="s">
        <v>2366</v>
      </c>
    </row>
    <row r="249" customFormat="false" ht="46.95" hidden="false" customHeight="false" outlineLevel="0" collapsed="false">
      <c r="A249" s="3" t="n">
        <v>249</v>
      </c>
      <c r="B249" s="4" t="s">
        <v>2367</v>
      </c>
      <c r="C249" s="4" t="s">
        <v>2366</v>
      </c>
    </row>
    <row r="250" customFormat="false" ht="69.85" hidden="false" customHeight="false" outlineLevel="0" collapsed="false">
      <c r="A250" s="3" t="n">
        <v>250</v>
      </c>
      <c r="B250" s="4" t="s">
        <v>2368</v>
      </c>
      <c r="C250" s="4" t="s">
        <v>2369</v>
      </c>
    </row>
    <row r="251" customFormat="false" ht="69.85" hidden="false" customHeight="false" outlineLevel="0" collapsed="false">
      <c r="A251" s="3" t="n">
        <v>251</v>
      </c>
      <c r="B251" s="4" t="s">
        <v>2370</v>
      </c>
      <c r="C251" s="4" t="s">
        <v>2369</v>
      </c>
    </row>
    <row r="252" customFormat="false" ht="162" hidden="false" customHeight="false" outlineLevel="0" collapsed="false">
      <c r="A252" s="3" t="n">
        <v>252</v>
      </c>
      <c r="B252" s="4" t="s">
        <v>2371</v>
      </c>
      <c r="C252" s="4" t="s">
        <v>2372</v>
      </c>
    </row>
    <row r="253" customFormat="false" ht="162" hidden="false" customHeight="false" outlineLevel="0" collapsed="false">
      <c r="A253" s="3" t="n">
        <v>253</v>
      </c>
      <c r="B253" s="4" t="s">
        <v>2373</v>
      </c>
      <c r="C253" s="4" t="s">
        <v>2372</v>
      </c>
    </row>
    <row r="254" customFormat="false" ht="162" hidden="false" customHeight="false" outlineLevel="0" collapsed="false">
      <c r="A254" s="3" t="n">
        <v>254</v>
      </c>
      <c r="B254" s="4" t="s">
        <v>2374</v>
      </c>
      <c r="C254" s="4" t="s">
        <v>2372</v>
      </c>
    </row>
    <row r="255" customFormat="false" ht="162" hidden="false" customHeight="false" outlineLevel="0" collapsed="false">
      <c r="A255" s="3" t="n">
        <v>255</v>
      </c>
      <c r="B255" s="4" t="s">
        <v>2375</v>
      </c>
      <c r="C255" s="4" t="s">
        <v>2372</v>
      </c>
    </row>
    <row r="256" customFormat="false" ht="162" hidden="false" customHeight="false" outlineLevel="0" collapsed="false">
      <c r="A256" s="3" t="n">
        <v>256</v>
      </c>
      <c r="B256" s="4" t="s">
        <v>2376</v>
      </c>
      <c r="C256" s="4" t="s">
        <v>2372</v>
      </c>
    </row>
    <row r="257" customFormat="false" ht="162" hidden="false" customHeight="false" outlineLevel="0" collapsed="false">
      <c r="A257" s="3" t="n">
        <v>257</v>
      </c>
      <c r="B257" s="4" t="s">
        <v>2377</v>
      </c>
      <c r="C257" s="4" t="s">
        <v>2372</v>
      </c>
    </row>
    <row r="258" customFormat="false" ht="81.3" hidden="false" customHeight="false" outlineLevel="0" collapsed="false">
      <c r="A258" s="3" t="n">
        <v>258</v>
      </c>
      <c r="B258" s="4" t="s">
        <v>2378</v>
      </c>
      <c r="C258" s="4" t="s">
        <v>2379</v>
      </c>
    </row>
    <row r="259" customFormat="false" ht="81.3" hidden="false" customHeight="false" outlineLevel="0" collapsed="false">
      <c r="A259" s="3" t="n">
        <v>259</v>
      </c>
      <c r="B259" s="4" t="s">
        <v>2380</v>
      </c>
      <c r="C259" s="4" t="s">
        <v>2379</v>
      </c>
    </row>
    <row r="260" customFormat="false" ht="81.3" hidden="false" customHeight="false" outlineLevel="0" collapsed="false">
      <c r="A260" s="3" t="n">
        <v>260</v>
      </c>
      <c r="B260" s="4" t="s">
        <v>2381</v>
      </c>
      <c r="C260" s="4" t="s">
        <v>2382</v>
      </c>
    </row>
    <row r="261" customFormat="false" ht="81.3" hidden="false" customHeight="false" outlineLevel="0" collapsed="false">
      <c r="A261" s="3" t="n">
        <v>261</v>
      </c>
      <c r="B261" s="4" t="s">
        <v>2383</v>
      </c>
      <c r="C261" s="4" t="s">
        <v>2382</v>
      </c>
    </row>
    <row r="262" customFormat="false" ht="81.3" hidden="false" customHeight="false" outlineLevel="0" collapsed="false">
      <c r="A262" s="3" t="n">
        <v>262</v>
      </c>
      <c r="B262" s="4" t="s">
        <v>2384</v>
      </c>
      <c r="C262" s="4" t="s">
        <v>2382</v>
      </c>
    </row>
    <row r="263" customFormat="false" ht="81.3" hidden="false" customHeight="false" outlineLevel="0" collapsed="false">
      <c r="A263" s="3" t="n">
        <v>263</v>
      </c>
      <c r="B263" s="4" t="s">
        <v>2385</v>
      </c>
      <c r="C263" s="4" t="s">
        <v>2382</v>
      </c>
    </row>
    <row r="264" customFormat="false" ht="69.85" hidden="false" customHeight="false" outlineLevel="0" collapsed="false">
      <c r="A264" s="3" t="n">
        <v>264</v>
      </c>
      <c r="B264" s="4" t="s">
        <v>2386</v>
      </c>
      <c r="C264" s="4" t="s">
        <v>2387</v>
      </c>
    </row>
    <row r="265" customFormat="false" ht="69.85" hidden="false" customHeight="false" outlineLevel="0" collapsed="false">
      <c r="A265" s="3" t="n">
        <v>265</v>
      </c>
      <c r="B265" s="4" t="s">
        <v>2388</v>
      </c>
      <c r="C265" s="4" t="s">
        <v>2387</v>
      </c>
    </row>
    <row r="266" customFormat="false" ht="127.1" hidden="false" customHeight="false" outlineLevel="0" collapsed="false">
      <c r="A266" s="3" t="n">
        <v>266</v>
      </c>
      <c r="B266" s="4" t="s">
        <v>2389</v>
      </c>
      <c r="C266" s="4" t="s">
        <v>2390</v>
      </c>
    </row>
    <row r="267" customFormat="false" ht="127.1" hidden="false" customHeight="false" outlineLevel="0" collapsed="false">
      <c r="A267" s="3" t="n">
        <v>267</v>
      </c>
      <c r="B267" s="4" t="s">
        <v>2391</v>
      </c>
      <c r="C267" s="4" t="s">
        <v>2390</v>
      </c>
    </row>
    <row r="268" customFormat="false" ht="127.1" hidden="false" customHeight="false" outlineLevel="0" collapsed="false">
      <c r="A268" s="3" t="n">
        <v>268</v>
      </c>
      <c r="B268" s="4" t="s">
        <v>2392</v>
      </c>
      <c r="C268" s="4" t="s">
        <v>2390</v>
      </c>
    </row>
    <row r="269" customFormat="false" ht="104.2" hidden="false" customHeight="false" outlineLevel="0" collapsed="false">
      <c r="A269" s="3" t="n">
        <v>269</v>
      </c>
      <c r="B269" s="4" t="s">
        <v>2393</v>
      </c>
      <c r="C269" s="4" t="s">
        <v>2394</v>
      </c>
    </row>
    <row r="270" customFormat="false" ht="104.2" hidden="false" customHeight="false" outlineLevel="0" collapsed="false">
      <c r="A270" s="3" t="n">
        <v>270</v>
      </c>
      <c r="B270" s="4" t="s">
        <v>2395</v>
      </c>
      <c r="C270" s="4" t="s">
        <v>2394</v>
      </c>
    </row>
    <row r="271" customFormat="false" ht="104.2" hidden="false" customHeight="false" outlineLevel="0" collapsed="false">
      <c r="A271" s="3" t="n">
        <v>271</v>
      </c>
      <c r="B271" s="4" t="s">
        <v>2396</v>
      </c>
      <c r="C271" s="4" t="s">
        <v>2394</v>
      </c>
    </row>
    <row r="272" customFormat="false" ht="104.2" hidden="false" customHeight="false" outlineLevel="0" collapsed="false">
      <c r="A272" s="3" t="n">
        <v>272</v>
      </c>
      <c r="B272" s="4" t="s">
        <v>2397</v>
      </c>
      <c r="C272" s="4" t="s">
        <v>2394</v>
      </c>
    </row>
    <row r="273" customFormat="false" ht="58.4" hidden="false" customHeight="false" outlineLevel="0" collapsed="false">
      <c r="A273" s="3" t="n">
        <v>273</v>
      </c>
      <c r="B273" s="4" t="s">
        <v>2398</v>
      </c>
      <c r="C273" s="4" t="s">
        <v>2399</v>
      </c>
    </row>
    <row r="274" customFormat="false" ht="58.4" hidden="false" customHeight="false" outlineLevel="0" collapsed="false">
      <c r="A274" s="3" t="n">
        <v>274</v>
      </c>
      <c r="B274" s="4" t="s">
        <v>2400</v>
      </c>
      <c r="C274" s="4" t="s">
        <v>2399</v>
      </c>
    </row>
    <row r="275" customFormat="false" ht="69.85" hidden="false" customHeight="false" outlineLevel="0" collapsed="false">
      <c r="A275" s="3" t="n">
        <v>275</v>
      </c>
      <c r="B275" s="4" t="s">
        <v>2401</v>
      </c>
      <c r="C275" s="4" t="s">
        <v>2402</v>
      </c>
    </row>
    <row r="276" customFormat="false" ht="69.85" hidden="false" customHeight="false" outlineLevel="0" collapsed="false">
      <c r="A276" s="3" t="n">
        <v>276</v>
      </c>
      <c r="B276" s="4" t="s">
        <v>2403</v>
      </c>
      <c r="C276" s="4" t="s">
        <v>2402</v>
      </c>
    </row>
    <row r="277" customFormat="false" ht="69.85" hidden="false" customHeight="false" outlineLevel="0" collapsed="false">
      <c r="A277" s="3" t="n">
        <v>277</v>
      </c>
      <c r="B277" s="4" t="s">
        <v>2404</v>
      </c>
      <c r="C277" s="4" t="s">
        <v>2405</v>
      </c>
    </row>
    <row r="278" customFormat="false" ht="69.85" hidden="false" customHeight="false" outlineLevel="0" collapsed="false">
      <c r="A278" s="3" t="n">
        <v>278</v>
      </c>
      <c r="B278" s="4" t="s">
        <v>2406</v>
      </c>
      <c r="C278" s="4" t="s">
        <v>2405</v>
      </c>
    </row>
    <row r="279" customFormat="false" ht="69.85" hidden="false" customHeight="false" outlineLevel="0" collapsed="false">
      <c r="A279" s="3" t="n">
        <v>279</v>
      </c>
      <c r="B279" s="4" t="s">
        <v>2407</v>
      </c>
      <c r="C279" s="4" t="s">
        <v>2405</v>
      </c>
    </row>
    <row r="280" customFormat="false" ht="81.3" hidden="false" customHeight="false" outlineLevel="0" collapsed="false">
      <c r="A280" s="3" t="n">
        <v>280</v>
      </c>
      <c r="B280" s="4" t="s">
        <v>2408</v>
      </c>
      <c r="C280" s="4" t="s">
        <v>2409</v>
      </c>
    </row>
    <row r="281" customFormat="false" ht="81.3" hidden="false" customHeight="false" outlineLevel="0" collapsed="false">
      <c r="A281" s="3" t="n">
        <v>281</v>
      </c>
      <c r="B281" s="4" t="s">
        <v>2410</v>
      </c>
      <c r="C281" s="4" t="s">
        <v>2409</v>
      </c>
    </row>
    <row r="282" customFormat="false" ht="104.2" hidden="false" customHeight="false" outlineLevel="0" collapsed="false">
      <c r="A282" s="3" t="n">
        <v>282</v>
      </c>
      <c r="B282" s="4" t="s">
        <v>2411</v>
      </c>
      <c r="C282" s="4" t="s">
        <v>2412</v>
      </c>
    </row>
    <row r="283" customFormat="false" ht="104.2" hidden="false" customHeight="false" outlineLevel="0" collapsed="false">
      <c r="A283" s="3" t="n">
        <v>283</v>
      </c>
      <c r="B283" s="4" t="s">
        <v>2413</v>
      </c>
      <c r="C283" s="4" t="s">
        <v>2412</v>
      </c>
    </row>
    <row r="284" customFormat="false" ht="58.4" hidden="false" customHeight="false" outlineLevel="0" collapsed="false">
      <c r="A284" s="3" t="n">
        <v>284</v>
      </c>
      <c r="B284" s="4" t="s">
        <v>2414</v>
      </c>
      <c r="C284" s="4" t="s">
        <v>2415</v>
      </c>
    </row>
    <row r="285" customFormat="false" ht="58.4" hidden="false" customHeight="false" outlineLevel="0" collapsed="false">
      <c r="A285" s="3" t="n">
        <v>285</v>
      </c>
      <c r="B285" s="4" t="s">
        <v>2416</v>
      </c>
      <c r="C285" s="4" t="s">
        <v>2415</v>
      </c>
    </row>
    <row r="286" customFormat="false" ht="46.95" hidden="false" customHeight="false" outlineLevel="0" collapsed="false">
      <c r="A286" s="3" t="n">
        <v>286</v>
      </c>
      <c r="B286" s="4" t="s">
        <v>2417</v>
      </c>
      <c r="C286" s="4" t="s">
        <v>2418</v>
      </c>
    </row>
    <row r="287" customFormat="false" ht="92.75" hidden="false" customHeight="false" outlineLevel="0" collapsed="false">
      <c r="A287" s="3" t="n">
        <v>287</v>
      </c>
      <c r="B287" s="4" t="s">
        <v>2419</v>
      </c>
      <c r="C287" s="4" t="s">
        <v>2420</v>
      </c>
    </row>
    <row r="288" customFormat="false" ht="92.75" hidden="false" customHeight="false" outlineLevel="0" collapsed="false">
      <c r="A288" s="3" t="n">
        <v>288</v>
      </c>
      <c r="B288" s="4" t="s">
        <v>2421</v>
      </c>
      <c r="C288" s="4" t="s">
        <v>2420</v>
      </c>
    </row>
    <row r="289" customFormat="false" ht="92.75" hidden="false" customHeight="false" outlineLevel="0" collapsed="false">
      <c r="A289" s="3" t="n">
        <v>289</v>
      </c>
      <c r="B289" s="4" t="s">
        <v>2422</v>
      </c>
      <c r="C289" s="4" t="s">
        <v>2420</v>
      </c>
    </row>
    <row r="290" customFormat="false" ht="58.4" hidden="false" customHeight="false" outlineLevel="0" collapsed="false">
      <c r="A290" s="3" t="n">
        <v>290</v>
      </c>
      <c r="B290" s="4" t="s">
        <v>2423</v>
      </c>
      <c r="C290" s="4" t="s">
        <v>2424</v>
      </c>
    </row>
    <row r="291" customFormat="false" ht="58.4" hidden="false" customHeight="false" outlineLevel="0" collapsed="false">
      <c r="A291" s="3" t="n">
        <v>291</v>
      </c>
      <c r="B291" s="4" t="s">
        <v>2425</v>
      </c>
      <c r="C291" s="4" t="s">
        <v>2424</v>
      </c>
    </row>
    <row r="292" customFormat="false" ht="69.85" hidden="false" customHeight="false" outlineLevel="0" collapsed="false">
      <c r="A292" s="3" t="n">
        <v>292</v>
      </c>
      <c r="B292" s="4" t="s">
        <v>2426</v>
      </c>
      <c r="C292" s="4" t="s">
        <v>2427</v>
      </c>
    </row>
    <row r="293" customFormat="false" ht="69.85" hidden="false" customHeight="false" outlineLevel="0" collapsed="false">
      <c r="A293" s="3" t="n">
        <v>293</v>
      </c>
      <c r="B293" s="4" t="s">
        <v>2428</v>
      </c>
      <c r="C293" s="4" t="s">
        <v>2427</v>
      </c>
    </row>
    <row r="294" customFormat="false" ht="81.3" hidden="false" customHeight="false" outlineLevel="0" collapsed="false">
      <c r="A294" s="3" t="n">
        <v>294</v>
      </c>
      <c r="B294" s="4" t="s">
        <v>2429</v>
      </c>
      <c r="C294" s="4" t="s">
        <v>2430</v>
      </c>
    </row>
    <row r="295" customFormat="false" ht="81.3" hidden="false" customHeight="false" outlineLevel="0" collapsed="false">
      <c r="A295" s="3" t="n">
        <v>295</v>
      </c>
      <c r="B295" s="4" t="s">
        <v>2431</v>
      </c>
      <c r="C295" s="4" t="s">
        <v>2430</v>
      </c>
    </row>
    <row r="296" customFormat="false" ht="81.3" hidden="false" customHeight="false" outlineLevel="0" collapsed="false">
      <c r="A296" s="3" t="n">
        <v>296</v>
      </c>
      <c r="B296" s="4" t="s">
        <v>2432</v>
      </c>
      <c r="C296" s="4" t="s">
        <v>2430</v>
      </c>
    </row>
    <row r="297" customFormat="false" ht="92.75" hidden="false" customHeight="false" outlineLevel="0" collapsed="false">
      <c r="A297" s="3" t="n">
        <v>297</v>
      </c>
      <c r="B297" s="4" t="s">
        <v>2433</v>
      </c>
      <c r="C297" s="4" t="s">
        <v>2434</v>
      </c>
    </row>
    <row r="298" customFormat="false" ht="92.75" hidden="false" customHeight="false" outlineLevel="0" collapsed="false">
      <c r="A298" s="3" t="n">
        <v>298</v>
      </c>
      <c r="B298" s="4" t="s">
        <v>2435</v>
      </c>
      <c r="C298" s="4" t="s">
        <v>2434</v>
      </c>
    </row>
    <row r="299" customFormat="false" ht="92.75" hidden="false" customHeight="false" outlineLevel="0" collapsed="false">
      <c r="A299" s="3" t="n">
        <v>299</v>
      </c>
      <c r="B299" s="4" t="s">
        <v>2436</v>
      </c>
      <c r="C299" s="4" t="s">
        <v>2434</v>
      </c>
    </row>
    <row r="300" customFormat="false" ht="92.75" hidden="false" customHeight="false" outlineLevel="0" collapsed="false">
      <c r="A300" s="3" t="n">
        <v>300</v>
      </c>
      <c r="B300" s="4" t="s">
        <v>2437</v>
      </c>
      <c r="C300" s="4" t="s">
        <v>2438</v>
      </c>
    </row>
    <row r="301" customFormat="false" ht="92.75" hidden="false" customHeight="false" outlineLevel="0" collapsed="false">
      <c r="A301" s="3" t="n">
        <v>301</v>
      </c>
      <c r="B301" s="4" t="s">
        <v>2439</v>
      </c>
      <c r="C301" s="4" t="s">
        <v>2438</v>
      </c>
    </row>
    <row r="302" customFormat="false" ht="92.75" hidden="false" customHeight="false" outlineLevel="0" collapsed="false">
      <c r="A302" s="3" t="n">
        <v>302</v>
      </c>
      <c r="B302" s="4" t="s">
        <v>2440</v>
      </c>
      <c r="C302" s="4" t="s">
        <v>2438</v>
      </c>
    </row>
    <row r="303" customFormat="false" ht="92.75" hidden="false" customHeight="false" outlineLevel="0" collapsed="false">
      <c r="A303" s="3" t="n">
        <v>303</v>
      </c>
      <c r="B303" s="4" t="s">
        <v>2441</v>
      </c>
      <c r="C303" s="4" t="s">
        <v>2438</v>
      </c>
    </row>
    <row r="304" customFormat="false" ht="92.75" hidden="false" customHeight="false" outlineLevel="0" collapsed="false">
      <c r="A304" s="3" t="n">
        <v>304</v>
      </c>
      <c r="B304" s="4" t="s">
        <v>2442</v>
      </c>
      <c r="C304" s="4" t="s">
        <v>2438</v>
      </c>
    </row>
    <row r="305" customFormat="false" ht="58.4" hidden="false" customHeight="false" outlineLevel="0" collapsed="false">
      <c r="A305" s="3" t="n">
        <v>305</v>
      </c>
      <c r="B305" s="4" t="s">
        <v>2443</v>
      </c>
      <c r="C305" s="4" t="s">
        <v>2444</v>
      </c>
    </row>
    <row r="306" customFormat="false" ht="58.4" hidden="false" customHeight="false" outlineLevel="0" collapsed="false">
      <c r="A306" s="3" t="n">
        <v>306</v>
      </c>
      <c r="B306" s="4" t="s">
        <v>2445</v>
      </c>
      <c r="C306" s="4" t="s">
        <v>2444</v>
      </c>
    </row>
    <row r="307" customFormat="false" ht="92.75" hidden="false" customHeight="false" outlineLevel="0" collapsed="false">
      <c r="A307" s="3" t="n">
        <v>307</v>
      </c>
      <c r="B307" s="4" t="s">
        <v>2446</v>
      </c>
      <c r="C307" s="4" t="s">
        <v>2447</v>
      </c>
    </row>
    <row r="308" customFormat="false" ht="92.75" hidden="false" customHeight="false" outlineLevel="0" collapsed="false">
      <c r="A308" s="3" t="n">
        <v>308</v>
      </c>
      <c r="B308" s="4" t="s">
        <v>2448</v>
      </c>
      <c r="C308" s="4" t="s">
        <v>2447</v>
      </c>
    </row>
    <row r="309" customFormat="false" ht="92.75" hidden="false" customHeight="false" outlineLevel="0" collapsed="false">
      <c r="A309" s="3" t="n">
        <v>309</v>
      </c>
      <c r="B309" s="4" t="s">
        <v>2449</v>
      </c>
      <c r="C309" s="4" t="s">
        <v>2447</v>
      </c>
    </row>
    <row r="310" customFormat="false" ht="92.75" hidden="false" customHeight="false" outlineLevel="0" collapsed="false">
      <c r="A310" s="3" t="n">
        <v>310</v>
      </c>
      <c r="B310" s="4" t="s">
        <v>2450</v>
      </c>
      <c r="C310" s="4" t="s">
        <v>2447</v>
      </c>
    </row>
    <row r="311" customFormat="false" ht="46.95" hidden="false" customHeight="false" outlineLevel="0" collapsed="false">
      <c r="A311" s="3" t="n">
        <v>311</v>
      </c>
      <c r="B311" s="4" t="s">
        <v>2451</v>
      </c>
      <c r="C311" s="4" t="s">
        <v>2452</v>
      </c>
    </row>
    <row r="312" customFormat="false" ht="92.75" hidden="false" customHeight="false" outlineLevel="0" collapsed="false">
      <c r="A312" s="3" t="n">
        <v>312</v>
      </c>
      <c r="B312" s="4" t="s">
        <v>2453</v>
      </c>
      <c r="C312" s="4" t="s">
        <v>2454</v>
      </c>
    </row>
    <row r="313" customFormat="false" ht="92.75" hidden="false" customHeight="false" outlineLevel="0" collapsed="false">
      <c r="A313" s="3" t="n">
        <v>313</v>
      </c>
      <c r="B313" s="4" t="s">
        <v>2455</v>
      </c>
      <c r="C313" s="4" t="s">
        <v>2454</v>
      </c>
    </row>
    <row r="314" customFormat="false" ht="92.75" hidden="false" customHeight="false" outlineLevel="0" collapsed="false">
      <c r="A314" s="3" t="n">
        <v>314</v>
      </c>
      <c r="B314" s="4" t="s">
        <v>2456</v>
      </c>
      <c r="C314" s="4" t="s">
        <v>2454</v>
      </c>
    </row>
    <row r="315" customFormat="false" ht="81.3" hidden="false" customHeight="false" outlineLevel="0" collapsed="false">
      <c r="A315" s="3" t="n">
        <v>315</v>
      </c>
      <c r="B315" s="4" t="s">
        <v>2457</v>
      </c>
      <c r="C315" s="4" t="s">
        <v>2458</v>
      </c>
    </row>
    <row r="316" customFormat="false" ht="81.3" hidden="false" customHeight="false" outlineLevel="0" collapsed="false">
      <c r="A316" s="3" t="n">
        <v>316</v>
      </c>
      <c r="B316" s="4" t="s">
        <v>2459</v>
      </c>
      <c r="C316" s="4" t="s">
        <v>2458</v>
      </c>
    </row>
    <row r="317" customFormat="false" ht="69.85" hidden="false" customHeight="false" outlineLevel="0" collapsed="false">
      <c r="A317" s="3" t="n">
        <v>317</v>
      </c>
      <c r="B317" s="4" t="s">
        <v>2460</v>
      </c>
      <c r="C317" s="4" t="s">
        <v>2461</v>
      </c>
    </row>
    <row r="318" customFormat="false" ht="69.85" hidden="false" customHeight="false" outlineLevel="0" collapsed="false">
      <c r="A318" s="3" t="n">
        <v>318</v>
      </c>
      <c r="B318" s="4" t="s">
        <v>2462</v>
      </c>
      <c r="C318" s="4" t="s">
        <v>2461</v>
      </c>
    </row>
    <row r="319" customFormat="false" ht="69.85" hidden="false" customHeight="false" outlineLevel="0" collapsed="false">
      <c r="A319" s="3" t="n">
        <v>319</v>
      </c>
      <c r="B319" s="4" t="s">
        <v>2463</v>
      </c>
      <c r="C319" s="4" t="s">
        <v>2461</v>
      </c>
    </row>
    <row r="320" customFormat="false" ht="58.4" hidden="false" customHeight="false" outlineLevel="0" collapsed="false">
      <c r="A320" s="3" t="n">
        <v>320</v>
      </c>
      <c r="B320" s="4" t="s">
        <v>2464</v>
      </c>
      <c r="C320" s="4" t="s">
        <v>2465</v>
      </c>
    </row>
    <row r="321" customFormat="false" ht="58.4" hidden="false" customHeight="false" outlineLevel="0" collapsed="false">
      <c r="A321" s="3" t="n">
        <v>321</v>
      </c>
      <c r="B321" s="4" t="s">
        <v>2466</v>
      </c>
      <c r="C321" s="4" t="s">
        <v>2465</v>
      </c>
    </row>
    <row r="322" customFormat="false" ht="24.05" hidden="false" customHeight="false" outlineLevel="0" collapsed="false">
      <c r="A322" s="3" t="n">
        <v>322</v>
      </c>
      <c r="B322" s="4" t="s">
        <v>2467</v>
      </c>
      <c r="C322" s="4" t="s">
        <v>2468</v>
      </c>
    </row>
    <row r="323" customFormat="false" ht="46.95" hidden="false" customHeight="false" outlineLevel="0" collapsed="false">
      <c r="A323" s="3" t="n">
        <v>323</v>
      </c>
      <c r="B323" s="4" t="s">
        <v>2469</v>
      </c>
      <c r="C323" s="4" t="s">
        <v>2470</v>
      </c>
    </row>
    <row r="324" customFormat="false" ht="46.95" hidden="false" customHeight="false" outlineLevel="0" collapsed="false">
      <c r="A324" s="3" t="n">
        <v>324</v>
      </c>
      <c r="B324" s="4" t="s">
        <v>2471</v>
      </c>
      <c r="C324" s="4" t="s">
        <v>2470</v>
      </c>
    </row>
    <row r="325" customFormat="false" ht="58.4" hidden="false" customHeight="false" outlineLevel="0" collapsed="false">
      <c r="A325" s="3" t="n">
        <v>325</v>
      </c>
      <c r="B325" s="4" t="s">
        <v>2472</v>
      </c>
      <c r="C325" s="4" t="s">
        <v>2473</v>
      </c>
    </row>
    <row r="326" customFormat="false" ht="58.4" hidden="false" customHeight="false" outlineLevel="0" collapsed="false">
      <c r="A326" s="3" t="n">
        <v>326</v>
      </c>
      <c r="B326" s="4" t="s">
        <v>2474</v>
      </c>
      <c r="C326" s="4" t="s">
        <v>2473</v>
      </c>
    </row>
    <row r="327" customFormat="false" ht="127.1" hidden="false" customHeight="false" outlineLevel="0" collapsed="false">
      <c r="A327" s="3" t="n">
        <v>327</v>
      </c>
      <c r="B327" s="4" t="s">
        <v>2475</v>
      </c>
      <c r="C327" s="4" t="s">
        <v>2476</v>
      </c>
    </row>
    <row r="328" customFormat="false" ht="127.1" hidden="false" customHeight="false" outlineLevel="0" collapsed="false">
      <c r="A328" s="3" t="n">
        <v>328</v>
      </c>
      <c r="B328" s="4" t="s">
        <v>2477</v>
      </c>
      <c r="C328" s="4" t="s">
        <v>2476</v>
      </c>
    </row>
    <row r="329" customFormat="false" ht="127.1" hidden="false" customHeight="false" outlineLevel="0" collapsed="false">
      <c r="A329" s="3" t="n">
        <v>329</v>
      </c>
      <c r="B329" s="4" t="s">
        <v>2478</v>
      </c>
      <c r="C329" s="4" t="s">
        <v>2476</v>
      </c>
    </row>
    <row r="330" customFormat="false" ht="127.1" hidden="false" customHeight="false" outlineLevel="0" collapsed="false">
      <c r="A330" s="3" t="n">
        <v>330</v>
      </c>
      <c r="B330" s="4" t="s">
        <v>2479</v>
      </c>
      <c r="C330" s="4" t="s">
        <v>2476</v>
      </c>
    </row>
    <row r="331" customFormat="false" ht="127.1" hidden="false" customHeight="false" outlineLevel="0" collapsed="false">
      <c r="A331" s="3" t="n">
        <v>331</v>
      </c>
      <c r="B331" s="4" t="s">
        <v>2480</v>
      </c>
      <c r="C331" s="4" t="s">
        <v>2476</v>
      </c>
    </row>
    <row r="332" customFormat="false" ht="69.85" hidden="false" customHeight="false" outlineLevel="0" collapsed="false">
      <c r="A332" s="3" t="n">
        <v>332</v>
      </c>
      <c r="B332" s="4" t="s">
        <v>2481</v>
      </c>
      <c r="C332" s="4" t="s">
        <v>2482</v>
      </c>
    </row>
    <row r="333" customFormat="false" ht="69.85" hidden="false" customHeight="false" outlineLevel="0" collapsed="false">
      <c r="A333" s="3" t="n">
        <v>333</v>
      </c>
      <c r="B333" s="4" t="s">
        <v>2483</v>
      </c>
      <c r="C333" s="4" t="s">
        <v>2482</v>
      </c>
    </row>
    <row r="334" customFormat="false" ht="115.65" hidden="false" customHeight="false" outlineLevel="0" collapsed="false">
      <c r="A334" s="3" t="n">
        <v>334</v>
      </c>
      <c r="B334" s="4" t="s">
        <v>2484</v>
      </c>
      <c r="C334" s="4" t="s">
        <v>2485</v>
      </c>
    </row>
    <row r="335" customFormat="false" ht="115.65" hidden="false" customHeight="false" outlineLevel="0" collapsed="false">
      <c r="A335" s="3" t="n">
        <v>335</v>
      </c>
      <c r="B335" s="4" t="s">
        <v>2486</v>
      </c>
      <c r="C335" s="4" t="s">
        <v>2485</v>
      </c>
    </row>
    <row r="336" customFormat="false" ht="115.65" hidden="false" customHeight="false" outlineLevel="0" collapsed="false">
      <c r="A336" s="3" t="n">
        <v>336</v>
      </c>
      <c r="B336" s="4" t="s">
        <v>2487</v>
      </c>
      <c r="C336" s="4" t="s">
        <v>2485</v>
      </c>
    </row>
    <row r="337" customFormat="false" ht="115.65" hidden="false" customHeight="false" outlineLevel="0" collapsed="false">
      <c r="A337" s="3" t="n">
        <v>337</v>
      </c>
      <c r="B337" s="4" t="s">
        <v>2488</v>
      </c>
      <c r="C337" s="4" t="s">
        <v>2485</v>
      </c>
    </row>
    <row r="338" customFormat="false" ht="81.3" hidden="false" customHeight="false" outlineLevel="0" collapsed="false">
      <c r="A338" s="3" t="n">
        <v>338</v>
      </c>
      <c r="B338" s="4" t="s">
        <v>2489</v>
      </c>
      <c r="C338" s="4" t="s">
        <v>2490</v>
      </c>
    </row>
    <row r="339" customFormat="false" ht="81.3" hidden="false" customHeight="false" outlineLevel="0" collapsed="false">
      <c r="A339" s="3" t="n">
        <v>339</v>
      </c>
      <c r="B339" s="4" t="s">
        <v>2491</v>
      </c>
      <c r="C339" s="4" t="s">
        <v>2490</v>
      </c>
    </row>
    <row r="340" customFormat="false" ht="81.3" hidden="false" customHeight="false" outlineLevel="0" collapsed="false">
      <c r="A340" s="3" t="n">
        <v>340</v>
      </c>
      <c r="B340" s="4" t="s">
        <v>2492</v>
      </c>
      <c r="C340" s="4" t="s">
        <v>2490</v>
      </c>
    </row>
    <row r="341" customFormat="false" ht="81.3" hidden="false" customHeight="false" outlineLevel="0" collapsed="false">
      <c r="A341" s="3" t="n">
        <v>341</v>
      </c>
      <c r="B341" s="4" t="s">
        <v>2493</v>
      </c>
      <c r="C341" s="4" t="s">
        <v>2490</v>
      </c>
    </row>
    <row r="342" customFormat="false" ht="46.95" hidden="false" customHeight="false" outlineLevel="0" collapsed="false">
      <c r="A342" s="3" t="n">
        <v>342</v>
      </c>
      <c r="B342" s="4" t="s">
        <v>2494</v>
      </c>
      <c r="C342" s="4" t="s">
        <v>2495</v>
      </c>
    </row>
    <row r="343" customFormat="false" ht="46.95" hidden="false" customHeight="false" outlineLevel="0" collapsed="false">
      <c r="A343" s="3" t="n">
        <v>343</v>
      </c>
      <c r="B343" s="4" t="s">
        <v>2496</v>
      </c>
      <c r="C343" s="4" t="s">
        <v>2495</v>
      </c>
    </row>
    <row r="344" customFormat="false" ht="58.4" hidden="false" customHeight="false" outlineLevel="0" collapsed="false">
      <c r="A344" s="3" t="n">
        <v>344</v>
      </c>
      <c r="B344" s="4" t="s">
        <v>2497</v>
      </c>
      <c r="C344" s="4" t="s">
        <v>2498</v>
      </c>
    </row>
    <row r="345" customFormat="false" ht="58.4" hidden="false" customHeight="false" outlineLevel="0" collapsed="false">
      <c r="A345" s="3" t="n">
        <v>345</v>
      </c>
      <c r="B345" s="4" t="s">
        <v>2499</v>
      </c>
      <c r="C345" s="4" t="s">
        <v>2498</v>
      </c>
    </row>
    <row r="346" customFormat="false" ht="58.4" hidden="false" customHeight="false" outlineLevel="0" collapsed="false">
      <c r="A346" s="3" t="n">
        <v>346</v>
      </c>
      <c r="B346" s="4" t="s">
        <v>2500</v>
      </c>
      <c r="C346" s="4" t="s">
        <v>2498</v>
      </c>
    </row>
    <row r="347" customFormat="false" ht="58.4" hidden="false" customHeight="false" outlineLevel="0" collapsed="false">
      <c r="A347" s="3" t="n">
        <v>347</v>
      </c>
      <c r="B347" s="4" t="s">
        <v>2501</v>
      </c>
      <c r="C347" s="4" t="s">
        <v>2498</v>
      </c>
    </row>
    <row r="348" customFormat="false" ht="92.75" hidden="false" customHeight="false" outlineLevel="0" collapsed="false">
      <c r="A348" s="3" t="n">
        <v>348</v>
      </c>
      <c r="B348" s="4" t="s">
        <v>2502</v>
      </c>
      <c r="C348" s="4" t="s">
        <v>2503</v>
      </c>
    </row>
    <row r="349" customFormat="false" ht="92.75" hidden="false" customHeight="false" outlineLevel="0" collapsed="false">
      <c r="A349" s="3" t="n">
        <v>349</v>
      </c>
      <c r="B349" s="4" t="s">
        <v>2504</v>
      </c>
      <c r="C349" s="4" t="s">
        <v>2503</v>
      </c>
    </row>
    <row r="350" customFormat="false" ht="92.75" hidden="false" customHeight="false" outlineLevel="0" collapsed="false">
      <c r="A350" s="3" t="n">
        <v>350</v>
      </c>
      <c r="B350" s="4" t="s">
        <v>2505</v>
      </c>
      <c r="C350" s="4" t="s">
        <v>2503</v>
      </c>
    </row>
    <row r="351" customFormat="false" ht="92.75" hidden="false" customHeight="false" outlineLevel="0" collapsed="false">
      <c r="A351" s="3" t="n">
        <v>351</v>
      </c>
      <c r="B351" s="4" t="s">
        <v>2506</v>
      </c>
      <c r="C351" s="4" t="s">
        <v>2503</v>
      </c>
    </row>
    <row r="352" customFormat="false" ht="92.75" hidden="false" customHeight="false" outlineLevel="0" collapsed="false">
      <c r="A352" s="3" t="n">
        <v>352</v>
      </c>
      <c r="B352" s="4" t="s">
        <v>2507</v>
      </c>
      <c r="C352" s="4" t="s">
        <v>2508</v>
      </c>
    </row>
    <row r="353" customFormat="false" ht="92.75" hidden="false" customHeight="false" outlineLevel="0" collapsed="false">
      <c r="A353" s="3" t="n">
        <v>353</v>
      </c>
      <c r="B353" s="4" t="s">
        <v>2509</v>
      </c>
      <c r="C353" s="4" t="s">
        <v>2508</v>
      </c>
    </row>
    <row r="354" customFormat="false" ht="92.75" hidden="false" customHeight="false" outlineLevel="0" collapsed="false">
      <c r="A354" s="3" t="n">
        <v>354</v>
      </c>
      <c r="B354" s="4" t="s">
        <v>2510</v>
      </c>
      <c r="C354" s="4" t="s">
        <v>2508</v>
      </c>
    </row>
    <row r="355" customFormat="false" ht="92.75" hidden="false" customHeight="false" outlineLevel="0" collapsed="false">
      <c r="A355" s="3" t="n">
        <v>355</v>
      </c>
      <c r="B355" s="4" t="s">
        <v>2511</v>
      </c>
      <c r="C355" s="4" t="s">
        <v>2508</v>
      </c>
    </row>
    <row r="356" customFormat="false" ht="46.95" hidden="false" customHeight="false" outlineLevel="0" collapsed="false">
      <c r="A356" s="3" t="n">
        <v>356</v>
      </c>
      <c r="B356" s="4" t="s">
        <v>2512</v>
      </c>
      <c r="C356" s="4" t="s">
        <v>2513</v>
      </c>
    </row>
    <row r="357" customFormat="false" ht="58.4" hidden="false" customHeight="false" outlineLevel="0" collapsed="false">
      <c r="A357" s="3" t="n">
        <v>357</v>
      </c>
      <c r="B357" s="4" t="s">
        <v>2514</v>
      </c>
      <c r="C357" s="4" t="s">
        <v>2515</v>
      </c>
    </row>
    <row r="358" customFormat="false" ht="58.4" hidden="false" customHeight="false" outlineLevel="0" collapsed="false">
      <c r="A358" s="3" t="n">
        <v>358</v>
      </c>
      <c r="B358" s="4" t="s">
        <v>2516</v>
      </c>
      <c r="C358" s="4" t="s">
        <v>2515</v>
      </c>
    </row>
    <row r="359" customFormat="false" ht="81.3" hidden="false" customHeight="false" outlineLevel="0" collapsed="false">
      <c r="A359" s="3" t="n">
        <v>359</v>
      </c>
      <c r="B359" s="4" t="s">
        <v>2517</v>
      </c>
      <c r="C359" s="4" t="s">
        <v>2518</v>
      </c>
    </row>
    <row r="360" customFormat="false" ht="81.3" hidden="false" customHeight="false" outlineLevel="0" collapsed="false">
      <c r="A360" s="3" t="n">
        <v>360</v>
      </c>
      <c r="B360" s="4" t="s">
        <v>2519</v>
      </c>
      <c r="C360" s="4" t="s">
        <v>2518</v>
      </c>
    </row>
    <row r="361" customFormat="false" ht="58.4" hidden="false" customHeight="false" outlineLevel="0" collapsed="false">
      <c r="A361" s="3" t="n">
        <v>361</v>
      </c>
      <c r="B361" s="4" t="s">
        <v>2520</v>
      </c>
      <c r="C361" s="4" t="s">
        <v>2521</v>
      </c>
    </row>
    <row r="362" customFormat="false" ht="81.3" hidden="false" customHeight="false" outlineLevel="0" collapsed="false">
      <c r="A362" s="3" t="n">
        <v>362</v>
      </c>
      <c r="B362" s="4" t="s">
        <v>2522</v>
      </c>
      <c r="C362" s="4" t="s">
        <v>2523</v>
      </c>
    </row>
    <row r="363" customFormat="false" ht="81.3" hidden="false" customHeight="false" outlineLevel="0" collapsed="false">
      <c r="A363" s="3" t="n">
        <v>363</v>
      </c>
      <c r="B363" s="4" t="s">
        <v>2524</v>
      </c>
      <c r="C363" s="4" t="s">
        <v>2523</v>
      </c>
    </row>
    <row r="364" customFormat="false" ht="81.3" hidden="false" customHeight="false" outlineLevel="0" collapsed="false">
      <c r="A364" s="3" t="n">
        <v>364</v>
      </c>
      <c r="B364" s="4" t="s">
        <v>2525</v>
      </c>
      <c r="C364" s="4" t="s">
        <v>2523</v>
      </c>
    </row>
    <row r="365" customFormat="false" ht="81.3" hidden="false" customHeight="false" outlineLevel="0" collapsed="false">
      <c r="A365" s="3" t="n">
        <v>365</v>
      </c>
      <c r="B365" s="4" t="s">
        <v>2526</v>
      </c>
      <c r="C365" s="4" t="s">
        <v>2523</v>
      </c>
    </row>
    <row r="366" customFormat="false" ht="81.3" hidden="false" customHeight="false" outlineLevel="0" collapsed="false">
      <c r="A366" s="3" t="n">
        <v>366</v>
      </c>
      <c r="B366" s="4" t="s">
        <v>2527</v>
      </c>
      <c r="C366" s="4" t="s">
        <v>2528</v>
      </c>
    </row>
    <row r="367" customFormat="false" ht="81.3" hidden="false" customHeight="false" outlineLevel="0" collapsed="false">
      <c r="A367" s="3" t="n">
        <v>367</v>
      </c>
      <c r="B367" s="4" t="s">
        <v>2529</v>
      </c>
      <c r="C367" s="4" t="s">
        <v>2528</v>
      </c>
    </row>
    <row r="368" customFormat="false" ht="58.4" hidden="false" customHeight="false" outlineLevel="0" collapsed="false">
      <c r="A368" s="3" t="n">
        <v>368</v>
      </c>
      <c r="B368" s="4" t="s">
        <v>2530</v>
      </c>
      <c r="C368" s="4" t="s">
        <v>2531</v>
      </c>
    </row>
    <row r="369" customFormat="false" ht="58.4" hidden="false" customHeight="false" outlineLevel="0" collapsed="false">
      <c r="A369" s="3" t="n">
        <v>369</v>
      </c>
      <c r="B369" s="4" t="s">
        <v>2532</v>
      </c>
      <c r="C369" s="4" t="s">
        <v>2531</v>
      </c>
    </row>
    <row r="370" customFormat="false" ht="46.95" hidden="false" customHeight="false" outlineLevel="0" collapsed="false">
      <c r="A370" s="3" t="n">
        <v>370</v>
      </c>
      <c r="B370" s="4" t="s">
        <v>2533</v>
      </c>
      <c r="C370" s="4" t="s">
        <v>2534</v>
      </c>
    </row>
    <row r="371" customFormat="false" ht="46.95" hidden="false" customHeight="false" outlineLevel="0" collapsed="false">
      <c r="A371" s="3" t="n">
        <v>371</v>
      </c>
      <c r="B371" s="4" t="s">
        <v>2535</v>
      </c>
      <c r="C371" s="4" t="s">
        <v>2534</v>
      </c>
    </row>
    <row r="372" customFormat="false" ht="69.85" hidden="false" customHeight="false" outlineLevel="0" collapsed="false">
      <c r="A372" s="3" t="n">
        <v>372</v>
      </c>
      <c r="B372" s="4" t="s">
        <v>2536</v>
      </c>
      <c r="C372" s="4" t="s">
        <v>2537</v>
      </c>
    </row>
    <row r="373" customFormat="false" ht="69.85" hidden="false" customHeight="false" outlineLevel="0" collapsed="false">
      <c r="A373" s="3" t="n">
        <v>373</v>
      </c>
      <c r="B373" s="4" t="s">
        <v>2538</v>
      </c>
      <c r="C373" s="4" t="s">
        <v>2537</v>
      </c>
    </row>
    <row r="374" customFormat="false" ht="58.4" hidden="false" customHeight="false" outlineLevel="0" collapsed="false">
      <c r="A374" s="3" t="n">
        <v>374</v>
      </c>
      <c r="B374" s="4" t="s">
        <v>2539</v>
      </c>
      <c r="C374" s="4" t="s">
        <v>2540</v>
      </c>
    </row>
    <row r="375" customFormat="false" ht="58.4" hidden="false" customHeight="false" outlineLevel="0" collapsed="false">
      <c r="A375" s="3" t="n">
        <v>375</v>
      </c>
      <c r="B375" s="4" t="s">
        <v>2541</v>
      </c>
      <c r="C375" s="4" t="s">
        <v>2540</v>
      </c>
    </row>
    <row r="376" customFormat="false" ht="58.4" hidden="false" customHeight="false" outlineLevel="0" collapsed="false">
      <c r="A376" s="3" t="n">
        <v>376</v>
      </c>
      <c r="B376" s="4" t="s">
        <v>2542</v>
      </c>
      <c r="C376" s="4" t="s">
        <v>2540</v>
      </c>
    </row>
    <row r="377" customFormat="false" ht="58.4" hidden="false" customHeight="false" outlineLevel="0" collapsed="false">
      <c r="A377" s="3" t="n">
        <v>377</v>
      </c>
      <c r="B377" s="4" t="s">
        <v>2543</v>
      </c>
      <c r="C377" s="4" t="s">
        <v>2544</v>
      </c>
    </row>
    <row r="378" customFormat="false" ht="58.4" hidden="false" customHeight="false" outlineLevel="0" collapsed="false">
      <c r="A378" s="3" t="n">
        <v>378</v>
      </c>
      <c r="B378" s="4" t="s">
        <v>2545</v>
      </c>
      <c r="C378" s="4" t="s">
        <v>2544</v>
      </c>
    </row>
    <row r="379" customFormat="false" ht="69.85" hidden="false" customHeight="false" outlineLevel="0" collapsed="false">
      <c r="A379" s="3" t="n">
        <v>379</v>
      </c>
      <c r="B379" s="4" t="s">
        <v>2546</v>
      </c>
      <c r="C379" s="4" t="s">
        <v>2547</v>
      </c>
    </row>
    <row r="380" customFormat="false" ht="69.85" hidden="false" customHeight="false" outlineLevel="0" collapsed="false">
      <c r="A380" s="3" t="n">
        <v>380</v>
      </c>
      <c r="B380" s="4" t="s">
        <v>2548</v>
      </c>
      <c r="C380" s="4" t="s">
        <v>2547</v>
      </c>
    </row>
    <row r="381" customFormat="false" ht="69.85" hidden="false" customHeight="false" outlineLevel="0" collapsed="false">
      <c r="A381" s="3" t="n">
        <v>381</v>
      </c>
      <c r="B381" s="4" t="s">
        <v>2549</v>
      </c>
      <c r="C381" s="4" t="s">
        <v>2547</v>
      </c>
    </row>
    <row r="382" customFormat="false" ht="69.85" hidden="false" customHeight="false" outlineLevel="0" collapsed="false">
      <c r="A382" s="3" t="n">
        <v>382</v>
      </c>
      <c r="B382" s="4" t="s">
        <v>2550</v>
      </c>
      <c r="C382" s="4" t="s">
        <v>2547</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3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0" width="4.48"/>
    <col collapsed="false" customWidth="true" hidden="false" outlineLevel="0" max="2" min="2" style="0" width="51.11"/>
    <col collapsed="false" customWidth="true" hidden="false" outlineLevel="0" max="3" min="3" style="0" width="19.45"/>
  </cols>
  <sheetData>
    <row r="1" customFormat="false" ht="58.4" hidden="false" customHeight="false" outlineLevel="0" collapsed="false">
      <c r="A1" s="3" t="n">
        <v>361</v>
      </c>
      <c r="B1" s="4" t="s">
        <v>2520</v>
      </c>
      <c r="C1" s="4" t="s">
        <v>2521</v>
      </c>
      <c r="D1" s="5" t="n">
        <f aca="true">RAND()</f>
        <v>0.147989265969954</v>
      </c>
    </row>
    <row r="2" customFormat="false" ht="115.65" hidden="false" customHeight="false" outlineLevel="0" collapsed="false">
      <c r="A2" s="3" t="n">
        <v>10</v>
      </c>
      <c r="B2" s="4" t="s">
        <v>2052</v>
      </c>
      <c r="C2" s="4" t="s">
        <v>2049</v>
      </c>
      <c r="D2" s="5" t="n">
        <f aca="true">RAND()</f>
        <v>0.0563506049802527</v>
      </c>
    </row>
    <row r="3" customFormat="false" ht="127.1" hidden="false" customHeight="false" outlineLevel="0" collapsed="false">
      <c r="A3" s="3" t="n">
        <v>16</v>
      </c>
      <c r="B3" s="4" t="s">
        <v>2060</v>
      </c>
      <c r="C3" s="4" t="s">
        <v>2059</v>
      </c>
      <c r="D3" s="5" t="n">
        <f aca="true">RAND()</f>
        <v>0.903224658803083</v>
      </c>
    </row>
    <row r="4" customFormat="false" ht="92.75" hidden="false" customHeight="false" outlineLevel="0" collapsed="false">
      <c r="A4" s="3" t="n">
        <v>169</v>
      </c>
      <c r="B4" s="4" t="s">
        <v>2263</v>
      </c>
      <c r="C4" s="4" t="s">
        <v>2262</v>
      </c>
      <c r="D4" s="5" t="n">
        <f aca="true">RAND()</f>
        <v>0.735047932597809</v>
      </c>
    </row>
    <row r="5" customFormat="false" ht="29.5" hidden="false" customHeight="true" outlineLevel="0" collapsed="false">
      <c r="A5" s="3" t="n">
        <v>201</v>
      </c>
      <c r="B5" s="4" t="s">
        <v>2305</v>
      </c>
      <c r="C5" s="4" t="s">
        <v>2306</v>
      </c>
      <c r="D5" s="5" t="n">
        <f aca="true">RAND()</f>
        <v>0.658996312995441</v>
      </c>
    </row>
    <row r="6" customFormat="false" ht="104.2" hidden="false" customHeight="false" outlineLevel="0" collapsed="false">
      <c r="A6" s="3" t="n">
        <v>79</v>
      </c>
      <c r="B6" s="4" t="s">
        <v>2144</v>
      </c>
      <c r="C6" s="4" t="s">
        <v>2143</v>
      </c>
      <c r="D6" s="5" t="n">
        <f aca="true">RAND()</f>
        <v>0.0397454273188487</v>
      </c>
    </row>
    <row r="7" customFormat="false" ht="36.7" hidden="false" customHeight="true" outlineLevel="0" collapsed="false">
      <c r="A7" s="3" t="n">
        <v>23</v>
      </c>
      <c r="B7" s="4" t="s">
        <v>2070</v>
      </c>
      <c r="C7" s="4" t="s">
        <v>2068</v>
      </c>
      <c r="D7" s="5" t="n">
        <f aca="true">RAND()</f>
        <v>0.296169804525562</v>
      </c>
    </row>
    <row r="8" customFormat="false" ht="58.4" hidden="false" customHeight="false" outlineLevel="0" collapsed="false">
      <c r="A8" s="3" t="n">
        <v>207</v>
      </c>
      <c r="B8" s="4" t="s">
        <v>2314</v>
      </c>
      <c r="C8" s="4" t="s">
        <v>2313</v>
      </c>
      <c r="D8" s="5" t="n">
        <f aca="true">RAND()</f>
        <v>0.967322653275915</v>
      </c>
    </row>
    <row r="9" customFormat="false" ht="138.55" hidden="false" customHeight="false" outlineLevel="0" collapsed="false">
      <c r="A9" s="3" t="n">
        <v>95</v>
      </c>
      <c r="B9" s="4" t="s">
        <v>2165</v>
      </c>
      <c r="C9" s="4" t="s">
        <v>2163</v>
      </c>
      <c r="D9" s="5" t="n">
        <f aca="true">RAND()</f>
        <v>0.93619221530389</v>
      </c>
    </row>
    <row r="10" customFormat="false" ht="81.3" hidden="false" customHeight="false" outlineLevel="0" collapsed="false">
      <c r="A10" s="3" t="n">
        <v>57</v>
      </c>
      <c r="B10" s="4" t="s">
        <v>2114</v>
      </c>
      <c r="C10" s="4" t="s">
        <v>2112</v>
      </c>
      <c r="D10" s="5" t="n">
        <f aca="true">RAND()</f>
        <v>0.102927110507153</v>
      </c>
    </row>
    <row r="11" customFormat="false" ht="69.85" hidden="false" customHeight="false" outlineLevel="0" collapsed="false">
      <c r="A11" s="3" t="n">
        <v>71</v>
      </c>
      <c r="B11" s="4" t="s">
        <v>2132</v>
      </c>
      <c r="C11" s="4" t="s">
        <v>2133</v>
      </c>
      <c r="D11" s="5" t="n">
        <f aca="true">RAND()</f>
        <v>0.515503787552007</v>
      </c>
    </row>
    <row r="12" customFormat="false" ht="35.5" hidden="false" customHeight="false" outlineLevel="0" collapsed="false">
      <c r="A12" s="3" t="n">
        <v>236</v>
      </c>
      <c r="B12" s="4" t="s">
        <v>2349</v>
      </c>
      <c r="C12" s="4" t="s">
        <v>2350</v>
      </c>
      <c r="D12" s="5" t="n">
        <f aca="true">RAND()</f>
        <v>0.281437747995369</v>
      </c>
    </row>
    <row r="13" customFormat="false" ht="69.85" hidden="false" customHeight="false" outlineLevel="0" collapsed="false">
      <c r="A13" s="3" t="n">
        <v>277</v>
      </c>
      <c r="B13" s="4" t="s">
        <v>2404</v>
      </c>
      <c r="C13" s="4" t="s">
        <v>2405</v>
      </c>
      <c r="D13" s="5" t="n">
        <f aca="true">RAND()</f>
        <v>0.191907670465298</v>
      </c>
    </row>
    <row r="14" customFormat="false" ht="81.3" hidden="false" customHeight="false" outlineLevel="0" collapsed="false">
      <c r="A14" s="3" t="n">
        <v>281</v>
      </c>
      <c r="B14" s="4" t="s">
        <v>2410</v>
      </c>
      <c r="C14" s="4" t="s">
        <v>2409</v>
      </c>
      <c r="D14" s="5" t="n">
        <f aca="true">RAND()</f>
        <v>0.452887711231597</v>
      </c>
    </row>
    <row r="15" customFormat="false" ht="92.75" hidden="false" customHeight="false" outlineLevel="0" collapsed="false">
      <c r="A15" s="3" t="n">
        <v>310</v>
      </c>
      <c r="B15" s="4" t="s">
        <v>2450</v>
      </c>
      <c r="C15" s="4" t="s">
        <v>2447</v>
      </c>
      <c r="D15" s="5" t="n">
        <f aca="true">RAND()</f>
        <v>0.792216601432301</v>
      </c>
    </row>
    <row r="16" customFormat="false" ht="104.2" hidden="false" customHeight="false" outlineLevel="0" collapsed="false">
      <c r="A16" s="3" t="n">
        <v>271</v>
      </c>
      <c r="B16" s="4" t="s">
        <v>2396</v>
      </c>
      <c r="C16" s="4" t="s">
        <v>2394</v>
      </c>
      <c r="D16" s="5" t="n">
        <f aca="true">RAND()</f>
        <v>0.571753870812245</v>
      </c>
    </row>
    <row r="17" customFormat="false" ht="92.75" hidden="false" customHeight="false" outlineLevel="0" collapsed="false">
      <c r="A17" s="3" t="n">
        <v>352</v>
      </c>
      <c r="B17" s="4" t="s">
        <v>2507</v>
      </c>
      <c r="C17" s="4" t="s">
        <v>2508</v>
      </c>
      <c r="D17" s="5" t="n">
        <f aca="true">RAND()</f>
        <v>0.87293653038796</v>
      </c>
    </row>
    <row r="18" customFormat="false" ht="69.85" hidden="false" customHeight="false" outlineLevel="0" collapsed="false">
      <c r="A18" s="3" t="n">
        <v>318</v>
      </c>
      <c r="B18" s="4" t="s">
        <v>2462</v>
      </c>
      <c r="C18" s="4" t="s">
        <v>2461</v>
      </c>
      <c r="D18" s="5" t="n">
        <f aca="true">RAND()</f>
        <v>0.106730528292246</v>
      </c>
    </row>
    <row r="19" customFormat="false" ht="24.65" hidden="false" customHeight="true" outlineLevel="0" collapsed="false">
      <c r="A19" s="3" t="n">
        <v>175</v>
      </c>
      <c r="B19" s="4" t="s">
        <v>2270</v>
      </c>
      <c r="C19" s="4" t="s">
        <v>2267</v>
      </c>
      <c r="D19" s="5" t="n">
        <f aca="true">RAND()</f>
        <v>0.501055903616361</v>
      </c>
    </row>
    <row r="20" customFormat="false" ht="46.95" hidden="false" customHeight="false" outlineLevel="0" collapsed="false">
      <c r="A20" s="3" t="n">
        <v>142</v>
      </c>
      <c r="B20" s="4" t="s">
        <v>2226</v>
      </c>
      <c r="C20" s="4" t="s">
        <v>2225</v>
      </c>
      <c r="D20" s="5" t="n">
        <f aca="true">RAND()</f>
        <v>0.463351489859633</v>
      </c>
    </row>
    <row r="21" customFormat="false" ht="24.65" hidden="false" customHeight="true" outlineLevel="0" collapsed="false">
      <c r="A21" s="3" t="n">
        <v>111</v>
      </c>
      <c r="B21" s="4" t="s">
        <v>2186</v>
      </c>
      <c r="C21" s="4" t="s">
        <v>2185</v>
      </c>
      <c r="D21" s="5" t="n">
        <f aca="true">RAND()</f>
        <v>0.00838846515398473</v>
      </c>
    </row>
    <row r="22" customFormat="false" ht="58.4" hidden="false" customHeight="false" outlineLevel="0" collapsed="false">
      <c r="A22" s="3" t="n">
        <v>199</v>
      </c>
      <c r="B22" s="4" t="s">
        <v>2302</v>
      </c>
      <c r="C22" s="4" t="s">
        <v>2303</v>
      </c>
      <c r="D22" s="5" t="n">
        <f aca="true">RAND()</f>
        <v>0.87918375513982</v>
      </c>
    </row>
    <row r="23" customFormat="false" ht="69.85" hidden="false" customHeight="false" outlineLevel="0" collapsed="false">
      <c r="A23" s="3" t="n">
        <v>65</v>
      </c>
      <c r="B23" s="4" t="s">
        <v>2124</v>
      </c>
      <c r="C23" s="4" t="s">
        <v>2125</v>
      </c>
      <c r="D23" s="5" t="n">
        <f aca="true">RAND()</f>
        <v>0.608458136557601</v>
      </c>
    </row>
    <row r="24" customFormat="false" ht="46.95" hidden="false" customHeight="false" outlineLevel="0" collapsed="false">
      <c r="A24" s="3" t="n">
        <v>53</v>
      </c>
      <c r="B24" s="4" t="s">
        <v>2108</v>
      </c>
      <c r="C24" s="4" t="s">
        <v>2109</v>
      </c>
      <c r="D24" s="5" t="n">
        <f aca="true">RAND()</f>
        <v>0.500292627955787</v>
      </c>
    </row>
    <row r="25" customFormat="false" ht="69.85" hidden="false" customHeight="false" outlineLevel="0" collapsed="false">
      <c r="A25" s="3" t="n">
        <v>381</v>
      </c>
      <c r="B25" s="4" t="s">
        <v>2549</v>
      </c>
      <c r="C25" s="4" t="s">
        <v>2547</v>
      </c>
      <c r="D25" s="5" t="n">
        <f aca="true">RAND()</f>
        <v>0.442892222548835</v>
      </c>
    </row>
    <row r="26" customFormat="false" ht="58.4" hidden="false" customHeight="false" outlineLevel="0" collapsed="false">
      <c r="A26" s="3" t="n">
        <v>157</v>
      </c>
      <c r="B26" s="4" t="s">
        <v>2245</v>
      </c>
      <c r="C26" s="4" t="s">
        <v>2246</v>
      </c>
      <c r="D26" s="5" t="n">
        <f aca="true">RAND()</f>
        <v>0.750443296856247</v>
      </c>
    </row>
    <row r="27" customFormat="false" ht="92.75" hidden="false" customHeight="false" outlineLevel="0" collapsed="false">
      <c r="A27" s="3" t="n">
        <v>300</v>
      </c>
      <c r="B27" s="4" t="s">
        <v>2437</v>
      </c>
      <c r="C27" s="4" t="s">
        <v>2438</v>
      </c>
      <c r="D27" s="5" t="n">
        <f aca="true">RAND()</f>
        <v>0.974475896568038</v>
      </c>
    </row>
    <row r="28" customFormat="false" ht="25.3" hidden="false" customHeight="true" outlineLevel="0" collapsed="false">
      <c r="A28" s="3" t="n">
        <v>273</v>
      </c>
      <c r="B28" s="4" t="s">
        <v>2398</v>
      </c>
      <c r="C28" s="4" t="s">
        <v>2399</v>
      </c>
      <c r="D28" s="5" t="n">
        <f aca="true">RAND()</f>
        <v>0.890113639296033</v>
      </c>
    </row>
    <row r="29" customFormat="false" ht="69.85" hidden="false" customHeight="false" outlineLevel="0" collapsed="false">
      <c r="A29" s="3" t="n">
        <v>172</v>
      </c>
      <c r="B29" s="4" t="s">
        <v>2266</v>
      </c>
      <c r="C29" s="4" t="s">
        <v>2267</v>
      </c>
      <c r="D29" s="5" t="n">
        <f aca="true">RAND()</f>
        <v>0.751155851525255</v>
      </c>
    </row>
    <row r="30" customFormat="false" ht="58.4" hidden="false" customHeight="false" outlineLevel="0" collapsed="false">
      <c r="A30" s="3" t="n">
        <v>183</v>
      </c>
      <c r="B30" s="4" t="s">
        <v>2281</v>
      </c>
      <c r="C30" s="4" t="s">
        <v>2280</v>
      </c>
      <c r="D30" s="5" t="n">
        <f aca="true">RAND()</f>
        <v>0.697948906221427</v>
      </c>
    </row>
    <row r="31" customFormat="false" ht="127.1" hidden="false" customHeight="false" outlineLevel="0" collapsed="false">
      <c r="A31" s="3" t="n">
        <v>267</v>
      </c>
      <c r="B31" s="4" t="s">
        <v>2391</v>
      </c>
      <c r="C31" s="4" t="s">
        <v>2390</v>
      </c>
      <c r="D31" s="5" t="n">
        <f aca="true">RAND()</f>
        <v>0.769367717090063</v>
      </c>
    </row>
    <row r="32" customFormat="false" ht="92.75" hidden="false" customHeight="false" outlineLevel="0" collapsed="false">
      <c r="A32" s="3" t="n">
        <v>303</v>
      </c>
      <c r="B32" s="4" t="s">
        <v>2441</v>
      </c>
      <c r="C32" s="4" t="s">
        <v>2438</v>
      </c>
      <c r="D32" s="5" t="n">
        <f aca="true">RAND()</f>
        <v>0.297879677615128</v>
      </c>
    </row>
    <row r="33" customFormat="false" ht="25.3" hidden="false" customHeight="true" outlineLevel="0" collapsed="false">
      <c r="A33" s="3" t="n">
        <v>330</v>
      </c>
      <c r="B33" s="4" t="s">
        <v>2479</v>
      </c>
      <c r="C33" s="4" t="s">
        <v>2476</v>
      </c>
      <c r="D33" s="5" t="n">
        <f aca="true">RAND()</f>
        <v>0.0959234436741099</v>
      </c>
    </row>
    <row r="34" customFormat="false" ht="127.1" hidden="false" customHeight="false" outlineLevel="0" collapsed="false">
      <c r="A34" s="3" t="n">
        <v>48</v>
      </c>
      <c r="B34" s="4" t="s">
        <v>2102</v>
      </c>
      <c r="C34" s="4" t="s">
        <v>2103</v>
      </c>
      <c r="D34" s="5" t="n">
        <f aca="true">RAND()</f>
        <v>0.321248070220463</v>
      </c>
    </row>
    <row r="35" customFormat="false" ht="25.9" hidden="false" customHeight="true" outlineLevel="0" collapsed="false">
      <c r="A35" s="3" t="n">
        <v>87</v>
      </c>
      <c r="B35" s="4" t="s">
        <v>2154</v>
      </c>
      <c r="C35" s="4" t="s">
        <v>2155</v>
      </c>
      <c r="D35" s="5" t="n">
        <f aca="true">RAND()</f>
        <v>0.536631865543313</v>
      </c>
    </row>
    <row r="36" customFormat="false" ht="69.85" hidden="false" customHeight="false" outlineLevel="0" collapsed="false">
      <c r="A36" s="3" t="n">
        <v>292</v>
      </c>
      <c r="B36" s="4" t="s">
        <v>2426</v>
      </c>
      <c r="C36" s="4" t="s">
        <v>2427</v>
      </c>
      <c r="D36" s="5" t="n">
        <f aca="true">RAND()</f>
        <v>0.329745244584046</v>
      </c>
    </row>
    <row r="37" customFormat="false" ht="92.75" hidden="false" customHeight="false" outlineLevel="0" collapsed="false">
      <c r="A37" s="3" t="n">
        <v>353</v>
      </c>
      <c r="B37" s="4" t="s">
        <v>2509</v>
      </c>
      <c r="C37" s="4" t="s">
        <v>2508</v>
      </c>
      <c r="D37" s="5" t="n">
        <f aca="true">RAND()</f>
        <v>0.702455994789489</v>
      </c>
    </row>
    <row r="38" customFormat="false" ht="58.4" hidden="false" customHeight="false" outlineLevel="0" collapsed="false">
      <c r="A38" s="3" t="n">
        <v>186</v>
      </c>
      <c r="B38" s="4" t="s">
        <v>2285</v>
      </c>
      <c r="C38" s="4" t="s">
        <v>2286</v>
      </c>
      <c r="D38" s="5" t="n">
        <f aca="true">RAND()</f>
        <v>0.476995811215602</v>
      </c>
    </row>
    <row r="39" customFormat="false" ht="81.3" hidden="false" customHeight="false" outlineLevel="0" collapsed="false">
      <c r="A39" s="3" t="n">
        <v>258</v>
      </c>
      <c r="B39" s="4" t="s">
        <v>2378</v>
      </c>
      <c r="C39" s="4" t="s">
        <v>2379</v>
      </c>
      <c r="D39" s="5" t="n">
        <f aca="true">RAND()</f>
        <v>0.667767933686264</v>
      </c>
    </row>
    <row r="40" customFormat="false" ht="69.85" hidden="false" customHeight="false" outlineLevel="0" collapsed="false">
      <c r="A40" s="3" t="n">
        <v>86</v>
      </c>
      <c r="B40" s="4" t="s">
        <v>2153</v>
      </c>
      <c r="C40" s="4" t="s">
        <v>2151</v>
      </c>
      <c r="D40" s="5" t="n">
        <f aca="true">RAND()</f>
        <v>0.0267088041873649</v>
      </c>
    </row>
    <row r="41" customFormat="false" ht="69.85" hidden="false" customHeight="false" outlineLevel="0" collapsed="false">
      <c r="A41" s="3" t="n">
        <v>77</v>
      </c>
      <c r="B41" s="4" t="s">
        <v>2141</v>
      </c>
      <c r="C41" s="4" t="s">
        <v>2139</v>
      </c>
      <c r="D41" s="5" t="n">
        <f aca="true">RAND()</f>
        <v>0.27283720264677</v>
      </c>
    </row>
    <row r="42" customFormat="false" ht="27.1" hidden="false" customHeight="true" outlineLevel="0" collapsed="false">
      <c r="A42" s="3" t="n">
        <v>170</v>
      </c>
      <c r="B42" s="4" t="s">
        <v>2264</v>
      </c>
      <c r="C42" s="4" t="s">
        <v>2262</v>
      </c>
      <c r="D42" s="5" t="n">
        <f aca="true">RAND()</f>
        <v>0.55883988935966</v>
      </c>
    </row>
    <row r="43" customFormat="false" ht="127.1" hidden="false" customHeight="false" outlineLevel="0" collapsed="false">
      <c r="A43" s="3" t="n">
        <v>110</v>
      </c>
      <c r="B43" s="4" t="s">
        <v>2184</v>
      </c>
      <c r="C43" s="4" t="s">
        <v>2185</v>
      </c>
      <c r="D43" s="5" t="n">
        <f aca="true">RAND()</f>
        <v>0.885805932455696</v>
      </c>
    </row>
    <row r="44" customFormat="false" ht="58.4" hidden="false" customHeight="false" outlineLevel="0" collapsed="false">
      <c r="A44" s="3" t="n">
        <v>375</v>
      </c>
      <c r="B44" s="4" t="s">
        <v>2541</v>
      </c>
      <c r="C44" s="4" t="s">
        <v>2540</v>
      </c>
      <c r="D44" s="5" t="n">
        <f aca="true">RAND()</f>
        <v>0.597973578725942</v>
      </c>
    </row>
    <row r="45" customFormat="false" ht="104.2" hidden="false" customHeight="false" outlineLevel="0" collapsed="false">
      <c r="A45" s="3" t="n">
        <v>58</v>
      </c>
      <c r="B45" s="4" t="s">
        <v>2115</v>
      </c>
      <c r="C45" s="4" t="s">
        <v>2116</v>
      </c>
      <c r="D45" s="5" t="n">
        <f aca="true">RAND()</f>
        <v>0.225227649672888</v>
      </c>
    </row>
    <row r="46" customFormat="false" ht="46.95" hidden="false" customHeight="false" outlineLevel="0" collapsed="false">
      <c r="A46" s="3" t="n">
        <v>163</v>
      </c>
      <c r="B46" s="4" t="s">
        <v>2253</v>
      </c>
      <c r="C46" s="4" t="s">
        <v>2254</v>
      </c>
      <c r="D46" s="5" t="n">
        <f aca="true">RAND()</f>
        <v>0.646292002289556</v>
      </c>
    </row>
    <row r="47" customFormat="false" ht="92.75" hidden="false" customHeight="false" outlineLevel="0" collapsed="false">
      <c r="A47" s="3" t="n">
        <v>129</v>
      </c>
      <c r="B47" s="4" t="s">
        <v>2209</v>
      </c>
      <c r="C47" s="4" t="s">
        <v>2206</v>
      </c>
      <c r="D47" s="5" t="n">
        <f aca="true">RAND()</f>
        <v>0.105179822188802</v>
      </c>
    </row>
    <row r="48" customFormat="false" ht="46.95" hidden="false" customHeight="false" outlineLevel="0" collapsed="false">
      <c r="A48" s="3" t="n">
        <v>248</v>
      </c>
      <c r="B48" s="4" t="s">
        <v>2365</v>
      </c>
      <c r="C48" s="4" t="s">
        <v>2366</v>
      </c>
      <c r="D48" s="5" t="n">
        <f aca="true">RAND()</f>
        <v>0.59188506344799</v>
      </c>
    </row>
    <row r="49" customFormat="false" ht="81.3" hidden="false" customHeight="false" outlineLevel="0" collapsed="false">
      <c r="A49" s="3" t="n">
        <v>24</v>
      </c>
      <c r="B49" s="4" t="s">
        <v>2071</v>
      </c>
      <c r="C49" s="4" t="s">
        <v>2068</v>
      </c>
      <c r="D49" s="5" t="n">
        <f aca="true">RAND()</f>
        <v>0.618379442603327</v>
      </c>
    </row>
    <row r="50" customFormat="false" ht="104.2" hidden="false" customHeight="false" outlineLevel="0" collapsed="false">
      <c r="A50" s="3" t="n">
        <v>80</v>
      </c>
      <c r="B50" s="4" t="s">
        <v>2145</v>
      </c>
      <c r="C50" s="4" t="s">
        <v>2143</v>
      </c>
      <c r="D50" s="5" t="n">
        <f aca="true">RAND()</f>
        <v>0.496892250259407</v>
      </c>
    </row>
    <row r="51" customFormat="false" ht="69.85" hidden="false" customHeight="false" outlineLevel="0" collapsed="false">
      <c r="A51" s="3" t="n">
        <v>223</v>
      </c>
      <c r="B51" s="4" t="s">
        <v>2333</v>
      </c>
      <c r="C51" s="4" t="s">
        <v>2330</v>
      </c>
      <c r="D51" s="5" t="n">
        <f aca="true">RAND()</f>
        <v>0.11539232020732</v>
      </c>
    </row>
    <row r="52" customFormat="false" ht="27.7" hidden="false" customHeight="true" outlineLevel="0" collapsed="false">
      <c r="A52" s="3" t="n">
        <v>130</v>
      </c>
      <c r="B52" s="4" t="s">
        <v>2210</v>
      </c>
      <c r="C52" s="4" t="s">
        <v>2206</v>
      </c>
      <c r="D52" s="5" t="n">
        <f aca="true">RAND()</f>
        <v>0.575865457183681</v>
      </c>
    </row>
    <row r="53" customFormat="false" ht="81.3" hidden="false" customHeight="false" outlineLevel="0" collapsed="false">
      <c r="A53" s="3" t="n">
        <v>229</v>
      </c>
      <c r="B53" s="4" t="s">
        <v>2341</v>
      </c>
      <c r="C53" s="4" t="s">
        <v>2340</v>
      </c>
      <c r="D53" s="5" t="n">
        <f aca="true">RAND()</f>
        <v>0.62466192652937</v>
      </c>
    </row>
    <row r="54" customFormat="false" ht="24.05" hidden="false" customHeight="true" outlineLevel="0" collapsed="false">
      <c r="A54" s="3" t="n">
        <v>93</v>
      </c>
      <c r="B54" s="4" t="s">
        <v>2162</v>
      </c>
      <c r="C54" s="4" t="s">
        <v>2163</v>
      </c>
      <c r="D54" s="5" t="n">
        <f aca="true">RAND()</f>
        <v>0.785587646183558</v>
      </c>
    </row>
    <row r="55" customFormat="false" ht="27.7" hidden="false" customHeight="true" outlineLevel="0" collapsed="false">
      <c r="A55" s="3" t="n">
        <v>54</v>
      </c>
      <c r="B55" s="4" t="s">
        <v>2110</v>
      </c>
      <c r="C55" s="4" t="s">
        <v>2109</v>
      </c>
      <c r="D55" s="5" t="n">
        <f aca="true">RAND()</f>
        <v>0.580702694715001</v>
      </c>
    </row>
    <row r="56" customFormat="false" ht="58.4" hidden="false" customHeight="false" outlineLevel="0" collapsed="false">
      <c r="A56" s="3" t="n">
        <v>13</v>
      </c>
      <c r="B56" s="4" t="s">
        <v>2056</v>
      </c>
      <c r="C56" s="4" t="s">
        <v>2054</v>
      </c>
      <c r="D56" s="5" t="n">
        <f aca="true">RAND()</f>
        <v>0.995662180124782</v>
      </c>
    </row>
    <row r="57" customFormat="false" ht="69.85" hidden="false" customHeight="false" outlineLevel="0" collapsed="false">
      <c r="A57" s="3" t="n">
        <v>140</v>
      </c>
      <c r="B57" s="4" t="s">
        <v>2223</v>
      </c>
      <c r="C57" s="4" t="s">
        <v>2222</v>
      </c>
      <c r="D57" s="5" t="n">
        <f aca="true">RAND()</f>
        <v>0.24050679046195</v>
      </c>
    </row>
    <row r="58" customFormat="false" ht="81.3" hidden="false" customHeight="false" outlineLevel="0" collapsed="false">
      <c r="A58" s="3" t="n">
        <v>22</v>
      </c>
      <c r="B58" s="4" t="s">
        <v>2069</v>
      </c>
      <c r="C58" s="4" t="s">
        <v>2068</v>
      </c>
      <c r="D58" s="5" t="n">
        <f aca="true">RAND()</f>
        <v>0.195069681038149</v>
      </c>
    </row>
    <row r="59" customFormat="false" ht="81.3" hidden="false" customHeight="false" outlineLevel="0" collapsed="false">
      <c r="A59" s="3" t="n">
        <v>365</v>
      </c>
      <c r="B59" s="4" t="s">
        <v>2526</v>
      </c>
      <c r="C59" s="4" t="s">
        <v>2523</v>
      </c>
      <c r="D59" s="5" t="n">
        <f aca="true">RAND()</f>
        <v>0.580365019734018</v>
      </c>
    </row>
    <row r="60" customFormat="false" ht="58.4" hidden="false" customHeight="false" outlineLevel="0" collapsed="false">
      <c r="A60" s="3" t="n">
        <v>18</v>
      </c>
      <c r="B60" s="4" t="s">
        <v>2062</v>
      </c>
      <c r="C60" s="4" t="s">
        <v>2063</v>
      </c>
      <c r="D60" s="5" t="n">
        <f aca="true">RAND()</f>
        <v>0.684159616590478</v>
      </c>
    </row>
    <row r="61" customFormat="false" ht="29.5" hidden="false" customHeight="true" outlineLevel="0" collapsed="false">
      <c r="A61" s="3" t="n">
        <v>282</v>
      </c>
      <c r="B61" s="4" t="s">
        <v>2411</v>
      </c>
      <c r="C61" s="4" t="s">
        <v>2412</v>
      </c>
      <c r="D61" s="5" t="n">
        <f aca="true">RAND()</f>
        <v>0.687581386533566</v>
      </c>
    </row>
    <row r="62" customFormat="false" ht="81.3" hidden="false" customHeight="false" outlineLevel="0" collapsed="false">
      <c r="A62" s="3" t="n">
        <v>177</v>
      </c>
      <c r="B62" s="4" t="s">
        <v>2273</v>
      </c>
      <c r="C62" s="4" t="s">
        <v>2272</v>
      </c>
      <c r="D62" s="5" t="n">
        <f aca="true">RAND()</f>
        <v>0.974992214818485</v>
      </c>
    </row>
    <row r="63" customFormat="false" ht="92.75" hidden="false" customHeight="false" outlineLevel="0" collapsed="false">
      <c r="A63" s="3" t="n">
        <v>232</v>
      </c>
      <c r="B63" s="4" t="s">
        <v>2345</v>
      </c>
      <c r="C63" s="4" t="s">
        <v>2344</v>
      </c>
      <c r="D63" s="5" t="n">
        <f aca="true">RAND()</f>
        <v>0.00944967998657376</v>
      </c>
    </row>
    <row r="64" customFormat="false" ht="25.9" hidden="false" customHeight="true" outlineLevel="0" collapsed="false">
      <c r="A64" s="3" t="n">
        <v>69</v>
      </c>
      <c r="B64" s="4" t="s">
        <v>2129</v>
      </c>
      <c r="C64" s="4" t="s">
        <v>2130</v>
      </c>
      <c r="D64" s="5" t="n">
        <f aca="true">RAND()</f>
        <v>0.463286820915528</v>
      </c>
    </row>
    <row r="65" customFormat="false" ht="81.3" hidden="false" customHeight="false" outlineLevel="0" collapsed="false">
      <c r="A65" s="3" t="n">
        <v>227</v>
      </c>
      <c r="B65" s="4" t="s">
        <v>2338</v>
      </c>
      <c r="C65" s="4" t="s">
        <v>2335</v>
      </c>
      <c r="D65" s="5" t="n">
        <f aca="true">RAND()</f>
        <v>0.828044464229606</v>
      </c>
    </row>
    <row r="66" customFormat="false" ht="29.5" hidden="false" customHeight="true" outlineLevel="0" collapsed="false">
      <c r="A66" s="3" t="n">
        <v>307</v>
      </c>
      <c r="B66" s="4" t="s">
        <v>2446</v>
      </c>
      <c r="C66" s="4" t="s">
        <v>2447</v>
      </c>
      <c r="D66" s="5" t="n">
        <f aca="true">RAND()</f>
        <v>0.436700562131591</v>
      </c>
    </row>
    <row r="67" customFormat="false" ht="92.75" hidden="false" customHeight="false" outlineLevel="0" collapsed="false">
      <c r="A67" s="3" t="n">
        <v>349</v>
      </c>
      <c r="B67" s="4" t="s">
        <v>2504</v>
      </c>
      <c r="C67" s="4" t="s">
        <v>2503</v>
      </c>
      <c r="D67" s="5" t="n">
        <f aca="true">RAND()</f>
        <v>0.290138755110092</v>
      </c>
    </row>
    <row r="68" customFormat="false" ht="58.4" hidden="false" customHeight="false" outlineLevel="0" collapsed="false">
      <c r="A68" s="3" t="n">
        <v>204</v>
      </c>
      <c r="B68" s="4" t="s">
        <v>2310</v>
      </c>
      <c r="C68" s="4" t="s">
        <v>2309</v>
      </c>
      <c r="D68" s="5" t="n">
        <f aca="true">RAND()</f>
        <v>0.974898926564492</v>
      </c>
    </row>
    <row r="69" customFormat="false" ht="69.85" hidden="false" customHeight="false" outlineLevel="0" collapsed="false">
      <c r="A69" s="3" t="n">
        <v>85</v>
      </c>
      <c r="B69" s="4" t="s">
        <v>2152</v>
      </c>
      <c r="C69" s="4" t="s">
        <v>2151</v>
      </c>
      <c r="D69" s="5" t="n">
        <f aca="true">RAND()</f>
        <v>0.506646849098615</v>
      </c>
    </row>
    <row r="70" customFormat="false" ht="81.3" hidden="false" customHeight="false" outlineLevel="0" collapsed="false">
      <c r="A70" s="3" t="n">
        <v>55</v>
      </c>
      <c r="B70" s="4" t="s">
        <v>2111</v>
      </c>
      <c r="C70" s="4" t="s">
        <v>2112</v>
      </c>
      <c r="D70" s="5" t="n">
        <f aca="true">RAND()</f>
        <v>0.640804513473995</v>
      </c>
    </row>
    <row r="71" customFormat="false" ht="69.85" hidden="false" customHeight="false" outlineLevel="0" collapsed="false">
      <c r="A71" s="3" t="n">
        <v>317</v>
      </c>
      <c r="B71" s="4" t="s">
        <v>2460</v>
      </c>
      <c r="C71" s="4" t="s">
        <v>2461</v>
      </c>
      <c r="D71" s="5" t="n">
        <f aca="true">RAND()</f>
        <v>0.664331494714133</v>
      </c>
    </row>
    <row r="72" customFormat="false" ht="81.3" hidden="false" customHeight="false" outlineLevel="0" collapsed="false">
      <c r="A72" s="3" t="n">
        <v>296</v>
      </c>
      <c r="B72" s="4" t="s">
        <v>2432</v>
      </c>
      <c r="C72" s="4" t="s">
        <v>2430</v>
      </c>
      <c r="D72" s="5" t="n">
        <f aca="true">RAND()</f>
        <v>0.714687125640921</v>
      </c>
    </row>
    <row r="73" customFormat="false" ht="46.95" hidden="false" customHeight="false" outlineLevel="0" collapsed="false">
      <c r="A73" s="3" t="n">
        <v>2</v>
      </c>
      <c r="B73" s="4" t="s">
        <v>2042</v>
      </c>
      <c r="C73" s="4" t="s">
        <v>2041</v>
      </c>
      <c r="D73" s="5" t="n">
        <f aca="true">RAND()</f>
        <v>0.843838656670414</v>
      </c>
    </row>
    <row r="74" customFormat="false" ht="58.4" hidden="false" customHeight="false" outlineLevel="0" collapsed="false">
      <c r="A74" s="3" t="n">
        <v>122</v>
      </c>
      <c r="B74" s="4" t="s">
        <v>2199</v>
      </c>
      <c r="C74" s="4" t="s">
        <v>2200</v>
      </c>
      <c r="D74" s="5" t="n">
        <f aca="true">RAND()</f>
        <v>0.769784963107668</v>
      </c>
    </row>
    <row r="75" customFormat="false" ht="69.85" hidden="false" customHeight="false" outlineLevel="0" collapsed="false">
      <c r="A75" s="3" t="n">
        <v>146</v>
      </c>
      <c r="B75" s="4" t="s">
        <v>2232</v>
      </c>
      <c r="C75" s="4" t="s">
        <v>2231</v>
      </c>
      <c r="D75" s="5" t="n">
        <f aca="true">RAND()</f>
        <v>0.212084565428086</v>
      </c>
    </row>
    <row r="76" customFormat="false" ht="92.75" hidden="false" customHeight="false" outlineLevel="0" collapsed="false">
      <c r="A76" s="3" t="n">
        <v>298</v>
      </c>
      <c r="B76" s="4" t="s">
        <v>2435</v>
      </c>
      <c r="C76" s="4" t="s">
        <v>2434</v>
      </c>
      <c r="D76" s="5" t="n">
        <f aca="true">RAND()</f>
        <v>0.686066486057825</v>
      </c>
    </row>
    <row r="77" customFormat="false" ht="46.95" hidden="false" customHeight="false" outlineLevel="0" collapsed="false">
      <c r="A77" s="3" t="n">
        <v>88</v>
      </c>
      <c r="B77" s="4" t="s">
        <v>2156</v>
      </c>
      <c r="C77" s="4" t="s">
        <v>2155</v>
      </c>
      <c r="D77" s="5" t="n">
        <f aca="true">RAND()</f>
        <v>0.973194634891115</v>
      </c>
    </row>
    <row r="78" customFormat="false" ht="104.2" hidden="false" customHeight="false" outlineLevel="0" collapsed="false">
      <c r="A78" s="3" t="n">
        <v>218</v>
      </c>
      <c r="B78" s="4" t="s">
        <v>2327</v>
      </c>
      <c r="C78" s="4" t="s">
        <v>2323</v>
      </c>
      <c r="D78" s="5" t="n">
        <f aca="true">RAND()</f>
        <v>0.700163163128309</v>
      </c>
    </row>
    <row r="79" customFormat="false" ht="104.2" hidden="false" customHeight="false" outlineLevel="0" collapsed="false">
      <c r="A79" s="3" t="n">
        <v>215</v>
      </c>
      <c r="B79" s="4" t="s">
        <v>2324</v>
      </c>
      <c r="C79" s="4" t="s">
        <v>2323</v>
      </c>
      <c r="D79" s="5" t="n">
        <f aca="true">RAND()</f>
        <v>0.786947855143808</v>
      </c>
    </row>
    <row r="80" customFormat="false" ht="92.75" hidden="false" customHeight="false" outlineLevel="0" collapsed="false">
      <c r="A80" s="3" t="n">
        <v>198</v>
      </c>
      <c r="B80" s="4" t="s">
        <v>2301</v>
      </c>
      <c r="C80" s="4" t="s">
        <v>2297</v>
      </c>
      <c r="D80" s="5" t="n">
        <f aca="true">RAND()</f>
        <v>0.0820715787122026</v>
      </c>
    </row>
    <row r="81" customFormat="false" ht="81.3" hidden="false" customHeight="false" outlineLevel="0" collapsed="false">
      <c r="A81" s="3" t="n">
        <v>294</v>
      </c>
      <c r="B81" s="4" t="s">
        <v>2429</v>
      </c>
      <c r="C81" s="4" t="s">
        <v>2430</v>
      </c>
      <c r="D81" s="5" t="n">
        <f aca="true">RAND()</f>
        <v>0.187633156660013</v>
      </c>
    </row>
    <row r="82" customFormat="false" ht="115.65" hidden="false" customHeight="false" outlineLevel="0" collapsed="false">
      <c r="A82" s="3" t="n">
        <v>92</v>
      </c>
      <c r="B82" s="4" t="s">
        <v>2161</v>
      </c>
      <c r="C82" s="4" t="s">
        <v>2158</v>
      </c>
      <c r="D82" s="5" t="n">
        <f aca="true">RAND()</f>
        <v>0.391238116309978</v>
      </c>
    </row>
    <row r="83" customFormat="false" ht="58.4" hidden="false" customHeight="false" outlineLevel="0" collapsed="false">
      <c r="A83" s="3" t="n">
        <v>209</v>
      </c>
      <c r="B83" s="4" t="s">
        <v>2316</v>
      </c>
      <c r="C83" s="4" t="s">
        <v>2313</v>
      </c>
      <c r="D83" s="5" t="n">
        <f aca="true">RAND()</f>
        <v>0.289261920494027</v>
      </c>
    </row>
    <row r="84" customFormat="false" ht="92.75" hidden="false" customHeight="false" outlineLevel="0" collapsed="false">
      <c r="A84" s="3" t="n">
        <v>312</v>
      </c>
      <c r="B84" s="4" t="s">
        <v>2453</v>
      </c>
      <c r="C84" s="4" t="s">
        <v>2454</v>
      </c>
      <c r="D84" s="5" t="n">
        <f aca="true">RAND()</f>
        <v>0.319125454989262</v>
      </c>
    </row>
    <row r="85" customFormat="false" ht="58.4" hidden="false" customHeight="false" outlineLevel="0" collapsed="false">
      <c r="A85" s="3" t="n">
        <v>37</v>
      </c>
      <c r="B85" s="4" t="s">
        <v>2088</v>
      </c>
      <c r="C85" s="4" t="s">
        <v>2087</v>
      </c>
      <c r="D85" s="5" t="n">
        <f aca="true">RAND()</f>
        <v>0.672821162152104</v>
      </c>
    </row>
    <row r="86" customFormat="false" ht="104.2" hidden="false" customHeight="false" outlineLevel="0" collapsed="false">
      <c r="A86" s="3" t="n">
        <v>131</v>
      </c>
      <c r="B86" s="4" t="s">
        <v>2211</v>
      </c>
      <c r="C86" s="4" t="s">
        <v>2212</v>
      </c>
      <c r="D86" s="5" t="n">
        <f aca="true">RAND()</f>
        <v>0.848843344836496</v>
      </c>
    </row>
    <row r="87" customFormat="false" ht="58.4" hidden="false" customHeight="false" outlineLevel="0" collapsed="false">
      <c r="A87" s="3" t="n">
        <v>321</v>
      </c>
      <c r="B87" s="4" t="s">
        <v>2466</v>
      </c>
      <c r="C87" s="4" t="s">
        <v>2465</v>
      </c>
      <c r="D87" s="5" t="n">
        <f aca="true">RAND()</f>
        <v>0.510921434615739</v>
      </c>
    </row>
    <row r="88" customFormat="false" ht="81.3" hidden="false" customHeight="false" outlineLevel="0" collapsed="false">
      <c r="A88" s="3" t="n">
        <v>211</v>
      </c>
      <c r="B88" s="4" t="s">
        <v>2319</v>
      </c>
      <c r="C88" s="4" t="s">
        <v>2318</v>
      </c>
      <c r="D88" s="5" t="n">
        <f aca="true">RAND()</f>
        <v>0.379691520589404</v>
      </c>
    </row>
    <row r="89" customFormat="false" ht="26.5" hidden="false" customHeight="true" outlineLevel="0" collapsed="false">
      <c r="A89" s="3" t="n">
        <v>67</v>
      </c>
      <c r="B89" s="4" t="s">
        <v>2127</v>
      </c>
      <c r="C89" s="4" t="s">
        <v>2125</v>
      </c>
      <c r="D89" s="5" t="n">
        <f aca="true">RAND()</f>
        <v>0.652291844948195</v>
      </c>
    </row>
    <row r="90" customFormat="false" ht="26.5" hidden="false" customHeight="true" outlineLevel="0" collapsed="false">
      <c r="A90" s="3" t="n">
        <v>59</v>
      </c>
      <c r="B90" s="4" t="s">
        <v>2117</v>
      </c>
      <c r="C90" s="4" t="s">
        <v>2116</v>
      </c>
      <c r="D90" s="5" t="n">
        <f aca="true">RAND()</f>
        <v>0.190324132679962</v>
      </c>
    </row>
    <row r="91" customFormat="false" ht="138.55" hidden="false" customHeight="false" outlineLevel="0" collapsed="false">
      <c r="A91" s="3" t="n">
        <v>148</v>
      </c>
      <c r="B91" s="4" t="s">
        <v>2235</v>
      </c>
      <c r="C91" s="4" t="s">
        <v>2234</v>
      </c>
      <c r="D91" s="5" t="n">
        <f aca="true">RAND()</f>
        <v>0.462890698923729</v>
      </c>
    </row>
    <row r="92" customFormat="false" ht="81.3" hidden="false" customHeight="false" outlineLevel="0" collapsed="false">
      <c r="A92" s="3" t="n">
        <v>315</v>
      </c>
      <c r="B92" s="4" t="s">
        <v>2457</v>
      </c>
      <c r="C92" s="4" t="s">
        <v>2458</v>
      </c>
      <c r="D92" s="5" t="n">
        <f aca="true">RAND()</f>
        <v>0.188660898595117</v>
      </c>
    </row>
    <row r="93" customFormat="false" ht="36.7" hidden="false" customHeight="true" outlineLevel="0" collapsed="false">
      <c r="A93" s="3" t="n">
        <v>72</v>
      </c>
      <c r="B93" s="4" t="s">
        <v>2134</v>
      </c>
      <c r="C93" s="4" t="s">
        <v>2133</v>
      </c>
      <c r="D93" s="5" t="n">
        <f aca="true">RAND()</f>
        <v>0.298313035513274</v>
      </c>
    </row>
    <row r="94" customFormat="false" ht="58.4" hidden="false" customHeight="false" outlineLevel="0" collapsed="false">
      <c r="A94" s="3" t="n">
        <v>291</v>
      </c>
      <c r="B94" s="4" t="s">
        <v>2425</v>
      </c>
      <c r="C94" s="4" t="s">
        <v>2424</v>
      </c>
      <c r="D94" s="5" t="n">
        <f aca="true">RAND()</f>
        <v>0.53718990215566</v>
      </c>
    </row>
    <row r="95" customFormat="false" ht="46.95" hidden="false" customHeight="false" outlineLevel="0" collapsed="false">
      <c r="A95" s="3" t="n">
        <v>138</v>
      </c>
      <c r="B95" s="4" t="s">
        <v>2220</v>
      </c>
      <c r="C95" s="4" t="s">
        <v>2219</v>
      </c>
      <c r="D95" s="5" t="n">
        <f aca="true">RAND()</f>
        <v>0.745138012687676</v>
      </c>
    </row>
    <row r="96" customFormat="false" ht="104.2" hidden="false" customHeight="false" outlineLevel="0" collapsed="false">
      <c r="A96" s="3" t="n">
        <v>135</v>
      </c>
      <c r="B96" s="4" t="s">
        <v>2216</v>
      </c>
      <c r="C96" s="4" t="s">
        <v>2212</v>
      </c>
      <c r="D96" s="5" t="n">
        <f aca="true">RAND()</f>
        <v>0.116233069798909</v>
      </c>
    </row>
    <row r="97" customFormat="false" ht="127.1" hidden="false" customHeight="false" outlineLevel="0" collapsed="false">
      <c r="A97" s="3" t="n">
        <v>328</v>
      </c>
      <c r="B97" s="4" t="s">
        <v>2477</v>
      </c>
      <c r="C97" s="4" t="s">
        <v>2476</v>
      </c>
      <c r="D97" s="5" t="n">
        <f aca="true">RAND()</f>
        <v>0.0624177035642788</v>
      </c>
    </row>
    <row r="98" customFormat="false" ht="35.5" hidden="false" customHeight="false" outlineLevel="0" collapsed="false">
      <c r="A98" s="3" t="n">
        <v>191</v>
      </c>
      <c r="B98" s="4" t="s">
        <v>2292</v>
      </c>
      <c r="C98" s="4" t="s">
        <v>2293</v>
      </c>
      <c r="D98" s="5" t="n">
        <f aca="true">RAND()</f>
        <v>0.296808596351184</v>
      </c>
    </row>
    <row r="99" customFormat="false" ht="138.55" hidden="false" customHeight="false" outlineLevel="0" collapsed="false">
      <c r="A99" s="3" t="n">
        <v>149</v>
      </c>
      <c r="B99" s="4" t="s">
        <v>2236</v>
      </c>
      <c r="C99" s="4" t="s">
        <v>2234</v>
      </c>
      <c r="D99" s="5" t="n">
        <f aca="true">RAND()</f>
        <v>0.611710779252462</v>
      </c>
    </row>
    <row r="100" customFormat="false" ht="92.75" hidden="false" customHeight="false" outlineLevel="0" collapsed="false">
      <c r="A100" s="3" t="n">
        <v>354</v>
      </c>
      <c r="B100" s="4" t="s">
        <v>2510</v>
      </c>
      <c r="C100" s="4" t="s">
        <v>2508</v>
      </c>
      <c r="D100" s="5" t="n">
        <f aca="true">RAND()</f>
        <v>0.484875844675116</v>
      </c>
    </row>
    <row r="101" customFormat="false" ht="27.1" hidden="false" customHeight="true" outlineLevel="0" collapsed="false">
      <c r="A101" s="3" t="n">
        <v>178</v>
      </c>
      <c r="B101" s="4" t="s">
        <v>2274</v>
      </c>
      <c r="C101" s="4" t="s">
        <v>2272</v>
      </c>
      <c r="D101" s="5" t="n">
        <f aca="true">RAND()</f>
        <v>0.0666564962593839</v>
      </c>
    </row>
    <row r="102" customFormat="false" ht="92.75" hidden="false" customHeight="false" outlineLevel="0" collapsed="false">
      <c r="A102" s="3" t="n">
        <v>350</v>
      </c>
      <c r="B102" s="4" t="s">
        <v>2505</v>
      </c>
      <c r="C102" s="4" t="s">
        <v>2503</v>
      </c>
      <c r="D102" s="5" t="n">
        <f aca="true">RAND()</f>
        <v>0.650599935906939</v>
      </c>
    </row>
    <row r="103" customFormat="false" ht="81.3" hidden="false" customHeight="false" outlineLevel="0" collapsed="false">
      <c r="A103" s="3" t="n">
        <v>280</v>
      </c>
      <c r="B103" s="4" t="s">
        <v>2408</v>
      </c>
      <c r="C103" s="4" t="s">
        <v>2409</v>
      </c>
      <c r="D103" s="5" t="n">
        <f aca="true">RAND()</f>
        <v>0.551298338570632</v>
      </c>
    </row>
    <row r="104" customFormat="false" ht="69.85" hidden="false" customHeight="false" outlineLevel="0" collapsed="false">
      <c r="A104" s="3" t="n">
        <v>143</v>
      </c>
      <c r="B104" s="4" t="s">
        <v>2227</v>
      </c>
      <c r="C104" s="4" t="s">
        <v>2228</v>
      </c>
      <c r="D104" s="5" t="n">
        <f aca="true">RAND()</f>
        <v>0.52626964088995</v>
      </c>
    </row>
    <row r="105" customFormat="false" ht="69.85" hidden="false" customHeight="false" outlineLevel="0" collapsed="false">
      <c r="A105" s="3" t="n">
        <v>162</v>
      </c>
      <c r="B105" s="4" t="s">
        <v>2252</v>
      </c>
      <c r="C105" s="4" t="s">
        <v>2250</v>
      </c>
      <c r="D105" s="5" t="n">
        <f aca="true">RAND()</f>
        <v>0.571510520181619</v>
      </c>
    </row>
    <row r="106" customFormat="false" ht="127.1" hidden="false" customHeight="false" outlineLevel="0" collapsed="false">
      <c r="A106" s="3" t="n">
        <v>115</v>
      </c>
      <c r="B106" s="4" t="s">
        <v>2190</v>
      </c>
      <c r="C106" s="4" t="s">
        <v>2185</v>
      </c>
      <c r="D106" s="5" t="n">
        <f aca="true">RAND()</f>
        <v>0.162884071120061</v>
      </c>
    </row>
    <row r="107" customFormat="false" ht="69.85" hidden="false" customHeight="false" outlineLevel="0" collapsed="false">
      <c r="A107" s="3" t="n">
        <v>41</v>
      </c>
      <c r="B107" s="4" t="s">
        <v>2094</v>
      </c>
      <c r="C107" s="4" t="s">
        <v>2093</v>
      </c>
      <c r="D107" s="5" t="n">
        <f aca="true">RAND()</f>
        <v>0.0732247064588591</v>
      </c>
    </row>
    <row r="108" customFormat="false" ht="81.3" hidden="false" customHeight="false" outlineLevel="0" collapsed="false">
      <c r="A108" s="3" t="n">
        <v>260</v>
      </c>
      <c r="B108" s="4" t="s">
        <v>2381</v>
      </c>
      <c r="C108" s="4" t="s">
        <v>2382</v>
      </c>
      <c r="D108" s="5" t="n">
        <f aca="true">RAND()</f>
        <v>0.0892395492410287</v>
      </c>
    </row>
    <row r="109" customFormat="false" ht="92.75" hidden="false" customHeight="false" outlineLevel="0" collapsed="false">
      <c r="A109" s="3" t="n">
        <v>235</v>
      </c>
      <c r="B109" s="4" t="s">
        <v>2348</v>
      </c>
      <c r="C109" s="4" t="s">
        <v>2344</v>
      </c>
      <c r="D109" s="5" t="n">
        <f aca="true">RAND()</f>
        <v>0.686066546826623</v>
      </c>
    </row>
    <row r="110" customFormat="false" ht="92.75" hidden="false" customHeight="false" outlineLevel="0" collapsed="false">
      <c r="A110" s="3" t="n">
        <v>234</v>
      </c>
      <c r="B110" s="4" t="s">
        <v>2347</v>
      </c>
      <c r="C110" s="4" t="s">
        <v>2344</v>
      </c>
      <c r="D110" s="5" t="n">
        <f aca="true">RAND()</f>
        <v>0.996738013927825</v>
      </c>
    </row>
    <row r="111" customFormat="false" ht="36.7" hidden="false" customHeight="true" outlineLevel="0" collapsed="false">
      <c r="A111" s="3" t="n">
        <v>114</v>
      </c>
      <c r="B111" s="4" t="s">
        <v>2189</v>
      </c>
      <c r="C111" s="4" t="s">
        <v>2185</v>
      </c>
      <c r="D111" s="5" t="n">
        <f aca="true">RAND()</f>
        <v>0.946674358914606</v>
      </c>
    </row>
    <row r="112" customFormat="false" ht="58.4" hidden="false" customHeight="false" outlineLevel="0" collapsed="false">
      <c r="A112" s="3" t="n">
        <v>274</v>
      </c>
      <c r="B112" s="4" t="s">
        <v>2400</v>
      </c>
      <c r="C112" s="4" t="s">
        <v>2399</v>
      </c>
      <c r="D112" s="5" t="n">
        <f aca="true">RAND()</f>
        <v>0.387781647383235</v>
      </c>
    </row>
    <row r="113" customFormat="false" ht="69.85" hidden="false" customHeight="false" outlineLevel="0" collapsed="false">
      <c r="A113" s="3" t="n">
        <v>372</v>
      </c>
      <c r="B113" s="4" t="s">
        <v>2536</v>
      </c>
      <c r="C113" s="4" t="s">
        <v>2537</v>
      </c>
      <c r="D113" s="5" t="n">
        <f aca="true">RAND()</f>
        <v>0.11457621876616</v>
      </c>
    </row>
    <row r="114" customFormat="false" ht="104.2" hidden="false" customHeight="false" outlineLevel="0" collapsed="false">
      <c r="A114" s="3" t="n">
        <v>219</v>
      </c>
      <c r="B114" s="4" t="s">
        <v>2328</v>
      </c>
      <c r="C114" s="4" t="s">
        <v>2323</v>
      </c>
      <c r="D114" s="5" t="n">
        <f aca="true">RAND()</f>
        <v>0.485632414813153</v>
      </c>
    </row>
    <row r="115" customFormat="false" ht="138.55" hidden="false" customHeight="false" outlineLevel="0" collapsed="false">
      <c r="A115" s="3" t="n">
        <v>96</v>
      </c>
      <c r="B115" s="4" t="s">
        <v>2166</v>
      </c>
      <c r="C115" s="4" t="s">
        <v>2163</v>
      </c>
      <c r="D115" s="5" t="n">
        <f aca="true">RAND()</f>
        <v>0.78587260202039</v>
      </c>
    </row>
    <row r="116" customFormat="false" ht="69.85" hidden="false" customHeight="false" outlineLevel="0" collapsed="false">
      <c r="A116" s="3" t="n">
        <v>382</v>
      </c>
      <c r="B116" s="4" t="s">
        <v>2550</v>
      </c>
      <c r="C116" s="4" t="s">
        <v>2547</v>
      </c>
      <c r="D116" s="5" t="n">
        <f aca="true">RAND()</f>
        <v>0.465093736420386</v>
      </c>
    </row>
    <row r="117" customFormat="false" ht="35.5" hidden="false" customHeight="false" outlineLevel="0" collapsed="false">
      <c r="A117" s="3" t="n">
        <v>237</v>
      </c>
      <c r="B117" s="4" t="s">
        <v>2351</v>
      </c>
      <c r="C117" s="4" t="s">
        <v>2350</v>
      </c>
      <c r="D117" s="5" t="n">
        <f aca="true">RAND()</f>
        <v>0.303218159009702</v>
      </c>
    </row>
    <row r="118" customFormat="false" ht="138.55" hidden="false" customHeight="false" outlineLevel="0" collapsed="false">
      <c r="A118" s="3" t="n">
        <v>147</v>
      </c>
      <c r="B118" s="4" t="s">
        <v>2233</v>
      </c>
      <c r="C118" s="4" t="s">
        <v>2234</v>
      </c>
      <c r="D118" s="5" t="n">
        <f aca="true">RAND()</f>
        <v>0.853036835207604</v>
      </c>
    </row>
    <row r="119" customFormat="false" ht="81.3" hidden="false" customHeight="false" outlineLevel="0" collapsed="false">
      <c r="A119" s="3" t="n">
        <v>263</v>
      </c>
      <c r="B119" s="4" t="s">
        <v>2385</v>
      </c>
      <c r="C119" s="4" t="s">
        <v>2382</v>
      </c>
      <c r="D119" s="5" t="n">
        <f aca="true">RAND()</f>
        <v>0.519740830059163</v>
      </c>
    </row>
    <row r="120" customFormat="false" ht="92.75" hidden="false" customHeight="false" outlineLevel="0" collapsed="false">
      <c r="A120" s="3" t="n">
        <v>240</v>
      </c>
      <c r="B120" s="4" t="s">
        <v>2355</v>
      </c>
      <c r="C120" s="4" t="s">
        <v>2353</v>
      </c>
      <c r="D120" s="5" t="n">
        <f aca="true">RAND()</f>
        <v>0.553937462507747</v>
      </c>
    </row>
    <row r="121" customFormat="false" ht="46.95" hidden="false" customHeight="false" outlineLevel="0" collapsed="false">
      <c r="A121" s="3" t="n">
        <v>141</v>
      </c>
      <c r="B121" s="4" t="s">
        <v>2224</v>
      </c>
      <c r="C121" s="4" t="s">
        <v>2225</v>
      </c>
      <c r="D121" s="5" t="n">
        <f aca="true">RAND()</f>
        <v>0.50808036478702</v>
      </c>
    </row>
    <row r="122" customFormat="false" ht="69.85" hidden="false" customHeight="false" outlineLevel="0" collapsed="false">
      <c r="A122" s="3" t="n">
        <v>120</v>
      </c>
      <c r="B122" s="4" t="s">
        <v>2196</v>
      </c>
      <c r="C122" s="4" t="s">
        <v>2197</v>
      </c>
      <c r="D122" s="5" t="n">
        <f aca="true">RAND()</f>
        <v>0.343350141658448</v>
      </c>
    </row>
    <row r="123" customFormat="false" ht="69.85" hidden="false" customHeight="false" outlineLevel="0" collapsed="false">
      <c r="A123" s="3" t="n">
        <v>222</v>
      </c>
      <c r="B123" s="4" t="s">
        <v>2332</v>
      </c>
      <c r="C123" s="4" t="s">
        <v>2330</v>
      </c>
      <c r="D123" s="5" t="n">
        <f aca="true">RAND()</f>
        <v>0.297578637604602</v>
      </c>
    </row>
    <row r="124" customFormat="false" ht="81.3" hidden="false" customHeight="false" outlineLevel="0" collapsed="false">
      <c r="A124" s="3" t="n">
        <v>230</v>
      </c>
      <c r="B124" s="4" t="s">
        <v>2342</v>
      </c>
      <c r="C124" s="4" t="s">
        <v>2340</v>
      </c>
      <c r="D124" s="5" t="n">
        <f aca="true">RAND()</f>
        <v>0.154735936666839</v>
      </c>
    </row>
    <row r="125" customFormat="false" ht="58.4" hidden="false" customHeight="false" outlineLevel="0" collapsed="false">
      <c r="A125" s="3" t="n">
        <v>206</v>
      </c>
      <c r="B125" s="4" t="s">
        <v>2312</v>
      </c>
      <c r="C125" s="4" t="s">
        <v>2313</v>
      </c>
      <c r="D125" s="5" t="n">
        <f aca="true">RAND()</f>
        <v>0.489211421576329</v>
      </c>
    </row>
    <row r="126" customFormat="false" ht="104.2" hidden="false" customHeight="false" outlineLevel="0" collapsed="false">
      <c r="A126" s="3" t="n">
        <v>134</v>
      </c>
      <c r="B126" s="4" t="s">
        <v>2215</v>
      </c>
      <c r="C126" s="4" t="s">
        <v>2212</v>
      </c>
      <c r="D126" s="5" t="n">
        <f aca="true">RAND()</f>
        <v>0.270454619661905</v>
      </c>
    </row>
    <row r="127" customFormat="false" ht="69.85" hidden="false" customHeight="false" outlineLevel="0" collapsed="false">
      <c r="A127" s="3" t="n">
        <v>45</v>
      </c>
      <c r="B127" s="4" t="s">
        <v>2099</v>
      </c>
      <c r="C127" s="4" t="s">
        <v>2097</v>
      </c>
      <c r="D127" s="5" t="n">
        <f aca="true">RAND()</f>
        <v>0.708539023413323</v>
      </c>
    </row>
    <row r="128" customFormat="false" ht="127.1" hidden="false" customHeight="false" outlineLevel="0" collapsed="false">
      <c r="A128" s="3" t="n">
        <v>268</v>
      </c>
      <c r="B128" s="4" t="s">
        <v>2392</v>
      </c>
      <c r="C128" s="4" t="s">
        <v>2390</v>
      </c>
      <c r="D128" s="5" t="n">
        <f aca="true">RAND()</f>
        <v>0.112881792825647</v>
      </c>
    </row>
    <row r="129" customFormat="false" ht="69.85" hidden="false" customHeight="false" outlineLevel="0" collapsed="false">
      <c r="A129" s="3" t="n">
        <v>84</v>
      </c>
      <c r="B129" s="4" t="s">
        <v>2150</v>
      </c>
      <c r="C129" s="4" t="s">
        <v>2151</v>
      </c>
      <c r="D129" s="5" t="n">
        <f aca="true">RAND()</f>
        <v>0.0143524497980252</v>
      </c>
    </row>
    <row r="130" customFormat="false" ht="46.95" hidden="false" customHeight="false" outlineLevel="0" collapsed="false">
      <c r="A130" s="3" t="n">
        <v>5</v>
      </c>
      <c r="B130" s="4" t="s">
        <v>2046</v>
      </c>
      <c r="C130" s="4" t="s">
        <v>2045</v>
      </c>
      <c r="D130" s="5" t="n">
        <f aca="true">RAND()</f>
        <v>0.10913270607125</v>
      </c>
    </row>
    <row r="131" customFormat="false" ht="69.85" hidden="false" customHeight="false" outlineLevel="0" collapsed="false">
      <c r="A131" s="3" t="n">
        <v>83</v>
      </c>
      <c r="B131" s="4" t="s">
        <v>2149</v>
      </c>
      <c r="C131" s="4" t="s">
        <v>2147</v>
      </c>
      <c r="D131" s="5" t="n">
        <f aca="true">RAND()</f>
        <v>0.760074649355374</v>
      </c>
    </row>
    <row r="132" customFormat="false" ht="81.3" hidden="false" customHeight="false" outlineLevel="0" collapsed="false">
      <c r="A132" s="3" t="n">
        <v>259</v>
      </c>
      <c r="B132" s="4" t="s">
        <v>2380</v>
      </c>
      <c r="C132" s="4" t="s">
        <v>2379</v>
      </c>
      <c r="D132" s="5" t="n">
        <f aca="true">RAND()</f>
        <v>0.0753347567515448</v>
      </c>
    </row>
    <row r="133" customFormat="false" ht="115.65" hidden="false" customHeight="false" outlineLevel="0" collapsed="false">
      <c r="A133" s="3" t="n">
        <v>119</v>
      </c>
      <c r="B133" s="4" t="s">
        <v>2195</v>
      </c>
      <c r="C133" s="4" t="s">
        <v>2192</v>
      </c>
      <c r="D133" s="5" t="n">
        <f aca="true">RAND()</f>
        <v>0.666067657642998</v>
      </c>
    </row>
    <row r="134" customFormat="false" ht="92.75" hidden="false" customHeight="false" outlineLevel="0" collapsed="false">
      <c r="A134" s="3" t="n">
        <v>304</v>
      </c>
      <c r="B134" s="4" t="s">
        <v>2442</v>
      </c>
      <c r="C134" s="4" t="s">
        <v>2438</v>
      </c>
      <c r="D134" s="5" t="n">
        <f aca="true">RAND()</f>
        <v>0.597526528290473</v>
      </c>
    </row>
    <row r="135" customFormat="false" ht="127.1" hidden="false" customHeight="false" outlineLevel="0" collapsed="false">
      <c r="A135" s="3" t="n">
        <v>15</v>
      </c>
      <c r="B135" s="4" t="s">
        <v>2058</v>
      </c>
      <c r="C135" s="4" t="s">
        <v>2059</v>
      </c>
      <c r="D135" s="5" t="n">
        <f aca="true">RAND()</f>
        <v>0.754946852917783</v>
      </c>
    </row>
    <row r="136" customFormat="false" ht="127.1" hidden="false" customHeight="false" outlineLevel="0" collapsed="false">
      <c r="A136" s="3" t="n">
        <v>266</v>
      </c>
      <c r="B136" s="4" t="s">
        <v>2389</v>
      </c>
      <c r="C136" s="4" t="s">
        <v>2390</v>
      </c>
      <c r="D136" s="5" t="n">
        <f aca="true">RAND()</f>
        <v>0.397533923736773</v>
      </c>
    </row>
    <row r="137" customFormat="false" ht="46.95" hidden="false" customHeight="false" outlineLevel="0" collapsed="false">
      <c r="A137" s="3" t="n">
        <v>38</v>
      </c>
      <c r="B137" s="4" t="s">
        <v>2089</v>
      </c>
      <c r="C137" s="4" t="s">
        <v>2090</v>
      </c>
      <c r="D137" s="5" t="n">
        <f aca="true">RAND()</f>
        <v>0.27253277215641</v>
      </c>
    </row>
    <row r="138" customFormat="false" ht="81.3" hidden="false" customHeight="false" outlineLevel="0" collapsed="false">
      <c r="A138" s="3" t="n">
        <v>125</v>
      </c>
      <c r="B138" s="4" t="s">
        <v>2204</v>
      </c>
      <c r="C138" s="4" t="s">
        <v>2203</v>
      </c>
      <c r="D138" s="5" t="n">
        <f aca="true">RAND()</f>
        <v>0.745476892101578</v>
      </c>
    </row>
    <row r="139" customFormat="false" ht="69.85" hidden="false" customHeight="false" outlineLevel="0" collapsed="false">
      <c r="A139" s="3" t="n">
        <v>27</v>
      </c>
      <c r="B139" s="4" t="s">
        <v>2075</v>
      </c>
      <c r="C139" s="4" t="s">
        <v>2073</v>
      </c>
      <c r="D139" s="5" t="n">
        <f aca="true">RAND()</f>
        <v>0.818530096788891</v>
      </c>
    </row>
    <row r="140" customFormat="false" ht="58.4" hidden="false" customHeight="false" outlineLevel="0" collapsed="false">
      <c r="A140" s="3" t="n">
        <v>19</v>
      </c>
      <c r="B140" s="4" t="s">
        <v>2064</v>
      </c>
      <c r="C140" s="4" t="s">
        <v>2063</v>
      </c>
      <c r="D140" s="5" t="n">
        <f aca="true">RAND()</f>
        <v>0.853040497866459</v>
      </c>
    </row>
    <row r="141" customFormat="false" ht="46.95" hidden="false" customHeight="false" outlineLevel="0" collapsed="false">
      <c r="A141" s="3" t="n">
        <v>371</v>
      </c>
      <c r="B141" s="4" t="s">
        <v>2535</v>
      </c>
      <c r="C141" s="4" t="s">
        <v>2534</v>
      </c>
      <c r="D141" s="5" t="n">
        <f aca="true">RAND()</f>
        <v>0.300251918728463</v>
      </c>
    </row>
    <row r="142" customFormat="false" ht="127.1" hidden="false" customHeight="false" outlineLevel="0" collapsed="false">
      <c r="A142" s="3" t="n">
        <v>112</v>
      </c>
      <c r="B142" s="4" t="s">
        <v>2187</v>
      </c>
      <c r="C142" s="4" t="s">
        <v>2185</v>
      </c>
      <c r="D142" s="5" t="n">
        <f aca="true">RAND()</f>
        <v>0.739148572669365</v>
      </c>
    </row>
    <row r="143" customFormat="false" ht="58.4" hidden="false" customHeight="false" outlineLevel="0" collapsed="false">
      <c r="A143" s="3" t="n">
        <v>190</v>
      </c>
      <c r="B143" s="4" t="s">
        <v>2291</v>
      </c>
      <c r="C143" s="4" t="s">
        <v>2290</v>
      </c>
      <c r="D143" s="5" t="n">
        <f aca="true">RAND()</f>
        <v>0.102173613267951</v>
      </c>
    </row>
    <row r="144" customFormat="false" ht="58.4" hidden="false" customHeight="false" outlineLevel="0" collapsed="false">
      <c r="A144" s="3" t="n">
        <v>368</v>
      </c>
      <c r="B144" s="4" t="s">
        <v>2530</v>
      </c>
      <c r="C144" s="4" t="s">
        <v>2531</v>
      </c>
      <c r="D144" s="5" t="n">
        <f aca="true">RAND()</f>
        <v>0.959728855988942</v>
      </c>
    </row>
    <row r="145" customFormat="false" ht="69.85" hidden="false" customHeight="false" outlineLevel="0" collapsed="false">
      <c r="A145" s="3" t="n">
        <v>42</v>
      </c>
      <c r="B145" s="4" t="s">
        <v>2095</v>
      </c>
      <c r="C145" s="4" t="s">
        <v>2093</v>
      </c>
      <c r="D145" s="5" t="n">
        <f aca="true">RAND()</f>
        <v>0.661227909964509</v>
      </c>
    </row>
    <row r="146" customFormat="false" ht="69.85" hidden="false" customHeight="false" outlineLevel="0" collapsed="false">
      <c r="A146" s="3" t="n">
        <v>46</v>
      </c>
      <c r="B146" s="4" t="s">
        <v>2100</v>
      </c>
      <c r="C146" s="4" t="s">
        <v>2097</v>
      </c>
      <c r="D146" s="5" t="n">
        <f aca="true">RAND()</f>
        <v>0.343454820918851</v>
      </c>
    </row>
    <row r="147" customFormat="false" ht="69.85" hidden="false" customHeight="false" outlineLevel="0" collapsed="false">
      <c r="A147" s="3" t="n">
        <v>174</v>
      </c>
      <c r="B147" s="4" t="s">
        <v>2269</v>
      </c>
      <c r="C147" s="4" t="s">
        <v>2267</v>
      </c>
      <c r="D147" s="5" t="n">
        <f aca="true">RAND()</f>
        <v>0.049018512130715</v>
      </c>
    </row>
    <row r="148" customFormat="false" ht="69.85" hidden="false" customHeight="false" outlineLevel="0" collapsed="false">
      <c r="A148" s="3" t="n">
        <v>139</v>
      </c>
      <c r="B148" s="4" t="s">
        <v>2221</v>
      </c>
      <c r="C148" s="4" t="s">
        <v>2222</v>
      </c>
      <c r="D148" s="5" t="n">
        <f aca="true">RAND()</f>
        <v>0.633372726268135</v>
      </c>
    </row>
    <row r="149" customFormat="false" ht="81.3" hidden="false" customHeight="false" outlineLevel="0" collapsed="false">
      <c r="A149" s="3" t="n">
        <v>316</v>
      </c>
      <c r="B149" s="4" t="s">
        <v>2459</v>
      </c>
      <c r="C149" s="4" t="s">
        <v>2458</v>
      </c>
      <c r="D149" s="5" t="n">
        <f aca="true">RAND()</f>
        <v>0.0481194815365598</v>
      </c>
    </row>
    <row r="150" customFormat="false" ht="69.85" hidden="false" customHeight="false" outlineLevel="0" collapsed="false">
      <c r="A150" s="3" t="n">
        <v>379</v>
      </c>
      <c r="B150" s="4" t="s">
        <v>2546</v>
      </c>
      <c r="C150" s="4" t="s">
        <v>2547</v>
      </c>
      <c r="D150" s="5" t="n">
        <f aca="true">RAND()</f>
        <v>0.255295720300637</v>
      </c>
    </row>
    <row r="151" customFormat="false" ht="69.85" hidden="false" customHeight="false" outlineLevel="0" collapsed="false">
      <c r="A151" s="3" t="n">
        <v>276</v>
      </c>
      <c r="B151" s="4" t="s">
        <v>2403</v>
      </c>
      <c r="C151" s="4" t="s">
        <v>2402</v>
      </c>
      <c r="D151" s="5" t="n">
        <f aca="true">RAND()</f>
        <v>0.688769194413908</v>
      </c>
    </row>
    <row r="152" customFormat="false" ht="58.4" hidden="false" customHeight="false" outlineLevel="0" collapsed="false">
      <c r="A152" s="3" t="n">
        <v>180</v>
      </c>
      <c r="B152" s="4" t="s">
        <v>2277</v>
      </c>
      <c r="C152" s="4" t="s">
        <v>2276</v>
      </c>
      <c r="D152" s="5" t="n">
        <f aca="true">RAND()</f>
        <v>0.785011010826565</v>
      </c>
    </row>
    <row r="153" customFormat="false" ht="35.5" hidden="false" customHeight="false" outlineLevel="0" collapsed="false">
      <c r="A153" s="3" t="n">
        <v>243</v>
      </c>
      <c r="B153" s="4" t="s">
        <v>2359</v>
      </c>
      <c r="C153" s="4" t="s">
        <v>2358</v>
      </c>
      <c r="D153" s="5" t="n">
        <f aca="true">RAND()</f>
        <v>0.582242624019273</v>
      </c>
    </row>
    <row r="154" customFormat="false" ht="81.3" hidden="false" customHeight="false" outlineLevel="0" collapsed="false">
      <c r="A154" s="3" t="n">
        <v>124</v>
      </c>
      <c r="B154" s="4" t="s">
        <v>2202</v>
      </c>
      <c r="C154" s="4" t="s">
        <v>2203</v>
      </c>
      <c r="D154" s="5" t="n">
        <f aca="true">RAND()</f>
        <v>0.210158848320134</v>
      </c>
    </row>
    <row r="155" customFormat="false" ht="46.95" hidden="false" customHeight="false" outlineLevel="0" collapsed="false">
      <c r="A155" s="3" t="n">
        <v>343</v>
      </c>
      <c r="B155" s="4" t="s">
        <v>2496</v>
      </c>
      <c r="C155" s="4" t="s">
        <v>2495</v>
      </c>
      <c r="D155" s="5" t="n">
        <f aca="true">RAND()</f>
        <v>0.0372208521002904</v>
      </c>
    </row>
    <row r="156" customFormat="false" ht="81.3" hidden="false" customHeight="false" outlineLevel="0" collapsed="false">
      <c r="A156" s="3" t="n">
        <v>363</v>
      </c>
      <c r="B156" s="4" t="s">
        <v>2524</v>
      </c>
      <c r="C156" s="4" t="s">
        <v>2523</v>
      </c>
      <c r="D156" s="5" t="n">
        <f aca="true">RAND()</f>
        <v>0.646030194708146</v>
      </c>
    </row>
    <row r="157" customFormat="false" ht="69.85" hidden="false" customHeight="false" outlineLevel="0" collapsed="false">
      <c r="A157" s="3" t="n">
        <v>264</v>
      </c>
      <c r="B157" s="4" t="s">
        <v>2386</v>
      </c>
      <c r="C157" s="4" t="s">
        <v>2387</v>
      </c>
      <c r="D157" s="5" t="n">
        <f aca="true">RAND()</f>
        <v>0.0730461684288457</v>
      </c>
    </row>
    <row r="158" customFormat="false" ht="92.75" hidden="false" customHeight="false" outlineLevel="0" collapsed="false">
      <c r="A158" s="3" t="n">
        <v>301</v>
      </c>
      <c r="B158" s="4" t="s">
        <v>2439</v>
      </c>
      <c r="C158" s="4" t="s">
        <v>2438</v>
      </c>
      <c r="D158" s="5" t="n">
        <f aca="true">RAND()</f>
        <v>0.685164093622007</v>
      </c>
    </row>
    <row r="159" customFormat="false" ht="69.85" hidden="false" customHeight="false" outlineLevel="0" collapsed="false">
      <c r="A159" s="3" t="n">
        <v>250</v>
      </c>
      <c r="B159" s="4" t="s">
        <v>2368</v>
      </c>
      <c r="C159" s="4" t="s">
        <v>2369</v>
      </c>
      <c r="D159" s="5" t="n">
        <f aca="true">RAND()</f>
        <v>0.751968600437976</v>
      </c>
    </row>
    <row r="160" customFormat="false" ht="58.4" hidden="false" customHeight="false" outlineLevel="0" collapsed="false">
      <c r="A160" s="3" t="n">
        <v>181</v>
      </c>
      <c r="B160" s="4" t="s">
        <v>2278</v>
      </c>
      <c r="C160" s="4" t="s">
        <v>2276</v>
      </c>
      <c r="D160" s="5" t="n">
        <f aca="true">RAND()</f>
        <v>0.683981570531614</v>
      </c>
    </row>
    <row r="161" customFormat="false" ht="115.65" hidden="false" customHeight="false" outlineLevel="0" collapsed="false">
      <c r="A161" s="3" t="n">
        <v>90</v>
      </c>
      <c r="B161" s="4" t="s">
        <v>2159</v>
      </c>
      <c r="C161" s="4" t="s">
        <v>2158</v>
      </c>
      <c r="D161" s="5" t="n">
        <f aca="true">RAND()</f>
        <v>0.97365918115247</v>
      </c>
    </row>
    <row r="162" customFormat="false" ht="104.2" hidden="false" customHeight="false" outlineLevel="0" collapsed="false">
      <c r="A162" s="3" t="n">
        <v>217</v>
      </c>
      <c r="B162" s="4" t="s">
        <v>2326</v>
      </c>
      <c r="C162" s="4" t="s">
        <v>2323</v>
      </c>
      <c r="D162" s="5" t="n">
        <f aca="true">RAND()</f>
        <v>0.128153051598929</v>
      </c>
    </row>
    <row r="163" customFormat="false" ht="92.75" hidden="false" customHeight="false" outlineLevel="0" collapsed="false">
      <c r="A163" s="3" t="n">
        <v>31</v>
      </c>
      <c r="B163" s="4" t="s">
        <v>2080</v>
      </c>
      <c r="C163" s="4" t="s">
        <v>2081</v>
      </c>
      <c r="D163" s="5" t="n">
        <f aca="true">RAND()</f>
        <v>0.234404666465707</v>
      </c>
    </row>
    <row r="164" customFormat="false" ht="162" hidden="false" customHeight="false" outlineLevel="0" collapsed="false">
      <c r="A164" s="3" t="n">
        <v>254</v>
      </c>
      <c r="B164" s="4" t="s">
        <v>2374</v>
      </c>
      <c r="C164" s="4" t="s">
        <v>2372</v>
      </c>
      <c r="D164" s="5" t="n">
        <f aca="true">RAND()</f>
        <v>0.471139961737208</v>
      </c>
    </row>
    <row r="165" customFormat="false" ht="69.85" hidden="false" customHeight="false" outlineLevel="0" collapsed="false">
      <c r="A165" s="3" t="n">
        <v>75</v>
      </c>
      <c r="B165" s="4" t="s">
        <v>2138</v>
      </c>
      <c r="C165" s="4" t="s">
        <v>2139</v>
      </c>
      <c r="D165" s="5" t="n">
        <f aca="true">RAND()</f>
        <v>0.308529459056444</v>
      </c>
    </row>
    <row r="166" customFormat="false" ht="92.75" hidden="false" customHeight="false" outlineLevel="0" collapsed="false">
      <c r="A166" s="3" t="n">
        <v>288</v>
      </c>
      <c r="B166" s="4" t="s">
        <v>2421</v>
      </c>
      <c r="C166" s="4" t="s">
        <v>2420</v>
      </c>
      <c r="D166" s="5" t="n">
        <f aca="true">RAND()</f>
        <v>0.114828330348246</v>
      </c>
    </row>
    <row r="167" customFormat="false" ht="46.95" hidden="false" customHeight="false" outlineLevel="0" collapsed="false">
      <c r="A167" s="3" t="n">
        <v>311</v>
      </c>
      <c r="B167" s="4" t="s">
        <v>2451</v>
      </c>
      <c r="C167" s="4" t="s">
        <v>2452</v>
      </c>
      <c r="D167" s="5" t="n">
        <f aca="true">RAND()</f>
        <v>0.54277917847503</v>
      </c>
    </row>
    <row r="168" customFormat="false" ht="104.2" hidden="false" customHeight="false" outlineLevel="0" collapsed="false">
      <c r="A168" s="3" t="n">
        <v>30</v>
      </c>
      <c r="B168" s="4" t="s">
        <v>2079</v>
      </c>
      <c r="C168" s="4" t="s">
        <v>2077</v>
      </c>
      <c r="D168" s="5" t="n">
        <f aca="true">RAND()</f>
        <v>0.54896262998227</v>
      </c>
    </row>
    <row r="169" customFormat="false" ht="69.85" hidden="false" customHeight="false" outlineLevel="0" collapsed="false">
      <c r="A169" s="3" t="n">
        <v>319</v>
      </c>
      <c r="B169" s="4" t="s">
        <v>2463</v>
      </c>
      <c r="C169" s="4" t="s">
        <v>2461</v>
      </c>
      <c r="D169" s="5" t="n">
        <f aca="true">RAND()</f>
        <v>0.709441915270872</v>
      </c>
    </row>
    <row r="170" customFormat="false" ht="69.85" hidden="false" customHeight="false" outlineLevel="0" collapsed="false">
      <c r="A170" s="3" t="n">
        <v>293</v>
      </c>
      <c r="B170" s="4" t="s">
        <v>2428</v>
      </c>
      <c r="C170" s="4" t="s">
        <v>2427</v>
      </c>
      <c r="D170" s="5" t="n">
        <f aca="true">RAND()</f>
        <v>0.7737779681338</v>
      </c>
    </row>
    <row r="171" customFormat="false" ht="92.75" hidden="false" customHeight="false" outlineLevel="0" collapsed="false">
      <c r="A171" s="3" t="n">
        <v>299</v>
      </c>
      <c r="B171" s="4" t="s">
        <v>2436</v>
      </c>
      <c r="C171" s="4" t="s">
        <v>2434</v>
      </c>
      <c r="D171" s="5" t="n">
        <f aca="true">RAND()</f>
        <v>0.403544596978463</v>
      </c>
    </row>
    <row r="172" customFormat="false" ht="138.55" hidden="false" customHeight="false" outlineLevel="0" collapsed="false">
      <c r="A172" s="3" t="n">
        <v>94</v>
      </c>
      <c r="B172" s="4" t="s">
        <v>2164</v>
      </c>
      <c r="C172" s="4" t="s">
        <v>2163</v>
      </c>
      <c r="D172" s="5" t="n">
        <f aca="true">RAND()</f>
        <v>0.707321110530756</v>
      </c>
    </row>
    <row r="173" customFormat="false" ht="24.05" hidden="false" customHeight="false" outlineLevel="0" collapsed="false">
      <c r="A173" s="3" t="n">
        <v>322</v>
      </c>
      <c r="B173" s="4" t="s">
        <v>2467</v>
      </c>
      <c r="C173" s="4" t="s">
        <v>2468</v>
      </c>
      <c r="D173" s="5" t="n">
        <f aca="true">RAND()</f>
        <v>0.418481839704327</v>
      </c>
    </row>
    <row r="174" customFormat="false" ht="81.3" hidden="false" customHeight="false" outlineLevel="0" collapsed="false">
      <c r="A174" s="3" t="n">
        <v>103</v>
      </c>
      <c r="B174" s="4" t="s">
        <v>2175</v>
      </c>
      <c r="C174" s="4" t="s">
        <v>2174</v>
      </c>
      <c r="D174" s="5" t="n">
        <f aca="true">RAND()</f>
        <v>0.923277442227118</v>
      </c>
    </row>
    <row r="175" customFormat="false" ht="104.2" hidden="false" customHeight="false" outlineLevel="0" collapsed="false">
      <c r="A175" s="3" t="n">
        <v>60</v>
      </c>
      <c r="B175" s="4" t="s">
        <v>2118</v>
      </c>
      <c r="C175" s="4" t="s">
        <v>2116</v>
      </c>
      <c r="D175" s="5" t="n">
        <f aca="true">RAND()</f>
        <v>0.973128100042231</v>
      </c>
    </row>
    <row r="176" customFormat="false" ht="69.85" hidden="false" customHeight="false" outlineLevel="0" collapsed="false">
      <c r="A176" s="3" t="n">
        <v>43</v>
      </c>
      <c r="B176" s="4" t="s">
        <v>2096</v>
      </c>
      <c r="C176" s="4" t="s">
        <v>2097</v>
      </c>
      <c r="D176" s="5" t="n">
        <f aca="true">RAND()</f>
        <v>0.548635428422131</v>
      </c>
    </row>
    <row r="177" customFormat="false" ht="58.4" hidden="false" customHeight="false" outlineLevel="0" collapsed="false">
      <c r="A177" s="3" t="n">
        <v>74</v>
      </c>
      <c r="B177" s="4" t="s">
        <v>2137</v>
      </c>
      <c r="C177" s="4" t="s">
        <v>2136</v>
      </c>
      <c r="D177" s="5" t="n">
        <f aca="true">RAND()</f>
        <v>0.965530476882122</v>
      </c>
    </row>
    <row r="178" customFormat="false" ht="81.3" hidden="false" customHeight="false" outlineLevel="0" collapsed="false">
      <c r="A178" s="3" t="n">
        <v>261</v>
      </c>
      <c r="B178" s="4" t="s">
        <v>2383</v>
      </c>
      <c r="C178" s="4" t="s">
        <v>2382</v>
      </c>
      <c r="D178" s="5" t="n">
        <f aca="true">RAND()</f>
        <v>0.206586602027528</v>
      </c>
    </row>
    <row r="179" customFormat="false" ht="81.3" hidden="false" customHeight="false" outlineLevel="0" collapsed="false">
      <c r="A179" s="3" t="n">
        <v>367</v>
      </c>
      <c r="B179" s="4" t="s">
        <v>2529</v>
      </c>
      <c r="C179" s="4" t="s">
        <v>2528</v>
      </c>
      <c r="D179" s="5" t="n">
        <f aca="true">RAND()</f>
        <v>0.0629317561397329</v>
      </c>
    </row>
    <row r="180" customFormat="false" ht="46.95" hidden="false" customHeight="false" outlineLevel="0" collapsed="false">
      <c r="A180" s="3" t="n">
        <v>166</v>
      </c>
      <c r="B180" s="4" t="s">
        <v>2258</v>
      </c>
      <c r="C180" s="4" t="s">
        <v>2259</v>
      </c>
      <c r="D180" s="5" t="n">
        <f aca="true">RAND()</f>
        <v>0.308180466410704</v>
      </c>
    </row>
    <row r="181" customFormat="false" ht="115.65" hidden="false" customHeight="false" outlineLevel="0" collapsed="false">
      <c r="A181" s="3" t="n">
        <v>244</v>
      </c>
      <c r="B181" s="4" t="s">
        <v>2360</v>
      </c>
      <c r="C181" s="4" t="s">
        <v>2361</v>
      </c>
      <c r="D181" s="5" t="n">
        <f aca="true">RAND()</f>
        <v>0.0637422759318724</v>
      </c>
    </row>
    <row r="182" customFormat="false" ht="92.75" hidden="false" customHeight="false" outlineLevel="0" collapsed="false">
      <c r="A182" s="3" t="n">
        <v>314</v>
      </c>
      <c r="B182" s="4" t="s">
        <v>2456</v>
      </c>
      <c r="C182" s="4" t="s">
        <v>2454</v>
      </c>
      <c r="D182" s="5" t="n">
        <f aca="true">RAND()</f>
        <v>0.587159338756464</v>
      </c>
    </row>
    <row r="183" customFormat="false" ht="115.65" hidden="false" customHeight="false" outlineLevel="0" collapsed="false">
      <c r="A183" s="3" t="n">
        <v>117</v>
      </c>
      <c r="B183" s="4" t="s">
        <v>2193</v>
      </c>
      <c r="C183" s="4" t="s">
        <v>2192</v>
      </c>
      <c r="D183" s="5" t="n">
        <f aca="true">RAND()</f>
        <v>0.211004469194449</v>
      </c>
    </row>
    <row r="184" customFormat="false" ht="58.4" hidden="false" customHeight="false" outlineLevel="0" collapsed="false">
      <c r="A184" s="3" t="n">
        <v>179</v>
      </c>
      <c r="B184" s="4" t="s">
        <v>2275</v>
      </c>
      <c r="C184" s="4" t="s">
        <v>2276</v>
      </c>
      <c r="D184" s="5" t="n">
        <f aca="true">RAND()</f>
        <v>0.0475456499261782</v>
      </c>
    </row>
    <row r="185" customFormat="false" ht="138.55" hidden="false" customHeight="false" outlineLevel="0" collapsed="false">
      <c r="A185" s="3" t="n">
        <v>150</v>
      </c>
      <c r="B185" s="4" t="s">
        <v>2237</v>
      </c>
      <c r="C185" s="4" t="s">
        <v>2234</v>
      </c>
      <c r="D185" s="5" t="n">
        <f aca="true">RAND()</f>
        <v>0.45112060836982</v>
      </c>
    </row>
    <row r="186" customFormat="false" ht="46.95" hidden="false" customHeight="false" outlineLevel="0" collapsed="false">
      <c r="A186" s="3" t="n">
        <v>342</v>
      </c>
      <c r="B186" s="4" t="s">
        <v>2494</v>
      </c>
      <c r="C186" s="4" t="s">
        <v>2495</v>
      </c>
      <c r="D186" s="5" t="n">
        <f aca="true">RAND()</f>
        <v>0.745911725214683</v>
      </c>
    </row>
    <row r="187" customFormat="false" ht="46.95" hidden="false" customHeight="false" outlineLevel="0" collapsed="false">
      <c r="A187" s="3" t="n">
        <v>356</v>
      </c>
      <c r="B187" s="4" t="s">
        <v>2512</v>
      </c>
      <c r="C187" s="4" t="s">
        <v>2513</v>
      </c>
      <c r="D187" s="5" t="n">
        <f aca="true">RAND()</f>
        <v>0.260309610166587</v>
      </c>
    </row>
    <row r="188" customFormat="false" ht="92.75" hidden="false" customHeight="false" outlineLevel="0" collapsed="false">
      <c r="A188" s="3" t="n">
        <v>100</v>
      </c>
      <c r="B188" s="4" t="s">
        <v>2171</v>
      </c>
      <c r="C188" s="4" t="s">
        <v>2169</v>
      </c>
      <c r="D188" s="5" t="n">
        <f aca="true">RAND()</f>
        <v>0.972837265930139</v>
      </c>
    </row>
    <row r="189" customFormat="false" ht="92.75" hidden="false" customHeight="false" outlineLevel="0" collapsed="false">
      <c r="A189" s="3" t="n">
        <v>313</v>
      </c>
      <c r="B189" s="4" t="s">
        <v>2455</v>
      </c>
      <c r="C189" s="4" t="s">
        <v>2454</v>
      </c>
      <c r="D189" s="5" t="n">
        <f aca="true">RAND()</f>
        <v>0.53607751626987</v>
      </c>
    </row>
    <row r="190" customFormat="false" ht="92.75" hidden="false" customHeight="false" outlineLevel="0" collapsed="false">
      <c r="A190" s="3" t="n">
        <v>98</v>
      </c>
      <c r="B190" s="4" t="s">
        <v>2168</v>
      </c>
      <c r="C190" s="4" t="s">
        <v>2169</v>
      </c>
      <c r="D190" s="5" t="n">
        <f aca="true">RAND()</f>
        <v>0.472149263718165</v>
      </c>
    </row>
    <row r="191" customFormat="false" ht="92.75" hidden="false" customHeight="false" outlineLevel="0" collapsed="false">
      <c r="A191" s="3" t="n">
        <v>34</v>
      </c>
      <c r="B191" s="4" t="s">
        <v>2084</v>
      </c>
      <c r="C191" s="4" t="s">
        <v>2081</v>
      </c>
      <c r="D191" s="5" t="n">
        <f aca="true">RAND()</f>
        <v>0.773922530119307</v>
      </c>
    </row>
    <row r="192" customFormat="false" ht="92.75" hidden="false" customHeight="false" outlineLevel="0" collapsed="false">
      <c r="A192" s="3" t="n">
        <v>155</v>
      </c>
      <c r="B192" s="4" t="s">
        <v>2243</v>
      </c>
      <c r="C192" s="4" t="s">
        <v>2240</v>
      </c>
      <c r="D192" s="5" t="n">
        <f aca="true">RAND()</f>
        <v>0.432561905239709</v>
      </c>
    </row>
    <row r="193" customFormat="false" ht="92.75" hidden="false" customHeight="false" outlineLevel="0" collapsed="false">
      <c r="A193" s="3" t="n">
        <v>168</v>
      </c>
      <c r="B193" s="4" t="s">
        <v>2261</v>
      </c>
      <c r="C193" s="4" t="s">
        <v>2262</v>
      </c>
      <c r="D193" s="5" t="n">
        <f aca="true">RAND()</f>
        <v>0.110935838078149</v>
      </c>
    </row>
    <row r="194" customFormat="false" ht="46.95" hidden="false" customHeight="false" outlineLevel="0" collapsed="false">
      <c r="A194" s="3" t="n">
        <v>137</v>
      </c>
      <c r="B194" s="4" t="s">
        <v>2218</v>
      </c>
      <c r="C194" s="4" t="s">
        <v>2219</v>
      </c>
      <c r="D194" s="5" t="n">
        <f aca="true">RAND()</f>
        <v>0.183556105126627</v>
      </c>
    </row>
    <row r="195" customFormat="false" ht="35.5" hidden="false" customHeight="false" outlineLevel="0" collapsed="false">
      <c r="A195" s="3" t="n">
        <v>242</v>
      </c>
      <c r="B195" s="4" t="s">
        <v>2357</v>
      </c>
      <c r="C195" s="4" t="s">
        <v>2358</v>
      </c>
      <c r="D195" s="5" t="n">
        <f aca="true">RAND()</f>
        <v>0.248725370154716</v>
      </c>
    </row>
    <row r="196" customFormat="false" ht="92.75" hidden="false" customHeight="false" outlineLevel="0" collapsed="false">
      <c r="A196" s="3" t="n">
        <v>99</v>
      </c>
      <c r="B196" s="4" t="s">
        <v>2170</v>
      </c>
      <c r="C196" s="4" t="s">
        <v>2169</v>
      </c>
      <c r="D196" s="5" t="n">
        <f aca="true">RAND()</f>
        <v>0.562849808600731</v>
      </c>
    </row>
    <row r="197" customFormat="false" ht="69.85" hidden="false" customHeight="false" outlineLevel="0" collapsed="false">
      <c r="A197" s="3" t="n">
        <v>82</v>
      </c>
      <c r="B197" s="4" t="s">
        <v>2148</v>
      </c>
      <c r="C197" s="4" t="s">
        <v>2147</v>
      </c>
      <c r="D197" s="5" t="n">
        <f aca="true">RAND()</f>
        <v>0.874163769069128</v>
      </c>
    </row>
    <row r="198" customFormat="false" ht="104.2" hidden="false" customHeight="false" outlineLevel="0" collapsed="false">
      <c r="A198" s="3" t="n">
        <v>214</v>
      </c>
      <c r="B198" s="4" t="s">
        <v>2322</v>
      </c>
      <c r="C198" s="4" t="s">
        <v>2323</v>
      </c>
      <c r="D198" s="5" t="n">
        <f aca="true">RAND()</f>
        <v>0.461436387966387</v>
      </c>
    </row>
    <row r="199" customFormat="false" ht="46.95" hidden="false" customHeight="false" outlineLevel="0" collapsed="false">
      <c r="A199" s="3" t="n">
        <v>249</v>
      </c>
      <c r="B199" s="4" t="s">
        <v>2367</v>
      </c>
      <c r="C199" s="4" t="s">
        <v>2366</v>
      </c>
      <c r="D199" s="5" t="n">
        <f aca="true">RAND()</f>
        <v>0.178436169750057</v>
      </c>
    </row>
    <row r="200" customFormat="false" ht="92.75" hidden="false" customHeight="false" outlineLevel="0" collapsed="false">
      <c r="A200" s="3" t="n">
        <v>233</v>
      </c>
      <c r="B200" s="4" t="s">
        <v>2346</v>
      </c>
      <c r="C200" s="4" t="s">
        <v>2344</v>
      </c>
      <c r="D200" s="5" t="n">
        <f aca="true">RAND()</f>
        <v>0.409884175169282</v>
      </c>
    </row>
    <row r="201" customFormat="false" ht="58.4" hidden="false" customHeight="false" outlineLevel="0" collapsed="false">
      <c r="A201" s="3" t="n">
        <v>20</v>
      </c>
      <c r="B201" s="4" t="s">
        <v>2065</v>
      </c>
      <c r="C201" s="4" t="s">
        <v>2066</v>
      </c>
      <c r="D201" s="5" t="n">
        <f aca="true">RAND()</f>
        <v>0.359679336543195</v>
      </c>
    </row>
    <row r="202" customFormat="false" ht="58.4" hidden="false" customHeight="false" outlineLevel="0" collapsed="false">
      <c r="A202" s="3" t="n">
        <v>104</v>
      </c>
      <c r="B202" s="4" t="s">
        <v>2176</v>
      </c>
      <c r="C202" s="4" t="s">
        <v>2177</v>
      </c>
      <c r="D202" s="5" t="n">
        <f aca="true">RAND()</f>
        <v>0.428619699669071</v>
      </c>
    </row>
    <row r="203" customFormat="false" ht="115.65" hidden="false" customHeight="false" outlineLevel="0" collapsed="false">
      <c r="A203" s="3" t="n">
        <v>245</v>
      </c>
      <c r="B203" s="4" t="s">
        <v>2362</v>
      </c>
      <c r="C203" s="4" t="s">
        <v>2361</v>
      </c>
      <c r="D203" s="5" t="n">
        <f aca="true">RAND()</f>
        <v>0.721674041706137</v>
      </c>
    </row>
    <row r="204" customFormat="false" ht="46.95" hidden="false" customHeight="false" outlineLevel="0" collapsed="false">
      <c r="A204" s="3" t="n">
        <v>6</v>
      </c>
      <c r="B204" s="4" t="s">
        <v>2047</v>
      </c>
      <c r="C204" s="4" t="s">
        <v>2045</v>
      </c>
      <c r="D204" s="5" t="n">
        <f aca="true">RAND()</f>
        <v>0.337678147829138</v>
      </c>
    </row>
    <row r="205" customFormat="false" ht="46.95" hidden="false" customHeight="false" outlineLevel="0" collapsed="false">
      <c r="A205" s="3" t="n">
        <v>185</v>
      </c>
      <c r="B205" s="4" t="s">
        <v>2284</v>
      </c>
      <c r="C205" s="4" t="s">
        <v>2283</v>
      </c>
      <c r="D205" s="5" t="n">
        <f aca="true">RAND()</f>
        <v>0.607776974444278</v>
      </c>
    </row>
    <row r="206" customFormat="false" ht="69.85" hidden="false" customHeight="false" outlineLevel="0" collapsed="false">
      <c r="A206" s="3" t="n">
        <v>40</v>
      </c>
      <c r="B206" s="4" t="s">
        <v>2092</v>
      </c>
      <c r="C206" s="4" t="s">
        <v>2093</v>
      </c>
      <c r="D206" s="5" t="n">
        <f aca="true">RAND()</f>
        <v>0.415600468521006</v>
      </c>
    </row>
    <row r="207" customFormat="false" ht="35.5" hidden="false" customHeight="false" outlineLevel="0" collapsed="false">
      <c r="A207" s="3" t="n">
        <v>192</v>
      </c>
      <c r="B207" s="4" t="s">
        <v>2294</v>
      </c>
      <c r="C207" s="4" t="s">
        <v>2293</v>
      </c>
      <c r="D207" s="5" t="n">
        <f aca="true">RAND()</f>
        <v>0.547273557982408</v>
      </c>
    </row>
    <row r="208" customFormat="false" ht="104.2" hidden="false" customHeight="false" outlineLevel="0" collapsed="false">
      <c r="A208" s="3" t="n">
        <v>29</v>
      </c>
      <c r="B208" s="4" t="s">
        <v>2078</v>
      </c>
      <c r="C208" s="4" t="s">
        <v>2077</v>
      </c>
      <c r="D208" s="5" t="n">
        <f aca="true">RAND()</f>
        <v>0.245962923276238</v>
      </c>
    </row>
    <row r="209" customFormat="false" ht="92.75" hidden="false" customHeight="false" outlineLevel="0" collapsed="false">
      <c r="A209" s="3" t="n">
        <v>32</v>
      </c>
      <c r="B209" s="4" t="s">
        <v>2082</v>
      </c>
      <c r="C209" s="4" t="s">
        <v>2081</v>
      </c>
      <c r="D209" s="5" t="n">
        <f aca="true">RAND()</f>
        <v>0.127037476166151</v>
      </c>
    </row>
    <row r="210" customFormat="false" ht="104.2" hidden="false" customHeight="false" outlineLevel="0" collapsed="false">
      <c r="A210" s="3" t="n">
        <v>133</v>
      </c>
      <c r="B210" s="4" t="s">
        <v>2214</v>
      </c>
      <c r="C210" s="4" t="s">
        <v>2212</v>
      </c>
      <c r="D210" s="5" t="n">
        <f aca="true">RAND()</f>
        <v>0.448473513009958</v>
      </c>
    </row>
    <row r="211" customFormat="false" ht="46.95" hidden="false" customHeight="false" outlineLevel="0" collapsed="false">
      <c r="A211" s="3" t="n">
        <v>184</v>
      </c>
      <c r="B211" s="4" t="s">
        <v>2282</v>
      </c>
      <c r="C211" s="4" t="s">
        <v>2283</v>
      </c>
      <c r="D211" s="5" t="n">
        <f aca="true">RAND()</f>
        <v>0.490928257233463</v>
      </c>
    </row>
    <row r="212" customFormat="false" ht="81.3" hidden="false" customHeight="false" outlineLevel="0" collapsed="false">
      <c r="A212" s="3" t="n">
        <v>362</v>
      </c>
      <c r="B212" s="4" t="s">
        <v>2522</v>
      </c>
      <c r="C212" s="4" t="s">
        <v>2523</v>
      </c>
      <c r="D212" s="5" t="n">
        <f aca="true">RAND()</f>
        <v>0.280548151698895</v>
      </c>
    </row>
    <row r="213" customFormat="false" ht="58.4" hidden="false" customHeight="false" outlineLevel="0" collapsed="false">
      <c r="A213" s="3" t="n">
        <v>369</v>
      </c>
      <c r="B213" s="4" t="s">
        <v>2532</v>
      </c>
      <c r="C213" s="4" t="s">
        <v>2531</v>
      </c>
      <c r="D213" s="5" t="n">
        <f aca="true">RAND()</f>
        <v>0.152823805459775</v>
      </c>
    </row>
    <row r="214" customFormat="false" ht="162" hidden="false" customHeight="false" outlineLevel="0" collapsed="false">
      <c r="A214" s="3" t="n">
        <v>252</v>
      </c>
      <c r="B214" s="4" t="s">
        <v>2371</v>
      </c>
      <c r="C214" s="4" t="s">
        <v>2372</v>
      </c>
      <c r="D214" s="5" t="n">
        <f aca="true">RAND()</f>
        <v>0.265171248582192</v>
      </c>
    </row>
    <row r="215" customFormat="false" ht="81.3" hidden="false" customHeight="false" outlineLevel="0" collapsed="false">
      <c r="A215" s="3" t="n">
        <v>339</v>
      </c>
      <c r="B215" s="4" t="s">
        <v>2491</v>
      </c>
      <c r="C215" s="4" t="s">
        <v>2490</v>
      </c>
      <c r="D215" s="5" t="n">
        <f aca="true">RAND()</f>
        <v>0.667076128418557</v>
      </c>
    </row>
    <row r="216" customFormat="false" ht="81.3" hidden="false" customHeight="false" outlineLevel="0" collapsed="false">
      <c r="A216" s="3" t="n">
        <v>102</v>
      </c>
      <c r="B216" s="4" t="s">
        <v>2173</v>
      </c>
      <c r="C216" s="4" t="s">
        <v>2174</v>
      </c>
      <c r="D216" s="5" t="n">
        <f aca="true">RAND()</f>
        <v>0.429478062898852</v>
      </c>
    </row>
    <row r="217" customFormat="false" ht="115.65" hidden="false" customHeight="false" outlineLevel="0" collapsed="false">
      <c r="A217" s="3" t="n">
        <v>9</v>
      </c>
      <c r="B217" s="4" t="s">
        <v>2051</v>
      </c>
      <c r="C217" s="4" t="s">
        <v>2049</v>
      </c>
      <c r="D217" s="5" t="n">
        <f aca="true">RAND()</f>
        <v>0.987138716853224</v>
      </c>
    </row>
    <row r="218" customFormat="false" ht="115.65" hidden="false" customHeight="false" outlineLevel="0" collapsed="false">
      <c r="A218" s="3" t="n">
        <v>334</v>
      </c>
      <c r="B218" s="4" t="s">
        <v>2484</v>
      </c>
      <c r="C218" s="4" t="s">
        <v>2485</v>
      </c>
      <c r="D218" s="5" t="n">
        <f aca="true">RAND()</f>
        <v>0.0163132353918627</v>
      </c>
    </row>
    <row r="219" customFormat="false" ht="58.4" hidden="false" customHeight="false" outlineLevel="0" collapsed="false">
      <c r="A219" s="3" t="n">
        <v>346</v>
      </c>
      <c r="B219" s="4" t="s">
        <v>2500</v>
      </c>
      <c r="C219" s="4" t="s">
        <v>2498</v>
      </c>
      <c r="D219" s="5" t="n">
        <f aca="true">RAND()</f>
        <v>0.427238503121771</v>
      </c>
    </row>
    <row r="220" customFormat="false" ht="92.75" hidden="false" customHeight="false" outlineLevel="0" collapsed="false">
      <c r="A220" s="3" t="n">
        <v>231</v>
      </c>
      <c r="B220" s="4" t="s">
        <v>2343</v>
      </c>
      <c r="C220" s="4" t="s">
        <v>2344</v>
      </c>
      <c r="D220" s="5" t="n">
        <f aca="true">RAND()</f>
        <v>0.949839261476882</v>
      </c>
    </row>
    <row r="221" customFormat="false" ht="92.75" hidden="false" customHeight="false" outlineLevel="0" collapsed="false">
      <c r="A221" s="3" t="n">
        <v>348</v>
      </c>
      <c r="B221" s="4" t="s">
        <v>2502</v>
      </c>
      <c r="C221" s="4" t="s">
        <v>2503</v>
      </c>
      <c r="D221" s="5" t="n">
        <f aca="true">RAND()</f>
        <v>0.55093376187142</v>
      </c>
    </row>
    <row r="222" customFormat="false" ht="104.2" hidden="false" customHeight="false" outlineLevel="0" collapsed="false">
      <c r="A222" s="3" t="n">
        <v>283</v>
      </c>
      <c r="B222" s="4" t="s">
        <v>2413</v>
      </c>
      <c r="C222" s="4" t="s">
        <v>2412</v>
      </c>
      <c r="D222" s="5" t="n">
        <f aca="true">RAND()</f>
        <v>0.322509411838837</v>
      </c>
    </row>
    <row r="223" customFormat="false" ht="69.85" hidden="false" customHeight="false" outlineLevel="0" collapsed="false">
      <c r="A223" s="3" t="n">
        <v>373</v>
      </c>
      <c r="B223" s="4" t="s">
        <v>2538</v>
      </c>
      <c r="C223" s="4" t="s">
        <v>2537</v>
      </c>
      <c r="D223" s="5" t="n">
        <f aca="true">RAND()</f>
        <v>0.344906796584837</v>
      </c>
    </row>
    <row r="224" customFormat="false" ht="104.2" hidden="false" customHeight="false" outlineLevel="0" collapsed="false">
      <c r="A224" s="3" t="n">
        <v>28</v>
      </c>
      <c r="B224" s="4" t="s">
        <v>2076</v>
      </c>
      <c r="C224" s="4" t="s">
        <v>2077</v>
      </c>
      <c r="D224" s="5" t="n">
        <f aca="true">RAND()</f>
        <v>0.168354961904697</v>
      </c>
    </row>
    <row r="225" customFormat="false" ht="46.95" hidden="false" customHeight="false" outlineLevel="0" collapsed="false">
      <c r="A225" s="3" t="n">
        <v>4</v>
      </c>
      <c r="B225" s="4" t="s">
        <v>2044</v>
      </c>
      <c r="C225" s="4" t="s">
        <v>2045</v>
      </c>
      <c r="D225" s="5" t="n">
        <f aca="true">RAND()</f>
        <v>0.889786510146223</v>
      </c>
    </row>
    <row r="226" customFormat="false" ht="127.1" hidden="false" customHeight="false" outlineLevel="0" collapsed="false">
      <c r="A226" s="3" t="n">
        <v>331</v>
      </c>
      <c r="B226" s="4" t="s">
        <v>2480</v>
      </c>
      <c r="C226" s="4" t="s">
        <v>2476</v>
      </c>
      <c r="D226" s="5" t="n">
        <f aca="true">RAND()</f>
        <v>0.844288832624443</v>
      </c>
    </row>
    <row r="227" customFormat="false" ht="127.1" hidden="false" customHeight="false" outlineLevel="0" collapsed="false">
      <c r="A227" s="3" t="n">
        <v>17</v>
      </c>
      <c r="B227" s="4" t="s">
        <v>2061</v>
      </c>
      <c r="C227" s="4" t="s">
        <v>2059</v>
      </c>
      <c r="D227" s="5" t="n">
        <f aca="true">RAND()</f>
        <v>0.452489595976658</v>
      </c>
    </row>
    <row r="228" customFormat="false" ht="81.3" hidden="false" customHeight="false" outlineLevel="0" collapsed="false">
      <c r="A228" s="3" t="n">
        <v>262</v>
      </c>
      <c r="B228" s="4" t="s">
        <v>2384</v>
      </c>
      <c r="C228" s="4" t="s">
        <v>2382</v>
      </c>
      <c r="D228" s="5" t="n">
        <f aca="true">RAND()</f>
        <v>0.960274678305723</v>
      </c>
    </row>
    <row r="229" customFormat="false" ht="104.2" hidden="false" customHeight="false" outlineLevel="0" collapsed="false">
      <c r="A229" s="3" t="n">
        <v>136</v>
      </c>
      <c r="B229" s="4" t="s">
        <v>2217</v>
      </c>
      <c r="C229" s="4" t="s">
        <v>2212</v>
      </c>
      <c r="D229" s="5" t="n">
        <f aca="true">RAND()</f>
        <v>0.00515086681116372</v>
      </c>
    </row>
    <row r="230" customFormat="false" ht="69.85" hidden="false" customHeight="false" outlineLevel="0" collapsed="false">
      <c r="A230" s="3" t="n">
        <v>278</v>
      </c>
      <c r="B230" s="4" t="s">
        <v>2406</v>
      </c>
      <c r="C230" s="4" t="s">
        <v>2405</v>
      </c>
      <c r="D230" s="5" t="n">
        <f aca="true">RAND()</f>
        <v>0.0879138704622164</v>
      </c>
    </row>
    <row r="231" customFormat="false" ht="81.3" hidden="false" customHeight="false" outlineLevel="0" collapsed="false">
      <c r="A231" s="3" t="n">
        <v>202</v>
      </c>
      <c r="B231" s="4" t="s">
        <v>2307</v>
      </c>
      <c r="C231" s="4" t="s">
        <v>2306</v>
      </c>
      <c r="D231" s="5" t="n">
        <f aca="true">RAND()</f>
        <v>0.724842999945395</v>
      </c>
    </row>
    <row r="232" customFormat="false" ht="58.4" hidden="false" customHeight="false" outlineLevel="0" collapsed="false">
      <c r="A232" s="3" t="n">
        <v>320</v>
      </c>
      <c r="B232" s="4" t="s">
        <v>2464</v>
      </c>
      <c r="C232" s="4" t="s">
        <v>2465</v>
      </c>
      <c r="D232" s="5" t="n">
        <f aca="true">RAND()</f>
        <v>0.517924337298609</v>
      </c>
    </row>
    <row r="233" customFormat="false" ht="58.4" hidden="false" customHeight="false" outlineLevel="0" collapsed="false">
      <c r="A233" s="3" t="n">
        <v>36</v>
      </c>
      <c r="B233" s="4" t="s">
        <v>2086</v>
      </c>
      <c r="C233" s="4" t="s">
        <v>2087</v>
      </c>
      <c r="D233" s="5" t="n">
        <f aca="true">RAND()</f>
        <v>0.609067281126045</v>
      </c>
    </row>
    <row r="234" customFormat="false" ht="92.75" hidden="false" customHeight="false" outlineLevel="0" collapsed="false">
      <c r="A234" s="3" t="n">
        <v>128</v>
      </c>
      <c r="B234" s="4" t="s">
        <v>2208</v>
      </c>
      <c r="C234" s="4" t="s">
        <v>2206</v>
      </c>
      <c r="D234" s="5" t="n">
        <f aca="true">RAND()</f>
        <v>0.943339411751367</v>
      </c>
    </row>
    <row r="235" customFormat="false" ht="69.85" hidden="false" customHeight="false" outlineLevel="0" collapsed="false">
      <c r="A235" s="3" t="n">
        <v>160</v>
      </c>
      <c r="B235" s="4" t="s">
        <v>2249</v>
      </c>
      <c r="C235" s="4" t="s">
        <v>2250</v>
      </c>
      <c r="D235" s="5" t="n">
        <f aca="true">RAND()</f>
        <v>0.00255223538260907</v>
      </c>
    </row>
    <row r="236" customFormat="false" ht="58.4" hidden="false" customHeight="false" outlineLevel="0" collapsed="false">
      <c r="A236" s="3" t="n">
        <v>205</v>
      </c>
      <c r="B236" s="4" t="s">
        <v>2311</v>
      </c>
      <c r="C236" s="4" t="s">
        <v>2309</v>
      </c>
      <c r="D236" s="5" t="n">
        <f aca="true">RAND()</f>
        <v>0.421895420295186</v>
      </c>
    </row>
    <row r="237" customFormat="false" ht="162" hidden="false" customHeight="false" outlineLevel="0" collapsed="false">
      <c r="A237" s="3" t="n">
        <v>257</v>
      </c>
      <c r="B237" s="4" t="s">
        <v>2377</v>
      </c>
      <c r="C237" s="4" t="s">
        <v>2372</v>
      </c>
      <c r="D237" s="5" t="n">
        <f aca="true">RAND()</f>
        <v>0.403658083989285</v>
      </c>
    </row>
    <row r="238" customFormat="false" ht="58.4" hidden="false" customHeight="false" outlineLevel="0" collapsed="false">
      <c r="A238" s="3" t="n">
        <v>326</v>
      </c>
      <c r="B238" s="4" t="s">
        <v>2474</v>
      </c>
      <c r="C238" s="4" t="s">
        <v>2473</v>
      </c>
      <c r="D238" s="5" t="n">
        <f aca="true">RAND()</f>
        <v>0.57850876043085</v>
      </c>
    </row>
    <row r="239" customFormat="false" ht="69.85" hidden="false" customHeight="false" outlineLevel="0" collapsed="false">
      <c r="A239" s="3" t="n">
        <v>121</v>
      </c>
      <c r="B239" s="4" t="s">
        <v>2198</v>
      </c>
      <c r="C239" s="4" t="s">
        <v>2197</v>
      </c>
      <c r="D239" s="5" t="n">
        <f aca="true">RAND()</f>
        <v>0.329407570068724</v>
      </c>
    </row>
    <row r="240" customFormat="false" ht="46.95" hidden="false" customHeight="false" outlineLevel="0" collapsed="false">
      <c r="A240" s="3" t="n">
        <v>370</v>
      </c>
      <c r="B240" s="4" t="s">
        <v>2533</v>
      </c>
      <c r="C240" s="4" t="s">
        <v>2534</v>
      </c>
      <c r="D240" s="5" t="n">
        <f aca="true">RAND()</f>
        <v>0.963754128548317</v>
      </c>
    </row>
    <row r="241" customFormat="false" ht="92.75" hidden="false" customHeight="false" outlineLevel="0" collapsed="false">
      <c r="A241" s="3" t="n">
        <v>287</v>
      </c>
      <c r="B241" s="4" t="s">
        <v>2419</v>
      </c>
      <c r="C241" s="4" t="s">
        <v>2420</v>
      </c>
      <c r="D241" s="5" t="n">
        <f aca="true">RAND()</f>
        <v>0.197902806452476</v>
      </c>
    </row>
    <row r="242" customFormat="false" ht="104.2" hidden="false" customHeight="false" outlineLevel="0" collapsed="false">
      <c r="A242" s="3" t="n">
        <v>272</v>
      </c>
      <c r="B242" s="4" t="s">
        <v>2397</v>
      </c>
      <c r="C242" s="4" t="s">
        <v>2394</v>
      </c>
      <c r="D242" s="5" t="n">
        <f aca="true">RAND()</f>
        <v>0.677188368863426</v>
      </c>
    </row>
    <row r="243" customFormat="false" ht="58.4" hidden="false" customHeight="false" outlineLevel="0" collapsed="false">
      <c r="A243" s="3" t="n">
        <v>182</v>
      </c>
      <c r="B243" s="4" t="s">
        <v>2279</v>
      </c>
      <c r="C243" s="4" t="s">
        <v>2280</v>
      </c>
      <c r="D243" s="5" t="n">
        <f aca="true">RAND()</f>
        <v>0.950414721039124</v>
      </c>
    </row>
    <row r="244" customFormat="false" ht="69.85" hidden="false" customHeight="false" outlineLevel="0" collapsed="false">
      <c r="A244" s="3" t="n">
        <v>275</v>
      </c>
      <c r="B244" s="4" t="s">
        <v>2401</v>
      </c>
      <c r="C244" s="4" t="s">
        <v>2402</v>
      </c>
      <c r="D244" s="5" t="n">
        <f aca="true">RAND()</f>
        <v>0.365350483567454</v>
      </c>
    </row>
    <row r="245" customFormat="false" ht="69.85" hidden="false" customHeight="false" outlineLevel="0" collapsed="false">
      <c r="A245" s="3" t="n">
        <v>144</v>
      </c>
      <c r="B245" s="4" t="s">
        <v>2229</v>
      </c>
      <c r="C245" s="4" t="s">
        <v>2228</v>
      </c>
      <c r="D245" s="5" t="n">
        <f aca="true">RAND()</f>
        <v>0.101803246536292</v>
      </c>
    </row>
    <row r="246" customFormat="false" ht="58.4" hidden="false" customHeight="false" outlineLevel="0" collapsed="false">
      <c r="A246" s="3" t="n">
        <v>290</v>
      </c>
      <c r="B246" s="4" t="s">
        <v>2423</v>
      </c>
      <c r="C246" s="4" t="s">
        <v>2424</v>
      </c>
      <c r="D246" s="5" t="n">
        <f aca="true">RAND()</f>
        <v>0.246735455584712</v>
      </c>
    </row>
    <row r="247" customFormat="false" ht="127.1" hidden="false" customHeight="false" outlineLevel="0" collapsed="false">
      <c r="A247" s="3" t="n">
        <v>50</v>
      </c>
      <c r="B247" s="4" t="s">
        <v>2105</v>
      </c>
      <c r="C247" s="4" t="s">
        <v>2103</v>
      </c>
      <c r="D247" s="5" t="n">
        <f aca="true">RAND()</f>
        <v>0.167806917452253</v>
      </c>
    </row>
    <row r="248" customFormat="false" ht="58.4" hidden="false" customHeight="false" outlineLevel="0" collapsed="false">
      <c r="A248" s="3" t="n">
        <v>159</v>
      </c>
      <c r="B248" s="4" t="s">
        <v>2248</v>
      </c>
      <c r="C248" s="4" t="s">
        <v>2246</v>
      </c>
      <c r="D248" s="5" t="n">
        <f aca="true">RAND()</f>
        <v>0.646220455062576</v>
      </c>
    </row>
    <row r="249" customFormat="false" ht="92.75" hidden="false" customHeight="false" outlineLevel="0" collapsed="false">
      <c r="A249" s="3" t="n">
        <v>154</v>
      </c>
      <c r="B249" s="4" t="s">
        <v>2242</v>
      </c>
      <c r="C249" s="4" t="s">
        <v>2240</v>
      </c>
      <c r="D249" s="5" t="n">
        <f aca="true">RAND()</f>
        <v>0.781762030557729</v>
      </c>
    </row>
    <row r="250" customFormat="false" ht="92.75" hidden="false" customHeight="false" outlineLevel="0" collapsed="false">
      <c r="A250" s="3" t="n">
        <v>156</v>
      </c>
      <c r="B250" s="4" t="s">
        <v>2244</v>
      </c>
      <c r="C250" s="4" t="s">
        <v>2240</v>
      </c>
      <c r="D250" s="5" t="n">
        <f aca="true">RAND()</f>
        <v>0.524369611521252</v>
      </c>
    </row>
    <row r="251" customFormat="false" ht="104.2" hidden="false" customHeight="false" outlineLevel="0" collapsed="false">
      <c r="A251" s="3" t="n">
        <v>132</v>
      </c>
      <c r="B251" s="4" t="s">
        <v>2213</v>
      </c>
      <c r="C251" s="4" t="s">
        <v>2212</v>
      </c>
      <c r="D251" s="5" t="n">
        <f aca="true">RAND()</f>
        <v>0.238263053703122</v>
      </c>
    </row>
    <row r="252" customFormat="false" ht="58.4" hidden="false" customHeight="false" outlineLevel="0" collapsed="false">
      <c r="A252" s="3" t="n">
        <v>378</v>
      </c>
      <c r="B252" s="4" t="s">
        <v>2545</v>
      </c>
      <c r="C252" s="4" t="s">
        <v>2544</v>
      </c>
      <c r="D252" s="5" t="n">
        <f aca="true">RAND()</f>
        <v>0.946907414007001</v>
      </c>
    </row>
    <row r="253" customFormat="false" ht="92.75" hidden="false" customHeight="false" outlineLevel="0" collapsed="false">
      <c r="A253" s="3" t="n">
        <v>289</v>
      </c>
      <c r="B253" s="4" t="s">
        <v>2422</v>
      </c>
      <c r="C253" s="4" t="s">
        <v>2420</v>
      </c>
      <c r="D253" s="5" t="n">
        <f aca="true">RAND()</f>
        <v>0.124199957936071</v>
      </c>
    </row>
    <row r="254" customFormat="false" ht="35.5" hidden="false" customHeight="false" outlineLevel="0" collapsed="false">
      <c r="A254" s="3" t="n">
        <v>193</v>
      </c>
      <c r="B254" s="4" t="s">
        <v>2295</v>
      </c>
      <c r="C254" s="4" t="s">
        <v>2293</v>
      </c>
      <c r="D254" s="5" t="n">
        <f aca="true">RAND()</f>
        <v>0.53547875455115</v>
      </c>
    </row>
    <row r="255" customFormat="false" ht="81.3" hidden="false" customHeight="false" outlineLevel="0" collapsed="false">
      <c r="A255" s="3" t="n">
        <v>212</v>
      </c>
      <c r="B255" s="4" t="s">
        <v>2320</v>
      </c>
      <c r="C255" s="4" t="s">
        <v>2318</v>
      </c>
      <c r="D255" s="5" t="n">
        <f aca="true">RAND()</f>
        <v>0.0614332888508216</v>
      </c>
    </row>
    <row r="256" customFormat="false" ht="81.3" hidden="false" customHeight="false" outlineLevel="0" collapsed="false">
      <c r="A256" s="3" t="n">
        <v>359</v>
      </c>
      <c r="B256" s="4" t="s">
        <v>2517</v>
      </c>
      <c r="C256" s="4" t="s">
        <v>2518</v>
      </c>
      <c r="D256" s="5" t="n">
        <f aca="true">RAND()</f>
        <v>0.4119223683374</v>
      </c>
    </row>
    <row r="257" customFormat="false" ht="162" hidden="false" customHeight="false" outlineLevel="0" collapsed="false">
      <c r="A257" s="3" t="n">
        <v>256</v>
      </c>
      <c r="B257" s="4" t="s">
        <v>2376</v>
      </c>
      <c r="C257" s="4" t="s">
        <v>2372</v>
      </c>
      <c r="D257" s="5" t="n">
        <f aca="true">RAND()</f>
        <v>0.0443834204925224</v>
      </c>
    </row>
    <row r="258" customFormat="false" ht="92.75" hidden="false" customHeight="false" outlineLevel="0" collapsed="false">
      <c r="A258" s="3" t="n">
        <v>33</v>
      </c>
      <c r="B258" s="4" t="s">
        <v>2083</v>
      </c>
      <c r="C258" s="4" t="s">
        <v>2081</v>
      </c>
      <c r="D258" s="5" t="n">
        <f aca="true">RAND()</f>
        <v>0.785985528840683</v>
      </c>
    </row>
    <row r="259" customFormat="false" ht="92.75" hidden="false" customHeight="false" outlineLevel="0" collapsed="false">
      <c r="A259" s="3" t="n">
        <v>126</v>
      </c>
      <c r="B259" s="4" t="s">
        <v>2205</v>
      </c>
      <c r="C259" s="4" t="s">
        <v>2206</v>
      </c>
      <c r="D259" s="5" t="n">
        <f aca="true">RAND()</f>
        <v>0.869193573365919</v>
      </c>
    </row>
    <row r="260" customFormat="false" ht="81.3" hidden="false" customHeight="false" outlineLevel="0" collapsed="false">
      <c r="A260" s="3" t="n">
        <v>366</v>
      </c>
      <c r="B260" s="4" t="s">
        <v>2527</v>
      </c>
      <c r="C260" s="4" t="s">
        <v>2528</v>
      </c>
      <c r="D260" s="5" t="n">
        <f aca="true">RAND()</f>
        <v>0.138616928714328</v>
      </c>
    </row>
    <row r="261" customFormat="false" ht="58.4" hidden="false" customHeight="false" outlineLevel="0" collapsed="false">
      <c r="A261" s="3" t="n">
        <v>305</v>
      </c>
      <c r="B261" s="4" t="s">
        <v>2443</v>
      </c>
      <c r="C261" s="4" t="s">
        <v>2444</v>
      </c>
      <c r="D261" s="5" t="n">
        <f aca="true">RAND()</f>
        <v>0.231818374362774</v>
      </c>
    </row>
    <row r="262" customFormat="false" ht="69.85" hidden="false" customHeight="false" outlineLevel="0" collapsed="false">
      <c r="A262" s="3" t="n">
        <v>332</v>
      </c>
      <c r="B262" s="4" t="s">
        <v>2481</v>
      </c>
      <c r="C262" s="4" t="s">
        <v>2482</v>
      </c>
      <c r="D262" s="5" t="n">
        <f aca="true">RAND()</f>
        <v>0.373338842880912</v>
      </c>
    </row>
    <row r="263" customFormat="false" ht="92.75" hidden="false" customHeight="false" outlineLevel="0" collapsed="false">
      <c r="A263" s="3" t="n">
        <v>127</v>
      </c>
      <c r="B263" s="4" t="s">
        <v>2207</v>
      </c>
      <c r="C263" s="4" t="s">
        <v>2206</v>
      </c>
      <c r="D263" s="5" t="n">
        <f aca="true">RAND()</f>
        <v>0.619592138449661</v>
      </c>
    </row>
    <row r="264" customFormat="false" ht="81.3" hidden="false" customHeight="false" outlineLevel="0" collapsed="false">
      <c r="A264" s="3" t="n">
        <v>213</v>
      </c>
      <c r="B264" s="4" t="s">
        <v>2321</v>
      </c>
      <c r="C264" s="4" t="s">
        <v>2318</v>
      </c>
      <c r="D264" s="5" t="n">
        <f aca="true">RAND()</f>
        <v>0.465854834881611</v>
      </c>
    </row>
    <row r="265" customFormat="false" ht="69.85" hidden="false" customHeight="false" outlineLevel="0" collapsed="false">
      <c r="A265" s="3" t="n">
        <v>81</v>
      </c>
      <c r="B265" s="4" t="s">
        <v>2146</v>
      </c>
      <c r="C265" s="4" t="s">
        <v>2147</v>
      </c>
      <c r="D265" s="5" t="n">
        <f aca="true">RAND()</f>
        <v>0.373217609361745</v>
      </c>
    </row>
    <row r="266" customFormat="false" ht="115.65" hidden="false" customHeight="false" outlineLevel="0" collapsed="false">
      <c r="A266" s="3" t="n">
        <v>337</v>
      </c>
      <c r="B266" s="4" t="s">
        <v>2488</v>
      </c>
      <c r="C266" s="4" t="s">
        <v>2485</v>
      </c>
      <c r="D266" s="5" t="n">
        <f aca="true">RAND()</f>
        <v>0.124030131730251</v>
      </c>
    </row>
    <row r="267" customFormat="false" ht="69.85" hidden="false" customHeight="false" outlineLevel="0" collapsed="false">
      <c r="A267" s="3" t="n">
        <v>221</v>
      </c>
      <c r="B267" s="4" t="s">
        <v>2331</v>
      </c>
      <c r="C267" s="4" t="s">
        <v>2330</v>
      </c>
      <c r="D267" s="5" t="n">
        <f aca="true">RAND()</f>
        <v>0.305247508105822</v>
      </c>
    </row>
    <row r="268" customFormat="false" ht="92.75" hidden="false" customHeight="false" outlineLevel="0" collapsed="false">
      <c r="A268" s="3" t="n">
        <v>195</v>
      </c>
      <c r="B268" s="4" t="s">
        <v>2298</v>
      </c>
      <c r="C268" s="4" t="s">
        <v>2297</v>
      </c>
      <c r="D268" s="5" t="n">
        <f aca="true">RAND()</f>
        <v>0.572812031838112</v>
      </c>
    </row>
    <row r="269" customFormat="false" ht="92.75" hidden="false" customHeight="false" outlineLevel="0" collapsed="false">
      <c r="A269" s="3" t="n">
        <v>197</v>
      </c>
      <c r="B269" s="4" t="s">
        <v>2300</v>
      </c>
      <c r="C269" s="4" t="s">
        <v>2297</v>
      </c>
      <c r="D269" s="5" t="n">
        <f aca="true">RAND()</f>
        <v>0.795395146473311</v>
      </c>
    </row>
    <row r="270" customFormat="false" ht="58.4" hidden="false" customHeight="false" outlineLevel="0" collapsed="false">
      <c r="A270" s="3" t="n">
        <v>187</v>
      </c>
      <c r="B270" s="4" t="s">
        <v>2287</v>
      </c>
      <c r="C270" s="4" t="s">
        <v>2286</v>
      </c>
      <c r="D270" s="5" t="n">
        <f aca="true">RAND()</f>
        <v>0.838090318371542</v>
      </c>
    </row>
    <row r="271" customFormat="false" ht="46.95" hidden="false" customHeight="false" outlineLevel="0" collapsed="false">
      <c r="A271" s="3" t="n">
        <v>39</v>
      </c>
      <c r="B271" s="4" t="s">
        <v>2091</v>
      </c>
      <c r="C271" s="4" t="s">
        <v>2090</v>
      </c>
      <c r="D271" s="5" t="n">
        <f aca="true">RAND()</f>
        <v>0.562930570100434</v>
      </c>
    </row>
    <row r="272" customFormat="false" ht="92.75" hidden="false" customHeight="false" outlineLevel="0" collapsed="false">
      <c r="A272" s="3" t="n">
        <v>196</v>
      </c>
      <c r="B272" s="4" t="s">
        <v>2299</v>
      </c>
      <c r="C272" s="4" t="s">
        <v>2297</v>
      </c>
      <c r="D272" s="5" t="n">
        <f aca="true">RAND()</f>
        <v>0.917695999261923</v>
      </c>
    </row>
    <row r="273" customFormat="false" ht="46.95" hidden="false" customHeight="false" outlineLevel="0" collapsed="false">
      <c r="A273" s="3" t="n">
        <v>286</v>
      </c>
      <c r="B273" s="4" t="s">
        <v>2417</v>
      </c>
      <c r="C273" s="4" t="s">
        <v>2418</v>
      </c>
      <c r="D273" s="5" t="n">
        <f aca="true">RAND()</f>
        <v>0.59978316782508</v>
      </c>
    </row>
    <row r="274" customFormat="false" ht="58.4" hidden="false" customHeight="false" outlineLevel="0" collapsed="false">
      <c r="A274" s="3" t="n">
        <v>285</v>
      </c>
      <c r="B274" s="4" t="s">
        <v>2416</v>
      </c>
      <c r="C274" s="4" t="s">
        <v>2415</v>
      </c>
      <c r="D274" s="5" t="n">
        <f aca="true">RAND()</f>
        <v>0.264090761658736</v>
      </c>
    </row>
    <row r="275" customFormat="false" ht="58.4" hidden="false" customHeight="false" outlineLevel="0" collapsed="false">
      <c r="A275" s="3" t="n">
        <v>357</v>
      </c>
      <c r="B275" s="4" t="s">
        <v>2514</v>
      </c>
      <c r="C275" s="4" t="s">
        <v>2515</v>
      </c>
      <c r="D275" s="5" t="n">
        <f aca="true">RAND()</f>
        <v>0.631466209073551</v>
      </c>
    </row>
    <row r="276" customFormat="false" ht="35.5" hidden="false" customHeight="false" outlineLevel="0" collapsed="false">
      <c r="A276" s="3" t="n">
        <v>165</v>
      </c>
      <c r="B276" s="4" t="s">
        <v>2256</v>
      </c>
      <c r="C276" s="4" t="s">
        <v>2257</v>
      </c>
      <c r="D276" s="5" t="n">
        <f aca="true">RAND()</f>
        <v>0.252751360763796</v>
      </c>
    </row>
    <row r="277" customFormat="false" ht="69.85" hidden="false" customHeight="false" outlineLevel="0" collapsed="false">
      <c r="A277" s="3" t="n">
        <v>145</v>
      </c>
      <c r="B277" s="4" t="s">
        <v>2230</v>
      </c>
      <c r="C277" s="4" t="s">
        <v>2231</v>
      </c>
      <c r="D277" s="5" t="n">
        <f aca="true">RAND()</f>
        <v>0.670235710567795</v>
      </c>
    </row>
    <row r="278" customFormat="false" ht="46.95" hidden="false" customHeight="false" outlineLevel="0" collapsed="false">
      <c r="A278" s="3" t="n">
        <v>63</v>
      </c>
      <c r="B278" s="4" t="s">
        <v>2121</v>
      </c>
      <c r="C278" s="4" t="s">
        <v>2122</v>
      </c>
      <c r="D278" s="5" t="n">
        <f aca="true">RAND()</f>
        <v>0.345838203909807</v>
      </c>
    </row>
    <row r="279" customFormat="false" ht="92.75" hidden="false" customHeight="false" outlineLevel="0" collapsed="false">
      <c r="A279" s="3" t="n">
        <v>152</v>
      </c>
      <c r="B279" s="4" t="s">
        <v>2239</v>
      </c>
      <c r="C279" s="4" t="s">
        <v>2240</v>
      </c>
      <c r="D279" s="5" t="n">
        <f aca="true">RAND()</f>
        <v>0.53213092579972</v>
      </c>
    </row>
    <row r="280" customFormat="false" ht="81.3" hidden="false" customHeight="false" outlineLevel="0" collapsed="false">
      <c r="A280" s="3" t="n">
        <v>228</v>
      </c>
      <c r="B280" s="4" t="s">
        <v>2339</v>
      </c>
      <c r="C280" s="4" t="s">
        <v>2340</v>
      </c>
      <c r="D280" s="5" t="n">
        <f aca="true">RAND()</f>
        <v>0.971114526852034</v>
      </c>
    </row>
    <row r="281" customFormat="false" ht="81.3" hidden="false" customHeight="false" outlineLevel="0" collapsed="false">
      <c r="A281" s="3" t="n">
        <v>364</v>
      </c>
      <c r="B281" s="4" t="s">
        <v>2525</v>
      </c>
      <c r="C281" s="4" t="s">
        <v>2523</v>
      </c>
      <c r="D281" s="5" t="n">
        <f aca="true">RAND()</f>
        <v>0.538255188730545</v>
      </c>
    </row>
    <row r="282" customFormat="false" ht="115.65" hidden="false" customHeight="false" outlineLevel="0" collapsed="false">
      <c r="A282" s="3" t="n">
        <v>336</v>
      </c>
      <c r="B282" s="4" t="s">
        <v>2487</v>
      </c>
      <c r="C282" s="4" t="s">
        <v>2485</v>
      </c>
      <c r="D282" s="5" t="n">
        <f aca="true">RAND()</f>
        <v>0.318929855595343</v>
      </c>
    </row>
    <row r="283" customFormat="false" ht="69.85" hidden="false" customHeight="false" outlineLevel="0" collapsed="false">
      <c r="A283" s="3" t="n">
        <v>25</v>
      </c>
      <c r="B283" s="4" t="s">
        <v>2072</v>
      </c>
      <c r="C283" s="4" t="s">
        <v>2073</v>
      </c>
      <c r="D283" s="5" t="n">
        <f aca="true">RAND()</f>
        <v>0.521973766502924</v>
      </c>
    </row>
    <row r="284" customFormat="false" ht="127.1" hidden="false" customHeight="false" outlineLevel="0" collapsed="false">
      <c r="A284" s="3" t="n">
        <v>52</v>
      </c>
      <c r="B284" s="4" t="s">
        <v>2107</v>
      </c>
      <c r="C284" s="4" t="s">
        <v>2103</v>
      </c>
      <c r="D284" s="5" t="n">
        <f aca="true">RAND()</f>
        <v>0.728311719023623</v>
      </c>
    </row>
    <row r="285" customFormat="false" ht="69.85" hidden="false" customHeight="false" outlineLevel="0" collapsed="false">
      <c r="A285" s="3" t="n">
        <v>333</v>
      </c>
      <c r="B285" s="4" t="s">
        <v>2483</v>
      </c>
      <c r="C285" s="4" t="s">
        <v>2482</v>
      </c>
      <c r="D285" s="5" t="n">
        <f aca="true">RAND()</f>
        <v>0.448454851401039</v>
      </c>
    </row>
    <row r="286" customFormat="false" ht="127.1" hidden="false" customHeight="false" outlineLevel="0" collapsed="false">
      <c r="A286" s="3" t="n">
        <v>49</v>
      </c>
      <c r="B286" s="4" t="s">
        <v>2104</v>
      </c>
      <c r="C286" s="4" t="s">
        <v>2103</v>
      </c>
      <c r="D286" s="5" t="n">
        <f aca="true">RAND()</f>
        <v>0.108265841729008</v>
      </c>
    </row>
    <row r="287" customFormat="false" ht="92.75" hidden="false" customHeight="false" outlineLevel="0" collapsed="false">
      <c r="A287" s="3" t="n">
        <v>194</v>
      </c>
      <c r="B287" s="4" t="s">
        <v>2296</v>
      </c>
      <c r="C287" s="4" t="s">
        <v>2297</v>
      </c>
      <c r="D287" s="5" t="n">
        <f aca="true">RAND()</f>
        <v>0.723854762385599</v>
      </c>
    </row>
    <row r="288" customFormat="false" ht="69.85" hidden="false" customHeight="false" outlineLevel="0" collapsed="false">
      <c r="A288" s="3" t="n">
        <v>265</v>
      </c>
      <c r="B288" s="4" t="s">
        <v>2388</v>
      </c>
      <c r="C288" s="4" t="s">
        <v>2387</v>
      </c>
      <c r="D288" s="5" t="n">
        <f aca="true">RAND()</f>
        <v>0.858162471675314</v>
      </c>
    </row>
    <row r="289" customFormat="false" ht="92.75" hidden="false" customHeight="false" outlineLevel="0" collapsed="false">
      <c r="A289" s="3" t="n">
        <v>297</v>
      </c>
      <c r="B289" s="4" t="s">
        <v>2433</v>
      </c>
      <c r="C289" s="4" t="s">
        <v>2434</v>
      </c>
      <c r="D289" s="5" t="n">
        <f aca="true">RAND()</f>
        <v>0.700972733204253</v>
      </c>
    </row>
    <row r="290" customFormat="false" ht="58.4" hidden="false" customHeight="false" outlineLevel="0" collapsed="false">
      <c r="A290" s="3" t="n">
        <v>345</v>
      </c>
      <c r="B290" s="4" t="s">
        <v>2499</v>
      </c>
      <c r="C290" s="4" t="s">
        <v>2498</v>
      </c>
      <c r="D290" s="5" t="n">
        <f aca="true">RAND()</f>
        <v>0.68798148620408</v>
      </c>
    </row>
    <row r="291" customFormat="false" ht="81.3" hidden="false" customHeight="false" outlineLevel="0" collapsed="false">
      <c r="A291" s="3" t="n">
        <v>108</v>
      </c>
      <c r="B291" s="4" t="s">
        <v>2182</v>
      </c>
      <c r="C291" s="4" t="s">
        <v>2180</v>
      </c>
      <c r="D291" s="5" t="n">
        <f aca="true">RAND()</f>
        <v>0.243959106621332</v>
      </c>
    </row>
    <row r="292" customFormat="false" ht="58.4" hidden="false" customHeight="false" outlineLevel="0" collapsed="false">
      <c r="A292" s="3" t="n">
        <v>358</v>
      </c>
      <c r="B292" s="4" t="s">
        <v>2516</v>
      </c>
      <c r="C292" s="4" t="s">
        <v>2515</v>
      </c>
      <c r="D292" s="5" t="n">
        <f aca="true">RAND()</f>
        <v>0.440595767344348</v>
      </c>
    </row>
    <row r="293" customFormat="false" ht="81.3" hidden="false" customHeight="false" outlineLevel="0" collapsed="false">
      <c r="A293" s="3" t="n">
        <v>295</v>
      </c>
      <c r="B293" s="4" t="s">
        <v>2431</v>
      </c>
      <c r="C293" s="4" t="s">
        <v>2430</v>
      </c>
      <c r="D293" s="5" t="n">
        <f aca="true">RAND()</f>
        <v>0.193224395043217</v>
      </c>
    </row>
    <row r="294" customFormat="false" ht="138.55" hidden="false" customHeight="false" outlineLevel="0" collapsed="false">
      <c r="A294" s="3" t="n">
        <v>97</v>
      </c>
      <c r="B294" s="4" t="s">
        <v>2167</v>
      </c>
      <c r="C294" s="4" t="s">
        <v>2163</v>
      </c>
      <c r="D294" s="5" t="n">
        <f aca="true">RAND()</f>
        <v>0.131392570328899</v>
      </c>
    </row>
    <row r="295" customFormat="false" ht="104.2" hidden="false" customHeight="false" outlineLevel="0" collapsed="false">
      <c r="A295" s="3" t="n">
        <v>270</v>
      </c>
      <c r="B295" s="4" t="s">
        <v>2395</v>
      </c>
      <c r="C295" s="4" t="s">
        <v>2394</v>
      </c>
      <c r="D295" s="5" t="n">
        <f aca="true">RAND()</f>
        <v>0.85937850701157</v>
      </c>
    </row>
    <row r="296" customFormat="false" ht="92.75" hidden="false" customHeight="false" outlineLevel="0" collapsed="false">
      <c r="A296" s="3" t="n">
        <v>308</v>
      </c>
      <c r="B296" s="4" t="s">
        <v>2448</v>
      </c>
      <c r="C296" s="4" t="s">
        <v>2447</v>
      </c>
      <c r="D296" s="5" t="n">
        <f aca="true">RAND()</f>
        <v>0.0991180253913626</v>
      </c>
    </row>
    <row r="297" customFormat="false" ht="58.4" hidden="false" customHeight="false" outlineLevel="0" collapsed="false">
      <c r="A297" s="3" t="n">
        <v>344</v>
      </c>
      <c r="B297" s="4" t="s">
        <v>2497</v>
      </c>
      <c r="C297" s="4" t="s">
        <v>2498</v>
      </c>
      <c r="D297" s="5" t="n">
        <f aca="true">RAND()</f>
        <v>0.562389144790359</v>
      </c>
    </row>
    <row r="298" customFormat="false" ht="115.65" hidden="false" customHeight="false" outlineLevel="0" collapsed="false">
      <c r="A298" s="3" t="n">
        <v>116</v>
      </c>
      <c r="B298" s="4" t="s">
        <v>2191</v>
      </c>
      <c r="C298" s="4" t="s">
        <v>2192</v>
      </c>
      <c r="D298" s="5" t="n">
        <f aca="true">RAND()</f>
        <v>0.35254089825321</v>
      </c>
    </row>
    <row r="299" customFormat="false" ht="69.85" hidden="false" customHeight="false" outlineLevel="0" collapsed="false">
      <c r="A299" s="3" t="n">
        <v>380</v>
      </c>
      <c r="B299" s="4" t="s">
        <v>2548</v>
      </c>
      <c r="C299" s="4" t="s">
        <v>2547</v>
      </c>
      <c r="D299" s="5" t="n">
        <f aca="true">RAND()</f>
        <v>0.739798765978776</v>
      </c>
    </row>
    <row r="300" customFormat="false" ht="115.65" hidden="false" customHeight="false" outlineLevel="0" collapsed="false">
      <c r="A300" s="3" t="n">
        <v>91</v>
      </c>
      <c r="B300" s="4" t="s">
        <v>2160</v>
      </c>
      <c r="C300" s="4" t="s">
        <v>2158</v>
      </c>
      <c r="D300" s="5" t="n">
        <f aca="true">RAND()</f>
        <v>0.162141211912967</v>
      </c>
    </row>
    <row r="301" customFormat="false" ht="104.2" hidden="false" customHeight="false" outlineLevel="0" collapsed="false">
      <c r="A301" s="3" t="n">
        <v>269</v>
      </c>
      <c r="B301" s="4" t="s">
        <v>2393</v>
      </c>
      <c r="C301" s="4" t="s">
        <v>2394</v>
      </c>
      <c r="D301" s="5" t="n">
        <f aca="true">RAND()</f>
        <v>0.661168960505165</v>
      </c>
    </row>
    <row r="302" customFormat="false" ht="58.4" hidden="false" customHeight="false" outlineLevel="0" collapsed="false">
      <c r="A302" s="3" t="n">
        <v>158</v>
      </c>
      <c r="B302" s="4" t="s">
        <v>2247</v>
      </c>
      <c r="C302" s="4" t="s">
        <v>2246</v>
      </c>
      <c r="D302" s="5" t="n">
        <f aca="true">RAND()</f>
        <v>0.0267760757124051</v>
      </c>
    </row>
    <row r="303" customFormat="false" ht="81.3" hidden="false" customHeight="false" outlineLevel="0" collapsed="false">
      <c r="A303" s="3" t="n">
        <v>341</v>
      </c>
      <c r="B303" s="4" t="s">
        <v>2493</v>
      </c>
      <c r="C303" s="4" t="s">
        <v>2490</v>
      </c>
      <c r="D303" s="5" t="n">
        <f aca="true">RAND()</f>
        <v>0.583353791967966</v>
      </c>
    </row>
    <row r="304" customFormat="false" ht="81.3" hidden="false" customHeight="false" outlineLevel="0" collapsed="false">
      <c r="A304" s="3" t="n">
        <v>340</v>
      </c>
      <c r="B304" s="4" t="s">
        <v>2492</v>
      </c>
      <c r="C304" s="4" t="s">
        <v>2490</v>
      </c>
      <c r="D304" s="5" t="n">
        <f aca="true">RAND()</f>
        <v>0.534382447018288</v>
      </c>
    </row>
    <row r="305" customFormat="false" ht="58.4" hidden="false" customHeight="false" outlineLevel="0" collapsed="false">
      <c r="A305" s="3" t="n">
        <v>347</v>
      </c>
      <c r="B305" s="4" t="s">
        <v>2501</v>
      </c>
      <c r="C305" s="4" t="s">
        <v>2498</v>
      </c>
      <c r="D305" s="5" t="n">
        <f aca="true">RAND()</f>
        <v>0.28038900566753</v>
      </c>
    </row>
    <row r="306" customFormat="false" ht="69.85" hidden="false" customHeight="false" outlineLevel="0" collapsed="false">
      <c r="A306" s="3" t="n">
        <v>279</v>
      </c>
      <c r="B306" s="4" t="s">
        <v>2407</v>
      </c>
      <c r="C306" s="4" t="s">
        <v>2405</v>
      </c>
      <c r="D306" s="5" t="n">
        <f aca="true">RAND()</f>
        <v>0.667434140224941</v>
      </c>
    </row>
    <row r="307" customFormat="false" ht="58.4" hidden="false" customHeight="false" outlineLevel="0" collapsed="false">
      <c r="A307" s="3" t="n">
        <v>374</v>
      </c>
      <c r="B307" s="4" t="s">
        <v>2539</v>
      </c>
      <c r="C307" s="4" t="s">
        <v>2540</v>
      </c>
      <c r="D307" s="5" t="n">
        <f aca="true">RAND()</f>
        <v>0.374018093920313</v>
      </c>
    </row>
    <row r="308" customFormat="false" ht="127.1" hidden="false" customHeight="false" outlineLevel="0" collapsed="false">
      <c r="A308" s="3" t="n">
        <v>327</v>
      </c>
      <c r="B308" s="4" t="s">
        <v>2475</v>
      </c>
      <c r="C308" s="4" t="s">
        <v>2476</v>
      </c>
      <c r="D308" s="5" t="n">
        <f aca="true">RAND()</f>
        <v>0.680462626856752</v>
      </c>
    </row>
    <row r="309" customFormat="false" ht="127.1" hidden="false" customHeight="false" outlineLevel="0" collapsed="false">
      <c r="A309" s="3" t="n">
        <v>113</v>
      </c>
      <c r="B309" s="4" t="s">
        <v>2188</v>
      </c>
      <c r="C309" s="4" t="s">
        <v>2185</v>
      </c>
      <c r="D309" s="5" t="n">
        <f aca="true">RAND()</f>
        <v>0.467345803626813</v>
      </c>
    </row>
    <row r="310" customFormat="false" ht="58.4" hidden="false" customHeight="false" outlineLevel="0" collapsed="false">
      <c r="A310" s="3" t="n">
        <v>306</v>
      </c>
      <c r="B310" s="4" t="s">
        <v>2445</v>
      </c>
      <c r="C310" s="4" t="s">
        <v>2444</v>
      </c>
      <c r="D310" s="5" t="n">
        <f aca="true">RAND()</f>
        <v>0.40162750298623</v>
      </c>
    </row>
    <row r="311" customFormat="false" ht="81.3" hidden="false" customHeight="false" outlineLevel="0" collapsed="false">
      <c r="A311" s="3" t="n">
        <v>107</v>
      </c>
      <c r="B311" s="4" t="s">
        <v>2181</v>
      </c>
      <c r="C311" s="4" t="s">
        <v>2180</v>
      </c>
      <c r="D311" s="5" t="n">
        <f aca="true">RAND()</f>
        <v>0.85925033048261</v>
      </c>
    </row>
    <row r="312" customFormat="false" ht="92.75" hidden="false" customHeight="false" outlineLevel="0" collapsed="false">
      <c r="A312" s="3" t="n">
        <v>238</v>
      </c>
      <c r="B312" s="4" t="s">
        <v>2352</v>
      </c>
      <c r="C312" s="4" t="s">
        <v>2353</v>
      </c>
      <c r="D312" s="5" t="n">
        <f aca="true">RAND()</f>
        <v>0.29513104876969</v>
      </c>
    </row>
    <row r="313" customFormat="false" ht="92.75" hidden="false" customHeight="false" outlineLevel="0" collapsed="false">
      <c r="A313" s="3" t="n">
        <v>309</v>
      </c>
      <c r="B313" s="4" t="s">
        <v>2449</v>
      </c>
      <c r="C313" s="4" t="s">
        <v>2447</v>
      </c>
      <c r="D313" s="5" t="n">
        <f aca="true">RAND()</f>
        <v>0.140069960732944</v>
      </c>
    </row>
    <row r="314" customFormat="false" ht="127.1" hidden="false" customHeight="false" outlineLevel="0" collapsed="false">
      <c r="A314" s="3" t="n">
        <v>329</v>
      </c>
      <c r="B314" s="4" t="s">
        <v>2478</v>
      </c>
      <c r="C314" s="4" t="s">
        <v>2476</v>
      </c>
      <c r="D314" s="5" t="n">
        <f aca="true">RAND()</f>
        <v>0.213638324872591</v>
      </c>
    </row>
    <row r="315" customFormat="false" ht="58.4" hidden="false" customHeight="false" outlineLevel="0" collapsed="false">
      <c r="A315" s="3" t="n">
        <v>208</v>
      </c>
      <c r="B315" s="4" t="s">
        <v>2315</v>
      </c>
      <c r="C315" s="4" t="s">
        <v>2313</v>
      </c>
      <c r="D315" s="5" t="n">
        <f aca="true">RAND()</f>
        <v>0.7013159514172</v>
      </c>
    </row>
    <row r="316" customFormat="false" ht="92.75" hidden="false" customHeight="false" outlineLevel="0" collapsed="false">
      <c r="A316" s="3" t="n">
        <v>239</v>
      </c>
      <c r="B316" s="4" t="s">
        <v>2354</v>
      </c>
      <c r="C316" s="4" t="s">
        <v>2353</v>
      </c>
      <c r="D316" s="5" t="n">
        <f aca="true">RAND()</f>
        <v>0.996475021238439</v>
      </c>
    </row>
    <row r="317" customFormat="false" ht="69.85" hidden="false" customHeight="false" outlineLevel="0" collapsed="false">
      <c r="A317" s="3" t="n">
        <v>76</v>
      </c>
      <c r="B317" s="4" t="s">
        <v>2140</v>
      </c>
      <c r="C317" s="4" t="s">
        <v>2139</v>
      </c>
      <c r="D317" s="5" t="n">
        <f aca="true">RAND()</f>
        <v>0.49677270965185</v>
      </c>
    </row>
    <row r="318" customFormat="false" ht="104.2" hidden="false" customHeight="false" outlineLevel="0" collapsed="false">
      <c r="A318" s="3" t="n">
        <v>61</v>
      </c>
      <c r="B318" s="4" t="s">
        <v>2119</v>
      </c>
      <c r="C318" s="4" t="s">
        <v>2116</v>
      </c>
      <c r="D318" s="5" t="n">
        <f aca="true">RAND()</f>
        <v>0.987651159171946</v>
      </c>
    </row>
    <row r="319" customFormat="false" ht="162" hidden="false" customHeight="false" outlineLevel="0" collapsed="false">
      <c r="A319" s="3" t="n">
        <v>255</v>
      </c>
      <c r="B319" s="4" t="s">
        <v>2375</v>
      </c>
      <c r="C319" s="4" t="s">
        <v>2372</v>
      </c>
      <c r="D319" s="5" t="n">
        <f aca="true">RAND()</f>
        <v>0.576137992204167</v>
      </c>
    </row>
    <row r="320" customFormat="false" ht="81.3" hidden="false" customHeight="false" outlineLevel="0" collapsed="false">
      <c r="A320" s="3" t="n">
        <v>56</v>
      </c>
      <c r="B320" s="4" t="s">
        <v>2113</v>
      </c>
      <c r="C320" s="4" t="s">
        <v>2112</v>
      </c>
      <c r="D320" s="5" t="n">
        <f aca="true">RAND()</f>
        <v>0.941120550385676</v>
      </c>
    </row>
    <row r="321" customFormat="false" ht="115.65" hidden="false" customHeight="false" outlineLevel="0" collapsed="false">
      <c r="A321" s="3" t="n">
        <v>118</v>
      </c>
      <c r="B321" s="4" t="s">
        <v>2194</v>
      </c>
      <c r="C321" s="4" t="s">
        <v>2192</v>
      </c>
      <c r="D321" s="5" t="n">
        <f aca="true">RAND()</f>
        <v>0.376479384838603</v>
      </c>
    </row>
    <row r="322" customFormat="false" ht="69.85" hidden="false" customHeight="false" outlineLevel="0" collapsed="false">
      <c r="A322" s="3" t="n">
        <v>173</v>
      </c>
      <c r="B322" s="4" t="s">
        <v>2268</v>
      </c>
      <c r="C322" s="4" t="s">
        <v>2267</v>
      </c>
      <c r="D322" s="5" t="n">
        <f aca="true">RAND()</f>
        <v>0.648690615664236</v>
      </c>
    </row>
    <row r="323" customFormat="false" ht="81.3" hidden="false" customHeight="false" outlineLevel="0" collapsed="false">
      <c r="A323" s="3" t="n">
        <v>109</v>
      </c>
      <c r="B323" s="4" t="s">
        <v>2183</v>
      </c>
      <c r="C323" s="4" t="s">
        <v>2180</v>
      </c>
      <c r="D323" s="5" t="n">
        <f aca="true">RAND()</f>
        <v>0.46893623250071</v>
      </c>
    </row>
    <row r="324" customFormat="false" ht="92.75" hidden="false" customHeight="false" outlineLevel="0" collapsed="false">
      <c r="A324" s="3" t="n">
        <v>355</v>
      </c>
      <c r="B324" s="4" t="s">
        <v>2511</v>
      </c>
      <c r="C324" s="4" t="s">
        <v>2508</v>
      </c>
      <c r="D324" s="5" t="n">
        <f aca="true">RAND()</f>
        <v>0.0511560145532712</v>
      </c>
    </row>
    <row r="325" customFormat="false" ht="162" hidden="false" customHeight="false" outlineLevel="0" collapsed="false">
      <c r="A325" s="3" t="n">
        <v>253</v>
      </c>
      <c r="B325" s="4" t="s">
        <v>2373</v>
      </c>
      <c r="C325" s="4" t="s">
        <v>2372</v>
      </c>
      <c r="D325" s="5" t="n">
        <f aca="true">RAND()</f>
        <v>0.353382520494051</v>
      </c>
    </row>
    <row r="326" customFormat="false" ht="46.95" hidden="false" customHeight="false" outlineLevel="0" collapsed="false">
      <c r="A326" s="3" t="n">
        <v>323</v>
      </c>
      <c r="B326" s="4" t="s">
        <v>2469</v>
      </c>
      <c r="C326" s="4" t="s">
        <v>2470</v>
      </c>
      <c r="D326" s="5" t="n">
        <f aca="true">RAND()</f>
        <v>0.0110955076524988</v>
      </c>
    </row>
    <row r="327" customFormat="false" ht="69.85" hidden="false" customHeight="false" outlineLevel="0" collapsed="false">
      <c r="A327" s="3" t="n">
        <v>68</v>
      </c>
      <c r="B327" s="4" t="s">
        <v>2128</v>
      </c>
      <c r="C327" s="4" t="s">
        <v>2125</v>
      </c>
      <c r="D327" s="5" t="n">
        <f aca="true">RAND()</f>
        <v>0.700321272131987</v>
      </c>
    </row>
    <row r="328" customFormat="false" ht="58.4" hidden="false" customHeight="false" outlineLevel="0" collapsed="false">
      <c r="A328" s="3" t="n">
        <v>12</v>
      </c>
      <c r="B328" s="4" t="s">
        <v>2055</v>
      </c>
      <c r="C328" s="4" t="s">
        <v>2054</v>
      </c>
      <c r="D328" s="5" t="n">
        <f aca="true">RAND()</f>
        <v>0.262768721324392</v>
      </c>
    </row>
    <row r="329" customFormat="false" ht="104.2" hidden="false" customHeight="false" outlineLevel="0" collapsed="false">
      <c r="A329" s="3" t="n">
        <v>78</v>
      </c>
      <c r="B329" s="4" t="s">
        <v>2142</v>
      </c>
      <c r="C329" s="4" t="s">
        <v>2143</v>
      </c>
      <c r="D329" s="5" t="n">
        <f aca="true">RAND()</f>
        <v>0.532498947693966</v>
      </c>
    </row>
    <row r="330" customFormat="false" ht="127.1" hidden="false" customHeight="false" outlineLevel="0" collapsed="false">
      <c r="A330" s="3" t="n">
        <v>51</v>
      </c>
      <c r="B330" s="4" t="s">
        <v>2106</v>
      </c>
      <c r="C330" s="4" t="s">
        <v>2103</v>
      </c>
      <c r="D330" s="5" t="n">
        <f aca="true">RAND()</f>
        <v>0.73196787328925</v>
      </c>
    </row>
    <row r="331" customFormat="false" ht="46.95" hidden="false" customHeight="false" outlineLevel="0" collapsed="false">
      <c r="A331" s="3" t="n">
        <v>164</v>
      </c>
      <c r="B331" s="4" t="s">
        <v>2255</v>
      </c>
      <c r="C331" s="4" t="s">
        <v>2254</v>
      </c>
      <c r="D331" s="5" t="n">
        <f aca="true">RAND()</f>
        <v>0.317819191492163</v>
      </c>
    </row>
    <row r="332" customFormat="false" ht="58.4" hidden="false" customHeight="false" outlineLevel="0" collapsed="false">
      <c r="A332" s="3" t="n">
        <v>189</v>
      </c>
      <c r="B332" s="4" t="s">
        <v>2289</v>
      </c>
      <c r="C332" s="4" t="s">
        <v>2290</v>
      </c>
      <c r="D332" s="5" t="n">
        <f aca="true">RAND()</f>
        <v>0.128961917827837</v>
      </c>
    </row>
    <row r="333" customFormat="false" ht="58.4" hidden="false" customHeight="false" outlineLevel="0" collapsed="false">
      <c r="A333" s="3" t="n">
        <v>200</v>
      </c>
      <c r="B333" s="4" t="s">
        <v>2304</v>
      </c>
      <c r="C333" s="4" t="s">
        <v>2303</v>
      </c>
      <c r="D333" s="5" t="n">
        <f aca="true">RAND()</f>
        <v>0.807274729129858</v>
      </c>
    </row>
    <row r="334" customFormat="false" ht="69.85" hidden="false" customHeight="false" outlineLevel="0" collapsed="false">
      <c r="A334" s="3" t="n">
        <v>251</v>
      </c>
      <c r="B334" s="4" t="s">
        <v>2370</v>
      </c>
      <c r="C334" s="4" t="s">
        <v>2369</v>
      </c>
      <c r="D334" s="5" t="n">
        <f aca="true">RAND()</f>
        <v>0.366575568797998</v>
      </c>
    </row>
    <row r="335" customFormat="false" ht="92.75" hidden="false" customHeight="false" outlineLevel="0" collapsed="false">
      <c r="A335" s="3" t="n">
        <v>171</v>
      </c>
      <c r="B335" s="4" t="s">
        <v>2265</v>
      </c>
      <c r="C335" s="4" t="s">
        <v>2262</v>
      </c>
      <c r="D335" s="5" t="n">
        <f aca="true">RAND()</f>
        <v>0.540412693866529</v>
      </c>
    </row>
    <row r="336" customFormat="false" ht="58.4" hidden="false" customHeight="false" outlineLevel="0" collapsed="false">
      <c r="A336" s="3" t="n">
        <v>105</v>
      </c>
      <c r="B336" s="4" t="s">
        <v>2178</v>
      </c>
      <c r="C336" s="4" t="s">
        <v>2177</v>
      </c>
      <c r="D336" s="5" t="n">
        <f aca="true">RAND()</f>
        <v>0.581383535289206</v>
      </c>
    </row>
    <row r="337" customFormat="false" ht="138.55" hidden="false" customHeight="false" outlineLevel="0" collapsed="false">
      <c r="A337" s="3" t="n">
        <v>151</v>
      </c>
      <c r="B337" s="4" t="s">
        <v>2238</v>
      </c>
      <c r="C337" s="4" t="s">
        <v>2234</v>
      </c>
      <c r="D337" s="5" t="n">
        <f aca="true">RAND()</f>
        <v>0.961864459677599</v>
      </c>
    </row>
    <row r="338" customFormat="false" ht="69.85" hidden="false" customHeight="false" outlineLevel="0" collapsed="false">
      <c r="A338" s="3" t="n">
        <v>220</v>
      </c>
      <c r="B338" s="4" t="s">
        <v>2329</v>
      </c>
      <c r="C338" s="4" t="s">
        <v>2330</v>
      </c>
      <c r="D338" s="5" t="n">
        <f aca="true">RAND()</f>
        <v>0.281019541551359</v>
      </c>
    </row>
    <row r="339" customFormat="false" ht="81.3" hidden="false" customHeight="false" outlineLevel="0" collapsed="false">
      <c r="A339" s="3" t="n">
        <v>224</v>
      </c>
      <c r="B339" s="4" t="s">
        <v>2334</v>
      </c>
      <c r="C339" s="4" t="s">
        <v>2335</v>
      </c>
      <c r="D339" s="5" t="n">
        <f aca="true">RAND()</f>
        <v>0.0161735854344443</v>
      </c>
    </row>
    <row r="340" customFormat="false" ht="58.4" hidden="false" customHeight="false" outlineLevel="0" collapsed="false">
      <c r="A340" s="3" t="n">
        <v>203</v>
      </c>
      <c r="B340" s="4" t="s">
        <v>2308</v>
      </c>
      <c r="C340" s="4" t="s">
        <v>2309</v>
      </c>
      <c r="D340" s="5" t="n">
        <f aca="true">RAND()</f>
        <v>0.122056519961916</v>
      </c>
    </row>
    <row r="341" customFormat="false" ht="58.4" hidden="false" customHeight="false" outlineLevel="0" collapsed="false">
      <c r="A341" s="3" t="n">
        <v>377</v>
      </c>
      <c r="B341" s="4" t="s">
        <v>2543</v>
      </c>
      <c r="C341" s="4" t="s">
        <v>2544</v>
      </c>
      <c r="D341" s="5" t="n">
        <f aca="true">RAND()</f>
        <v>0.613119702902623</v>
      </c>
    </row>
    <row r="342" customFormat="false" ht="81.3" hidden="false" customHeight="false" outlineLevel="0" collapsed="false">
      <c r="A342" s="3" t="n">
        <v>106</v>
      </c>
      <c r="B342" s="4" t="s">
        <v>2179</v>
      </c>
      <c r="C342" s="4" t="s">
        <v>2180</v>
      </c>
      <c r="D342" s="5" t="n">
        <f aca="true">RAND()</f>
        <v>0.872489554923959</v>
      </c>
    </row>
    <row r="343" customFormat="false" ht="92.75" hidden="false" customHeight="false" outlineLevel="0" collapsed="false">
      <c r="A343" s="3" t="n">
        <v>351</v>
      </c>
      <c r="B343" s="4" t="s">
        <v>2506</v>
      </c>
      <c r="C343" s="4" t="s">
        <v>2503</v>
      </c>
      <c r="D343" s="5" t="n">
        <f aca="true">RAND()</f>
        <v>0.473121581948362</v>
      </c>
    </row>
    <row r="344" customFormat="false" ht="69.85" hidden="false" customHeight="false" outlineLevel="0" collapsed="false">
      <c r="A344" s="3" t="n">
        <v>66</v>
      </c>
      <c r="B344" s="4" t="s">
        <v>2126</v>
      </c>
      <c r="C344" s="4" t="s">
        <v>2125</v>
      </c>
      <c r="D344" s="5" t="n">
        <f aca="true">RAND()</f>
        <v>0.490464307717048</v>
      </c>
    </row>
    <row r="345" customFormat="false" ht="92.75" hidden="false" customHeight="false" outlineLevel="0" collapsed="false">
      <c r="A345" s="3" t="n">
        <v>101</v>
      </c>
      <c r="B345" s="4" t="s">
        <v>2172</v>
      </c>
      <c r="C345" s="4" t="s">
        <v>2169</v>
      </c>
      <c r="D345" s="5" t="n">
        <f aca="true">RAND()</f>
        <v>0.604226128081791</v>
      </c>
    </row>
    <row r="346" customFormat="false" ht="92.75" hidden="false" customHeight="false" outlineLevel="0" collapsed="false">
      <c r="A346" s="3" t="n">
        <v>241</v>
      </c>
      <c r="B346" s="4" t="s">
        <v>2356</v>
      </c>
      <c r="C346" s="4" t="s">
        <v>2353</v>
      </c>
      <c r="D346" s="5" t="n">
        <f aca="true">RAND()</f>
        <v>0.414752795477398</v>
      </c>
    </row>
    <row r="347" customFormat="false" ht="46.95" hidden="false" customHeight="false" outlineLevel="0" collapsed="false">
      <c r="A347" s="3" t="n">
        <v>1</v>
      </c>
      <c r="B347" s="4" t="s">
        <v>2040</v>
      </c>
      <c r="C347" s="4" t="s">
        <v>2041</v>
      </c>
      <c r="D347" s="5" t="n">
        <f aca="true">RAND()</f>
        <v>0.895748000941239</v>
      </c>
    </row>
    <row r="348" customFormat="false" ht="69.85" hidden="false" customHeight="false" outlineLevel="0" collapsed="false">
      <c r="A348" s="3" t="n">
        <v>161</v>
      </c>
      <c r="B348" s="4" t="s">
        <v>2251</v>
      </c>
      <c r="C348" s="4" t="s">
        <v>2250</v>
      </c>
      <c r="D348" s="5" t="n">
        <f aca="true">RAND()</f>
        <v>0.70464530272875</v>
      </c>
    </row>
    <row r="349" customFormat="false" ht="58.4" hidden="false" customHeight="false" outlineLevel="0" collapsed="false">
      <c r="A349" s="3" t="n">
        <v>325</v>
      </c>
      <c r="B349" s="4" t="s">
        <v>2472</v>
      </c>
      <c r="C349" s="4" t="s">
        <v>2473</v>
      </c>
      <c r="D349" s="5" t="n">
        <f aca="true">RAND()</f>
        <v>0.339437069720589</v>
      </c>
    </row>
    <row r="350" customFormat="false" ht="58.4" hidden="false" customHeight="false" outlineLevel="0" collapsed="false">
      <c r="A350" s="3" t="n">
        <v>123</v>
      </c>
      <c r="B350" s="4" t="s">
        <v>2201</v>
      </c>
      <c r="C350" s="4" t="s">
        <v>2200</v>
      </c>
      <c r="D350" s="5" t="n">
        <f aca="true">RAND()</f>
        <v>0.298559331684373</v>
      </c>
    </row>
    <row r="351" customFormat="false" ht="69.85" hidden="false" customHeight="false" outlineLevel="0" collapsed="false">
      <c r="A351" s="3" t="n">
        <v>26</v>
      </c>
      <c r="B351" s="4" t="s">
        <v>2074</v>
      </c>
      <c r="C351" s="4" t="s">
        <v>2073</v>
      </c>
      <c r="D351" s="5" t="n">
        <f aca="true">RAND()</f>
        <v>0.199584006215446</v>
      </c>
    </row>
    <row r="352" customFormat="false" ht="46.95" hidden="false" customHeight="false" outlineLevel="0" collapsed="false">
      <c r="A352" s="3" t="n">
        <v>64</v>
      </c>
      <c r="B352" s="4" t="s">
        <v>2123</v>
      </c>
      <c r="C352" s="4" t="s">
        <v>2122</v>
      </c>
      <c r="D352" s="5" t="n">
        <f aca="true">RAND()</f>
        <v>0.676443795557134</v>
      </c>
    </row>
    <row r="353" customFormat="false" ht="69.85" hidden="false" customHeight="false" outlineLevel="0" collapsed="false">
      <c r="A353" s="3" t="n">
        <v>44</v>
      </c>
      <c r="B353" s="4" t="s">
        <v>2098</v>
      </c>
      <c r="C353" s="4" t="s">
        <v>2097</v>
      </c>
      <c r="D353" s="5" t="n">
        <f aca="true">RAND()</f>
        <v>0.694972250028513</v>
      </c>
    </row>
    <row r="354" customFormat="false" ht="81.3" hidden="false" customHeight="false" outlineLevel="0" collapsed="false">
      <c r="A354" s="3" t="n">
        <v>176</v>
      </c>
      <c r="B354" s="4" t="s">
        <v>2271</v>
      </c>
      <c r="C354" s="4" t="s">
        <v>2272</v>
      </c>
      <c r="D354" s="5" t="n">
        <f aca="true">RAND()</f>
        <v>0.881010325741954</v>
      </c>
    </row>
    <row r="355" customFormat="false" ht="81.3" hidden="false" customHeight="false" outlineLevel="0" collapsed="false">
      <c r="A355" s="3" t="n">
        <v>70</v>
      </c>
      <c r="B355" s="4" t="s">
        <v>2131</v>
      </c>
      <c r="C355" s="4" t="s">
        <v>2130</v>
      </c>
      <c r="D355" s="5" t="n">
        <f aca="true">RAND()</f>
        <v>0.469886032049544</v>
      </c>
    </row>
    <row r="356" customFormat="false" ht="81.3" hidden="false" customHeight="false" outlineLevel="0" collapsed="false">
      <c r="A356" s="3" t="n">
        <v>210</v>
      </c>
      <c r="B356" s="4" t="s">
        <v>2317</v>
      </c>
      <c r="C356" s="4" t="s">
        <v>2318</v>
      </c>
      <c r="D356" s="5" t="n">
        <f aca="true">RAND()</f>
        <v>0.94968480092939</v>
      </c>
    </row>
    <row r="357" customFormat="false" ht="104.2" hidden="false" customHeight="false" outlineLevel="0" collapsed="false">
      <c r="A357" s="3" t="n">
        <v>62</v>
      </c>
      <c r="B357" s="4" t="s">
        <v>2120</v>
      </c>
      <c r="C357" s="4" t="s">
        <v>2116</v>
      </c>
      <c r="D357" s="5" t="n">
        <f aca="true">RAND()</f>
        <v>0.81193143397104</v>
      </c>
    </row>
    <row r="358" customFormat="false" ht="92.75" hidden="false" customHeight="false" outlineLevel="0" collapsed="false">
      <c r="A358" s="3" t="n">
        <v>302</v>
      </c>
      <c r="B358" s="4" t="s">
        <v>2440</v>
      </c>
      <c r="C358" s="4" t="s">
        <v>2438</v>
      </c>
      <c r="D358" s="5" t="n">
        <f aca="true">RAND()</f>
        <v>0.232727904221974</v>
      </c>
    </row>
    <row r="359" customFormat="false" ht="46.95" hidden="false" customHeight="false" outlineLevel="0" collapsed="false">
      <c r="A359" s="3" t="n">
        <v>324</v>
      </c>
      <c r="B359" s="4" t="s">
        <v>2471</v>
      </c>
      <c r="C359" s="4" t="s">
        <v>2470</v>
      </c>
      <c r="D359" s="5" t="n">
        <f aca="true">RAND()</f>
        <v>0.473783029825427</v>
      </c>
    </row>
    <row r="360" customFormat="false" ht="58.4" hidden="false" customHeight="false" outlineLevel="0" collapsed="false">
      <c r="A360" s="3" t="n">
        <v>14</v>
      </c>
      <c r="B360" s="4" t="s">
        <v>2057</v>
      </c>
      <c r="C360" s="4" t="s">
        <v>2054</v>
      </c>
      <c r="D360" s="5" t="n">
        <f aca="true">RAND()</f>
        <v>0.431877013179474</v>
      </c>
    </row>
    <row r="361" customFormat="false" ht="81.3" hidden="false" customHeight="false" outlineLevel="0" collapsed="false">
      <c r="A361" s="3" t="n">
        <v>21</v>
      </c>
      <c r="B361" s="4" t="s">
        <v>2067</v>
      </c>
      <c r="C361" s="4" t="s">
        <v>2068</v>
      </c>
      <c r="D361" s="5" t="n">
        <f aca="true">RAND()</f>
        <v>0.0677455238765106</v>
      </c>
    </row>
    <row r="362" customFormat="false" ht="58.4" hidden="false" customHeight="false" outlineLevel="0" collapsed="false">
      <c r="A362" s="3" t="n">
        <v>376</v>
      </c>
      <c r="B362" s="4" t="s">
        <v>2542</v>
      </c>
      <c r="C362" s="4" t="s">
        <v>2540</v>
      </c>
      <c r="D362" s="5" t="n">
        <f aca="true">RAND()</f>
        <v>0.43103141116444</v>
      </c>
    </row>
    <row r="363" customFormat="false" ht="58.4" hidden="false" customHeight="false" outlineLevel="0" collapsed="false">
      <c r="A363" s="3" t="n">
        <v>284</v>
      </c>
      <c r="B363" s="4" t="s">
        <v>2414</v>
      </c>
      <c r="C363" s="4" t="s">
        <v>2415</v>
      </c>
      <c r="D363" s="5" t="n">
        <f aca="true">RAND()</f>
        <v>0.582809873973019</v>
      </c>
    </row>
    <row r="364" customFormat="false" ht="115.65" hidden="false" customHeight="false" outlineLevel="0" collapsed="false">
      <c r="A364" s="3" t="n">
        <v>89</v>
      </c>
      <c r="B364" s="4" t="s">
        <v>2157</v>
      </c>
      <c r="C364" s="4" t="s">
        <v>2158</v>
      </c>
      <c r="D364" s="5" t="n">
        <f aca="true">RAND()</f>
        <v>0.775187779567204</v>
      </c>
    </row>
    <row r="365" customFormat="false" ht="81.3" hidden="false" customHeight="false" outlineLevel="0" collapsed="false">
      <c r="A365" s="3" t="n">
        <v>226</v>
      </c>
      <c r="B365" s="4" t="s">
        <v>2337</v>
      </c>
      <c r="C365" s="4" t="s">
        <v>2335</v>
      </c>
      <c r="D365" s="5" t="n">
        <f aca="true">RAND()</f>
        <v>0.946198859368451</v>
      </c>
    </row>
    <row r="366" customFormat="false" ht="115.65" hidden="false" customHeight="false" outlineLevel="0" collapsed="false">
      <c r="A366" s="3" t="n">
        <v>247</v>
      </c>
      <c r="B366" s="4" t="s">
        <v>2364</v>
      </c>
      <c r="C366" s="4" t="s">
        <v>2361</v>
      </c>
      <c r="D366" s="5" t="n">
        <f aca="true">RAND()</f>
        <v>0.0724171561887488</v>
      </c>
    </row>
    <row r="367" customFormat="false" ht="115.65" hidden="false" customHeight="false" outlineLevel="0" collapsed="false">
      <c r="A367" s="3" t="n">
        <v>335</v>
      </c>
      <c r="B367" s="4" t="s">
        <v>2486</v>
      </c>
      <c r="C367" s="4" t="s">
        <v>2485</v>
      </c>
      <c r="D367" s="5" t="n">
        <f aca="true">RAND()</f>
        <v>0.086487626307644</v>
      </c>
    </row>
    <row r="368" customFormat="false" ht="81.3" hidden="false" customHeight="false" outlineLevel="0" collapsed="false">
      <c r="A368" s="3" t="n">
        <v>225</v>
      </c>
      <c r="B368" s="4" t="s">
        <v>2336</v>
      </c>
      <c r="C368" s="4" t="s">
        <v>2335</v>
      </c>
      <c r="D368" s="5" t="n">
        <f aca="true">RAND()</f>
        <v>0.0479384182253853</v>
      </c>
    </row>
    <row r="369" customFormat="false" ht="115.65" hidden="false" customHeight="false" outlineLevel="0" collapsed="false">
      <c r="A369" s="3" t="n">
        <v>7</v>
      </c>
      <c r="B369" s="4" t="s">
        <v>2048</v>
      </c>
      <c r="C369" s="4" t="s">
        <v>2049</v>
      </c>
      <c r="D369" s="5" t="n">
        <f aca="true">RAND()</f>
        <v>0.999511663219892</v>
      </c>
    </row>
    <row r="370" customFormat="false" ht="92.75" hidden="false" customHeight="false" outlineLevel="0" collapsed="false">
      <c r="A370" s="3" t="n">
        <v>35</v>
      </c>
      <c r="B370" s="4" t="s">
        <v>2085</v>
      </c>
      <c r="C370" s="4" t="s">
        <v>2081</v>
      </c>
      <c r="D370" s="5" t="n">
        <f aca="true">RAND()</f>
        <v>0.664870016393252</v>
      </c>
    </row>
    <row r="371" customFormat="false" ht="115.65" hidden="false" customHeight="false" outlineLevel="0" collapsed="false">
      <c r="A371" s="3" t="n">
        <v>246</v>
      </c>
      <c r="B371" s="4" t="s">
        <v>2363</v>
      </c>
      <c r="C371" s="4" t="s">
        <v>2361</v>
      </c>
      <c r="D371" s="5" t="n">
        <f aca="true">RAND()</f>
        <v>0.372651961981319</v>
      </c>
    </row>
    <row r="372" customFormat="false" ht="115.65" hidden="false" customHeight="false" outlineLevel="0" collapsed="false">
      <c r="A372" s="3" t="n">
        <v>8</v>
      </c>
      <c r="B372" s="4" t="s">
        <v>2050</v>
      </c>
      <c r="C372" s="4" t="s">
        <v>2049</v>
      </c>
      <c r="D372" s="5" t="n">
        <f aca="true">RAND()</f>
        <v>0.723652063985355</v>
      </c>
    </row>
    <row r="373" customFormat="false" ht="58.4" hidden="false" customHeight="false" outlineLevel="0" collapsed="false">
      <c r="A373" s="3" t="n">
        <v>11</v>
      </c>
      <c r="B373" s="4" t="s">
        <v>2053</v>
      </c>
      <c r="C373" s="4" t="s">
        <v>2054</v>
      </c>
      <c r="D373" s="5" t="n">
        <f aca="true">RAND()</f>
        <v>0.287347326171584</v>
      </c>
    </row>
    <row r="374" customFormat="false" ht="58.4" hidden="false" customHeight="false" outlineLevel="0" collapsed="false">
      <c r="A374" s="3" t="n">
        <v>73</v>
      </c>
      <c r="B374" s="4" t="s">
        <v>2135</v>
      </c>
      <c r="C374" s="4" t="s">
        <v>2136</v>
      </c>
      <c r="D374" s="5" t="n">
        <f aca="true">RAND()</f>
        <v>0.590728021576069</v>
      </c>
    </row>
    <row r="375" customFormat="false" ht="92.75" hidden="false" customHeight="false" outlineLevel="0" collapsed="false">
      <c r="A375" s="3" t="n">
        <v>153</v>
      </c>
      <c r="B375" s="4" t="s">
        <v>2241</v>
      </c>
      <c r="C375" s="4" t="s">
        <v>2240</v>
      </c>
      <c r="D375" s="5" t="n">
        <f aca="true">RAND()</f>
        <v>0.25397419242654</v>
      </c>
    </row>
    <row r="376" customFormat="false" ht="46.95" hidden="false" customHeight="false" outlineLevel="0" collapsed="false">
      <c r="A376" s="3" t="n">
        <v>167</v>
      </c>
      <c r="B376" s="4" t="s">
        <v>2260</v>
      </c>
      <c r="C376" s="4" t="s">
        <v>2259</v>
      </c>
      <c r="D376" s="5" t="n">
        <f aca="true">RAND()</f>
        <v>0.209168537170626</v>
      </c>
    </row>
    <row r="377" customFormat="false" ht="46.95" hidden="false" customHeight="false" outlineLevel="0" collapsed="false">
      <c r="A377" s="3" t="n">
        <v>3</v>
      </c>
      <c r="B377" s="4" t="s">
        <v>2043</v>
      </c>
      <c r="C377" s="4" t="s">
        <v>2041</v>
      </c>
      <c r="D377" s="5" t="n">
        <f aca="true">RAND()</f>
        <v>0.305587888811715</v>
      </c>
    </row>
    <row r="378" customFormat="false" ht="104.2" hidden="false" customHeight="false" outlineLevel="0" collapsed="false">
      <c r="A378" s="3" t="n">
        <v>216</v>
      </c>
      <c r="B378" s="4" t="s">
        <v>2325</v>
      </c>
      <c r="C378" s="4" t="s">
        <v>2323</v>
      </c>
      <c r="D378" s="5" t="n">
        <f aca="true">RAND()</f>
        <v>0.088046990451403</v>
      </c>
    </row>
    <row r="379" customFormat="false" ht="58.4" hidden="false" customHeight="false" outlineLevel="0" collapsed="false">
      <c r="A379" s="3" t="n">
        <v>188</v>
      </c>
      <c r="B379" s="4" t="s">
        <v>2288</v>
      </c>
      <c r="C379" s="4" t="s">
        <v>2286</v>
      </c>
      <c r="D379" s="5" t="n">
        <f aca="true">RAND()</f>
        <v>0.318551930016838</v>
      </c>
    </row>
    <row r="380" customFormat="false" ht="81.3" hidden="false" customHeight="false" outlineLevel="0" collapsed="false">
      <c r="A380" s="3" t="n">
        <v>360</v>
      </c>
      <c r="B380" s="4" t="s">
        <v>2519</v>
      </c>
      <c r="C380" s="4" t="s">
        <v>2518</v>
      </c>
      <c r="D380" s="5" t="n">
        <f aca="true">RAND()</f>
        <v>0.596735979081132</v>
      </c>
    </row>
    <row r="381" customFormat="false" ht="81.3" hidden="false" customHeight="false" outlineLevel="0" collapsed="false">
      <c r="A381" s="3" t="n">
        <v>338</v>
      </c>
      <c r="B381" s="4" t="s">
        <v>2489</v>
      </c>
      <c r="C381" s="4" t="s">
        <v>2490</v>
      </c>
      <c r="D381" s="5" t="n">
        <f aca="true">RAND()</f>
        <v>0.755513696814887</v>
      </c>
    </row>
    <row r="382" customFormat="false" ht="69.85" hidden="false" customHeight="false" outlineLevel="0" collapsed="false">
      <c r="A382" s="3" t="n">
        <v>47</v>
      </c>
      <c r="B382" s="4" t="s">
        <v>2101</v>
      </c>
      <c r="C382" s="4" t="s">
        <v>2097</v>
      </c>
      <c r="D382" s="5" t="n">
        <f aca="true">RAND()</f>
        <v>0.779450607369654</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8155</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2022-09-10T12:49:31Z</dcterms:modified>
  <cp:revision>45</cp:revision>
  <dc:subject/>
  <dc:title/>
</cp:coreProperties>
</file>