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4.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<sst xmlns="http://schemas.openxmlformats.org/spreadsheetml/2006/main" count="6872" uniqueCount="2874">
  <si>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</si>
  <si>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</si>
  <si>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</si>
  <si>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</si>
  <si>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</si>
  <si>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</si>
  <si>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</si>
  <si>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Bibel 1545, public domain</t>
  </si>
  <si>
    <t xml:space="preserve">According to John 10:1, what entrance is used by a thief and a robber?</t>
  </si>
  <si>
    <t xml:space="preserve">but climbs up some other way,</t>
  </si>
  <si>
    <t xml:space="preserve">According to John 10:1, what entrance is not used by a thief and a robber?</t>
  </si>
  <si>
    <t xml:space="preserve">“Most assuredly, I say to you, he who does not enter the sheepfold by the door,</t>
  </si>
  <si>
    <t xml:space="preserve">According to John 10:1, what kind of person enters by some way other than the door to the sheepfold?</t>
  </si>
  <si>
    <t xml:space="preserve">the same is a thief and a robber.</t>
  </si>
  <si>
    <t xml:space="preserve">According to John 10:2, what entrance to the sheepfold does the shepherd use?</t>
  </si>
  <si>
    <t xml:space="preserve">But he who enters by the door</t>
  </si>
  <si>
    <t xml:space="preserve">According to John 10:2, who uses the door to enter the sheepfold?</t>
  </si>
  <si>
    <t xml:space="preserve">is the shepherd of the sheep.</t>
  </si>
  <si>
    <t xml:space="preserve">According to John 10:3, what does the doorkeeper do when the shepherd comes to the door of the sheepfold?</t>
  </si>
  <si>
    <t xml:space="preserve">To him the doorkeeper opens,</t>
  </si>
  <si>
    <t xml:space="preserve">According to John 10:3, what do the sheep do when the shepherd comes to the door of the sheepfold?</t>
  </si>
  <si>
    <t xml:space="preserve">and the sheep hear his voice;</t>
  </si>
  <si>
    <t xml:space="preserve">According to John 10:3, how does the shepherd call his sheep from the sheepfold?</t>
  </si>
  <si>
    <t xml:space="preserve">and he calls his own sheep by name</t>
  </si>
  <si>
    <t xml:space="preserve">According to John 10:3, what does the shepherd do with this sheep after coming to the sheepfold and calling them?</t>
  </si>
  <si>
    <t xml:space="preserve">and leads them out.</t>
  </si>
  <si>
    <t xml:space="preserve">According to John 10:4, the shepherd goes before the sheep when he does what?</t>
  </si>
  <si>
    <t xml:space="preserve">And when he brings out his own sheep,</t>
  </si>
  <si>
    <t xml:space="preserve">According to John 10:4, what does the shepherd do when he brings out his own sheep?</t>
  </si>
  <si>
    <t xml:space="preserve">he goes before them;</t>
  </si>
  <si>
    <t xml:space="preserve">According to John 10:4, what do the sheep because they know the shepherd's voice?</t>
  </si>
  <si>
    <t xml:space="preserve">and the sheep follow him,</t>
  </si>
  <si>
    <t xml:space="preserve">According to John 10:4, why do the sheep follow the shepherd?</t>
  </si>
  <si>
    <t xml:space="preserve">for they know his voice.</t>
  </si>
  <si>
    <t xml:space="preserve">According to John 10:5, what will sheep not do for a stranger?</t>
  </si>
  <si>
    <t xml:space="preserve">Yet they will by no means follow a stranger,</t>
  </si>
  <si>
    <t xml:space="preserve">According to John 10:5, what will sheep do when a stranger calls?</t>
  </si>
  <si>
    <t xml:space="preserve">but will flee from him,</t>
  </si>
  <si>
    <t xml:space="preserve">According to John 10:5, why do the sheep flee from a stranger?</t>
  </si>
  <si>
    <t xml:space="preserve">for they do not know the voice of strangers.”</t>
  </si>
  <si>
    <t xml:space="preserve">According to John 10:6, who talked about the shepherd and the sheep?</t>
  </si>
  <si>
    <t xml:space="preserve">Jesus used this illustration,</t>
  </si>
  <si>
    <t xml:space="preserve">According to John 10:6, did the people listening to Jesus understand what he meant by the sheep and shepherd?</t>
  </si>
  <si>
    <t xml:space="preserve">but they did not understand the things which He spoke to them.</t>
  </si>
  <si>
    <t xml:space="preserve">According to John 10:7, what role did Jesus say he was filling in the story he told about the shepherd calling his sheep from the sheepfold?</t>
  </si>
  <si>
    <t xml:space="preserve">Then Jesus said to them again, “Most assuredly, I say to you, I am the door of the sheep.</t>
  </si>
  <si>
    <t xml:space="preserve">According to John 10:8, what did Jesus say about those who came before him?</t>
  </si>
  <si>
    <t xml:space="preserve">All who ever came before Me are thieves and robbers,</t>
  </si>
  <si>
    <t xml:space="preserve">According to John 10:8, how did Jesus say the sheep responded to those who came before him?</t>
  </si>
  <si>
    <t xml:space="preserve">but the sheep did not hear them.</t>
  </si>
  <si>
    <t xml:space="preserve">According to John 10:9, what part of the story was Jesus in the story he told about the shepherd calling the sheep from the sheepfold?</t>
  </si>
  <si>
    <t xml:space="preserve">I am the door.</t>
  </si>
  <si>
    <t xml:space="preserve">According to John 10:9, who will be saved?</t>
  </si>
  <si>
    <t xml:space="preserve">If anyone enters by Me,</t>
  </si>
  <si>
    <t xml:space="preserve">According to John 10:9, if any one enters by Jesus what will happen to them?</t>
  </si>
  <si>
    <t xml:space="preserve">he will be saved,</t>
  </si>
  <si>
    <t xml:space="preserve">According to John 10:9, those who will be saved will do 3 things.  What will they do in addition to going out and find pasture?</t>
  </si>
  <si>
    <t xml:space="preserve">and will go in</t>
  </si>
  <si>
    <t xml:space="preserve">According to John 10:9, those who will be saved will do 3 things.  They will go in and what other 2 things?</t>
  </si>
  <si>
    <t xml:space="preserve">and out and find pasture.</t>
  </si>
  <si>
    <t xml:space="preserve">According to John 10:10, who comes to steal?</t>
  </si>
  <si>
    <t xml:space="preserve">The thief does not come except to steal,</t>
  </si>
  <si>
    <t xml:space="preserve">According to John 10:10, a thief comes to do 3 things.  What does he do in addition to steal and to destroy?</t>
  </si>
  <si>
    <t xml:space="preserve">and to kill,</t>
  </si>
  <si>
    <t xml:space="preserve">According to John 10:10 a thief comes to do 3 things.  He comes to steal, and to kill, and what else?</t>
  </si>
  <si>
    <t xml:space="preserve">and to destroy.</t>
  </si>
  <si>
    <t xml:space="preserve">According to John 10:10, what does Jesus come to do and have it more abundantly?</t>
  </si>
  <si>
    <t xml:space="preserve">I have come that they may have life,</t>
  </si>
  <si>
    <t xml:space="preserve">According to John 10:10, Jesus said he came that they may have life and what else?</t>
  </si>
  <si>
    <t xml:space="preserve">and that they may have it more abundantly.</t>
  </si>
  <si>
    <t xml:space="preserve">According to John 10:11, what role did Jesus say he was filling in the story he told about the sheep and the shepherd?</t>
  </si>
  <si>
    <t xml:space="preserve">“I am the good shepherd.</t>
  </si>
  <si>
    <t xml:space="preserve">According to John 10:11, what does the good shepherd do which a hireling doesn't?</t>
  </si>
  <si>
    <t xml:space="preserve">The good shepherd gives His life for the sheep.</t>
  </si>
  <si>
    <t xml:space="preserve">According to John 10:12, who flees when a wolf comes to the sheep?</t>
  </si>
  <si>
    <t xml:space="preserve">But a hireling,</t>
  </si>
  <si>
    <t xml:space="preserve">According to John 10:12, a hireling does not own the sheep and is who?</t>
  </si>
  <si>
    <t xml:space="preserve">he who is not the shepherd,</t>
  </si>
  <si>
    <t xml:space="preserve">According to John 10:12, what does a hireling not own?</t>
  </si>
  <si>
    <t xml:space="preserve">one who does not own the sheep,</t>
  </si>
  <si>
    <t xml:space="preserve">According to John 10:12, what does a hireling see and do that results in the sheep scattering?</t>
  </si>
  <si>
    <t xml:space="preserve">sees the wolf coming and leaves the sheep and flees;</t>
  </si>
  <si>
    <t xml:space="preserve">According to John 10:12, what happens to the sheep when the hireling leaves the sheep and flees?</t>
  </si>
  <si>
    <t xml:space="preserve">and the wolf catches the sheep and scatters them.</t>
  </si>
  <si>
    <t xml:space="preserve">According to John 10:13, since the hireling doesn't care about the sheep what does he do?</t>
  </si>
  <si>
    <t xml:space="preserve">The hireling flees because he is a hireling</t>
  </si>
  <si>
    <t xml:space="preserve">According to John 10:13, what does the hireling do because he doesn't care about the sheep?</t>
  </si>
  <si>
    <t xml:space="preserve">and does not care about the sheep.</t>
  </si>
  <si>
    <t xml:space="preserve">According to John 10:14, what role did Jesus say he was filling in the story about the good shepherd?</t>
  </si>
  <si>
    <t xml:space="preserve">I am the good shepherd;</t>
  </si>
  <si>
    <t xml:space="preserve">According to John 10:14, what did Jesus say he knows?</t>
  </si>
  <si>
    <t xml:space="preserve">and I know My sheep,</t>
  </si>
  <si>
    <t xml:space="preserve">According to John 10:14, who knows Jesus?</t>
  </si>
  <si>
    <t xml:space="preserve">and am known by My own.</t>
  </si>
  <si>
    <t xml:space="preserve">According to John 10:15, who knows Jesus?</t>
  </si>
  <si>
    <t xml:space="preserve">As the Father knows Me,</t>
  </si>
  <si>
    <t xml:space="preserve">According to John 10:15, who does Jesus know?</t>
  </si>
  <si>
    <t xml:space="preserve">even so I know the Father;</t>
  </si>
  <si>
    <t xml:space="preserve">According to John 10:15, what does Jesus do for the sheep?</t>
  </si>
  <si>
    <t xml:space="preserve">and I lay down My life for the sheep.</t>
  </si>
  <si>
    <t xml:space="preserve">According to John 10:16, where does Jesus have other sheep?</t>
  </si>
  <si>
    <t xml:space="preserve">And other sheep I have which are not of this fold;</t>
  </si>
  <si>
    <t xml:space="preserve">According to John 10:16, what did Jesus say he must do with the sheep that are not of this fold?</t>
  </si>
  <si>
    <t xml:space="preserve">them also I must bring,</t>
  </si>
  <si>
    <t xml:space="preserve">According to John 10:16, what will the sheep that are not of this fold do?</t>
  </si>
  <si>
    <t xml:space="preserve">and they will hear My voice;</t>
  </si>
  <si>
    <t xml:space="preserve">According to John 10:16, how many flocks and how many shepherds will there be?</t>
  </si>
  <si>
    <t xml:space="preserve">and there will be one flock and one shepherd.</t>
  </si>
  <si>
    <t xml:space="preserve">According to John 10:17, what does the Father do because Jesus lays down his life for the sheep?</t>
  </si>
  <si>
    <t xml:space="preserve">“Therefore My Father loves Me,</t>
  </si>
  <si>
    <t xml:space="preserve">According to John 10:17, why does God love Jesus?</t>
  </si>
  <si>
    <t xml:space="preserve">because I lay down My life</t>
  </si>
  <si>
    <t xml:space="preserve">According to John 10:17, what did Jesus say he would do after laying down his life?</t>
  </si>
  <si>
    <t xml:space="preserve">that I may take it again.</t>
  </si>
  <si>
    <t xml:space="preserve">According to John 10:18, could anyone take Jesus life from him?</t>
  </si>
  <si>
    <t xml:space="preserve">No one takes it from Me,</t>
  </si>
  <si>
    <t xml:space="preserve">According to John 10:18, how did Jesus say he would die?</t>
  </si>
  <si>
    <t xml:space="preserve">but I lay it down of Myself.</t>
  </si>
  <si>
    <t xml:space="preserve">According to John 10:18, who has the power to lay down Jesus' life?</t>
  </si>
  <si>
    <t xml:space="preserve">I have power to lay it down,</t>
  </si>
  <si>
    <t xml:space="preserve">According to John 10:18, who has the power to restore Jesus' life?</t>
  </si>
  <si>
    <t xml:space="preserve">and I have power to take it again.</t>
  </si>
  <si>
    <t xml:space="preserve">According to John 10:18, by who's command did Jesus receive the power to lay down his life and take it again?</t>
  </si>
  <si>
    <t xml:space="preserve">This command I have received from My Father.”</t>
  </si>
  <si>
    <t xml:space="preserve">According to John 10:19, what was the result among the Jews when Jesus said he had the powr to lay down his life and take it again?</t>
  </si>
  <si>
    <t xml:space="preserve">Therefore there was a division again among the Jews</t>
  </si>
  <si>
    <t xml:space="preserve">According to John 10:19, why wad there division again among the Jews?  be specific.</t>
  </si>
  <si>
    <t xml:space="preserve">because of these sayings.</t>
  </si>
  <si>
    <t xml:space="preserve">According to John 10:20, what did many people say Jesus had?</t>
  </si>
  <si>
    <t xml:space="preserve">And many of them said, “He has a demon and is mad.</t>
  </si>
  <si>
    <t xml:space="preserve">According to John 10:20, the people who thought Jesus was mad ask the others a question.  What did they ask?</t>
  </si>
  <si>
    <t xml:space="preserve">Why do you listen to Him?”</t>
  </si>
  <si>
    <t xml:space="preserve">According to John 10:21, when some said Jesus had a demon, what did other people respond?</t>
  </si>
  <si>
    <t xml:space="preserve">Others said, “These are not the words of one who has a demon.</t>
  </si>
  <si>
    <t xml:space="preserve">According to John 10:21, the people who thought Jesus was not mad asked the others a question.  What did they ask?</t>
  </si>
  <si>
    <t xml:space="preserve">Can a demon open the eyes of the blind?”</t>
  </si>
  <si>
    <t xml:space="preserve">According to John 10:22, what feast what happening in Jerusalem in the winter, that is commonly called Hanukkah today?</t>
  </si>
  <si>
    <t xml:space="preserve">Now it was the Feast of Dedication in Jerusalem,</t>
  </si>
  <si>
    <t xml:space="preserve">According to John 10:22, during what season is the Feast of Dedication celebrated which commemorates the victory over Antiochus IV Epiphanes who had previously desecrated the temple.</t>
  </si>
  <si>
    <t xml:space="preserve">and it was winter.</t>
  </si>
  <si>
    <t xml:space="preserve">According to John 10:23, in what building did Jesus walk during the Feast of Dedication?</t>
  </si>
  <si>
    <t xml:space="preserve">And Jesus walked in the temple,</t>
  </si>
  <si>
    <t xml:space="preserve">According to John 10:23, in what portion of the temple did Jesus walk during the Feast of Dedication?</t>
  </si>
  <si>
    <t xml:space="preserve">in Solomon’s porch.</t>
  </si>
  <si>
    <t xml:space="preserve">According to John 10:24, what did the Jews do when they saw Jesus walking in Solomon's porch?</t>
  </si>
  <si>
    <t xml:space="preserve">Then the Jews surrounded Him and said to Him,</t>
  </si>
  <si>
    <t xml:space="preserve">According to John 10:24, some of the Jews wanted to know if Jesus was the Christ. What did they initially ask Jesus?</t>
  </si>
  <si>
    <t xml:space="preserve">“How long do You keep us in doubt?</t>
  </si>
  <si>
    <t xml:space="preserve">According to John 10:24, some Jews wanted to know something about Jesus and asked him to tell them plainly.  What did they want to know?</t>
  </si>
  <si>
    <t xml:space="preserve">If You are the Christ,</t>
  </si>
  <si>
    <t xml:space="preserve">According to John 10:24, some Jews wanted to know if Jesus was the Christ and wanted to understand it clearly.  How did they ask Jesus to respond to their question?</t>
  </si>
  <si>
    <t xml:space="preserve">tell us plainly.”</t>
  </si>
  <si>
    <t xml:space="preserve">According to John 10:25, had Jesus already told the people if he was the Christ?</t>
  </si>
  <si>
    <t xml:space="preserve">Jesus answered them, “I told you,</t>
  </si>
  <si>
    <t xml:space="preserve">According to John 10:25, how did the people respond to Jesus previously when he told them that he was the Christ?</t>
  </si>
  <si>
    <t xml:space="preserve">and you do not believe.</t>
  </si>
  <si>
    <t xml:space="preserve">According to John 10:25, what bore witness of Jesus?</t>
  </si>
  <si>
    <t xml:space="preserve">The works that I do in My Father’s name,</t>
  </si>
  <si>
    <t xml:space="preserve">According to John 10:25, what did Jesus say that his works accomplish?</t>
  </si>
  <si>
    <t xml:space="preserve">they bear witness of Me.</t>
  </si>
  <si>
    <t xml:space="preserve">According to John 10:26, what happens to the people who are not of Jesus sheep?</t>
  </si>
  <si>
    <t xml:space="preserve">But you do not believe,</t>
  </si>
  <si>
    <t xml:space="preserve">According to John 10:26, why did Jesus said that some people didn't believe?</t>
  </si>
  <si>
    <t xml:space="preserve">because you are not of My sheep,</t>
  </si>
  <si>
    <t xml:space="preserve">According to John 10:26, to whom did Jesus say you are not of my sheep.  Be specific.</t>
  </si>
  <si>
    <t xml:space="preserve">as I said to you.</t>
  </si>
  <si>
    <t xml:space="preserve">According to John 10:27, who hears Jesus voice?</t>
  </si>
  <si>
    <t xml:space="preserve">My sheep hear My voice,</t>
  </si>
  <si>
    <t xml:space="preserve">According to John 10:27, who does Jesus know? Be specific.</t>
  </si>
  <si>
    <t xml:space="preserve">and I know them,</t>
  </si>
  <si>
    <t xml:space="preserve">According to John 10:27, what do Jesus sheep do?</t>
  </si>
  <si>
    <t xml:space="preserve">and they follow Me.</t>
  </si>
  <si>
    <t xml:space="preserve">According to John 10:28, what does Jesus give his sheep?</t>
  </si>
  <si>
    <t xml:space="preserve">And I give them eternal life,</t>
  </si>
  <si>
    <t xml:space="preserve">According to John 10:28, what shall never happen to Jesus sheep?</t>
  </si>
  <si>
    <t xml:space="preserve">and they shall never perish;</t>
  </si>
  <si>
    <t xml:space="preserve">According to John 10:28, who will snatch?</t>
  </si>
  <si>
    <t xml:space="preserve">neither shall anyone snatch them out of My hand.</t>
  </si>
  <si>
    <t xml:space="preserve">According to John 10:29, who has given the sheep to Jesus?</t>
  </si>
  <si>
    <t xml:space="preserve">My Father,</t>
  </si>
  <si>
    <t xml:space="preserve">According to John 10:29, who is greater than all?</t>
  </si>
  <si>
    <t xml:space="preserve">According to John 10:29, what has the Father done for the sheep?</t>
  </si>
  <si>
    <t xml:space="preserve">who has given them to Me,</t>
  </si>
  <si>
    <t xml:space="preserve">According to John 10:29, how does the Father compare to others?</t>
  </si>
  <si>
    <t xml:space="preserve">is greater than all;</t>
  </si>
  <si>
    <t xml:space="preserve">According to John 10:29, in whose had are Jesus sheep?</t>
  </si>
  <si>
    <t xml:space="preserve">and no one is able to snatch them out of My Father’s hand.</t>
  </si>
  <si>
    <t xml:space="preserve">According to John 10:30, who are one?</t>
  </si>
  <si>
    <t xml:space="preserve">I and My Father are one.”</t>
  </si>
  <si>
    <t xml:space="preserve">According to John 10:31, when Jesus said that he and the Father were one, how did the people respond?</t>
  </si>
  <si>
    <t xml:space="preserve">Then the Jews took up stones again to stone Him.</t>
  </si>
  <si>
    <t xml:space="preserve">According to John 10:32, what did Jesus say he had shown from His Father?</t>
  </si>
  <si>
    <t xml:space="preserve">Jesus answered them, “Many good works I have shown you from My Father.</t>
  </si>
  <si>
    <t xml:space="preserve">According to John 10:32, Jesus asked why they wanted to stone him. How did he word his question?</t>
  </si>
  <si>
    <t xml:space="preserve">For which of those works do you stone Me?”</t>
  </si>
  <si>
    <t xml:space="preserve">According to John 10:33, the people wanting to stone Jesus told him a reason they weren't stoning him. What reason did they give?</t>
  </si>
  <si>
    <t xml:space="preserve">The Jews answered Him, saying, “For a good work we do not stone You,</t>
  </si>
  <si>
    <t xml:space="preserve">According to John 10:33, the people gave Jesus two reasons for wanting to stone him.  What was the first reason?</t>
  </si>
  <si>
    <t xml:space="preserve">but for blasphemy,</t>
  </si>
  <si>
    <t xml:space="preserve">According to John 10:33, the people preparing to stone Jesus said that someone was a man. Who was it?</t>
  </si>
  <si>
    <t xml:space="preserve">and because You,</t>
  </si>
  <si>
    <t xml:space="preserve">According to John 10:33, the people preparing to stone Jesus said that he was what?</t>
  </si>
  <si>
    <t xml:space="preserve">being a Man,</t>
  </si>
  <si>
    <t xml:space="preserve">According to John 10:33, the people preparing to stone Jesis that the he was making himself to be what?</t>
  </si>
  <si>
    <t xml:space="preserve">make Yourself God.”</t>
  </si>
  <si>
    <t xml:space="preserve">According to John 10:34, Jesus quoted a Bible verse to the people who where preparing to stone him. How did he describe where to find this quote?</t>
  </si>
  <si>
    <t xml:space="preserve">Jesus answered them, “Is it not written in your law,</t>
  </si>
  <si>
    <t xml:space="preserve">According to John 10:34, Jesus quoted a Bible verse to the people who where preparing to stone him. What was it?</t>
  </si>
  <si>
    <t xml:space="preserve">‘I said, “You are gods” ’?</t>
  </si>
  <si>
    <t xml:space="preserve">According to John 10:35, as Jesus explained the verse he quoted, what did he say the verse said about the people to whom the word of God came?</t>
  </si>
  <si>
    <t xml:space="preserve">If He called them gods,</t>
  </si>
  <si>
    <t xml:space="preserve">According to John 10:35, Jesus quoted a verse which said that a certain group of people were called gods. To whom did Jesus say this verse applied?</t>
  </si>
  <si>
    <t xml:space="preserve">to whom the word of God came</t>
  </si>
  <si>
    <t xml:space="preserve">According to John 10:35, what did Jesus say cannot be broken?</t>
  </si>
  <si>
    <t xml:space="preserve">(and the Scripture cannot be broken),</t>
  </si>
  <si>
    <t xml:space="preserve">According to John 10:36, with what words did Jesus say that God had sanctified Jesus?</t>
  </si>
  <si>
    <t xml:space="preserve">do you say of Him whom the Father sanctified</t>
  </si>
  <si>
    <t xml:space="preserve">According to John 10:36, where did Jesus say the Father had sent him?</t>
  </si>
  <si>
    <t xml:space="preserve">and sent into the world,</t>
  </si>
  <si>
    <t xml:space="preserve">According to John 10:36, What did Jesus say the people were saying about him because he said that he was the Son of God?</t>
  </si>
  <si>
    <t xml:space="preserve">‘You are blaspheming,’</t>
  </si>
  <si>
    <t xml:space="preserve">According to John 10:36, why did Jesus say that the people accused him of blaspheming?</t>
  </si>
  <si>
    <t xml:space="preserve">because I said, ‘I am the Son of God’?</t>
  </si>
  <si>
    <t xml:space="preserve">According to John 10:37, Jesus gave a condition that if it were true, the people wouldn't have to believe Him. What was this condition?</t>
  </si>
  <si>
    <t xml:space="preserve">If I do not do the works of My Father,</t>
  </si>
  <si>
    <t xml:space="preserve">According to John 10:37, Jesus said that the people could conclude something if Jesus weren't doing the works of the Father. What could they conclude?</t>
  </si>
  <si>
    <t xml:space="preserve">do not believe Me;</t>
  </si>
  <si>
    <t xml:space="preserve">According to John 10:38, in what situation did Jesus say to his listeners to believe the works that he did? be specific.</t>
  </si>
  <si>
    <t xml:space="preserve">but if I do,</t>
  </si>
  <si>
    <t xml:space="preserve">According to John 10:38, Jesus said they should believe the works that that he did even though something was the situation.  What was the situation?</t>
  </si>
  <si>
    <t xml:space="preserve">though you do not believe Me,</t>
  </si>
  <si>
    <t xml:space="preserve">According to John 10:38, Jesus told his listeners that if he did the works of His Father, even though they didn't believe Him, they should do something that they might know and believe that the Father was in Him and He in the Father.  What did he tell them to do?</t>
  </si>
  <si>
    <t xml:space="preserve">believe the works,</t>
  </si>
  <si>
    <t xml:space="preserve">According to John 10:38, Jesus told his listeners they should believe the works that He did that they would know and believe something.  Who did he want them to know and believe was in Him?</t>
  </si>
  <si>
    <t xml:space="preserve">that you may know and believe that the Father is in Me,</t>
  </si>
  <si>
    <t xml:space="preserve">According to John 10:38, Jesus told his listeners they should believe the works that He did that they would know and believe something.  Who did he want them to know and believe that He was in? Be specific.</t>
  </si>
  <si>
    <t xml:space="preserve">and I in Him.”</t>
  </si>
  <si>
    <t xml:space="preserve">According to John 10:39, when Jesus told his listeners that he was in the Father and that the Father was in Him, what did they try to do to Jesus?</t>
  </si>
  <si>
    <t xml:space="preserve">Therefore they sought again to seize Him,</t>
  </si>
  <si>
    <t xml:space="preserve">According to John 10:39, when the people tried again to seize Jesus, what did Jesus do?</t>
  </si>
  <si>
    <t xml:space="preserve">but He escaped out of their hand.</t>
  </si>
  <si>
    <t xml:space="preserve">According to John 10:40, when Jesus escaped out of the hands of the people who were trying again to seize Him, Jesus went beyond what river?</t>
  </si>
  <si>
    <t xml:space="preserve">And He went away again beyond the Jordan</t>
  </si>
  <si>
    <t xml:space="preserve">According to John 10:40, when Jesus escaped out of the hands of the people who were trying again to seize Him, he went to the same place beyond the Jordan that something else had happened. What was it that had happened there?</t>
  </si>
  <si>
    <t xml:space="preserve">to the place where John was baptizing at first,</t>
  </si>
  <si>
    <t xml:space="preserve">According to John 10:40, when Jesus got to the place beyond the Jordan where John was baptizing at first, what did Jesus do?</t>
  </si>
  <si>
    <t xml:space="preserve">and there He stayed.</t>
  </si>
  <si>
    <t xml:space="preserve">According to John 10:41, the who had seen the beginning of John's ministry compared Jesus to John and said that John didn't do something.  What did they say about John the baptist?</t>
  </si>
  <si>
    <t xml:space="preserve">Then many came to Him and said, “John performed no sign,</t>
  </si>
  <si>
    <t xml:space="preserve">According to John 10:41, the people, who had heard John the baptist talk about Jesus, described how accurately John had described Jesus.  What did they say?</t>
  </si>
  <si>
    <t xml:space="preserve">but all the things that John spoke about this Man were true.”</t>
  </si>
  <si>
    <t xml:space="preserve">According to John 10:42, how effective was Jesus ministry in the area where John the baptist was baptizing at first?</t>
  </si>
  <si>
    <t xml:space="preserve">And many believed in Him there.</t>
  </si>
  <si>
    <t xml:space="preserve">According to John 11:1, describe the health of Lazarus of Bethany.</t>
  </si>
  <si>
    <t xml:space="preserve">Now a certain man was sick,</t>
  </si>
  <si>
    <t xml:space="preserve">According to John 10:1, Mary and her sister Martha lived in the same town as their brother. What was their brother's name?</t>
  </si>
  <si>
    <t xml:space="preserve">Lazarus of Bethany,</t>
  </si>
  <si>
    <t xml:space="preserve">According to John 10:1, who lived in Bethany in addition to Lazarus?</t>
  </si>
  <si>
    <t xml:space="preserve">the town of Mary and her sister Martha.</t>
  </si>
  <si>
    <t xml:space="preserve">According to John 11:2 a sister of Lazarus had done something for Jesus in addition to wiping his feet with her hair.  What was her name and what had she done?</t>
  </si>
  <si>
    <t xml:space="preserve">It was that Mary who anointed the Lord with fragrant oil</t>
  </si>
  <si>
    <t xml:space="preserve">According to John 11:2, what had Mary done for Jesus in addition to anointing him with fragrant oil?</t>
  </si>
  <si>
    <t xml:space="preserve">and wiped His feet with her hair,</t>
  </si>
  <si>
    <t xml:space="preserve">According to John 11:2, who was the brother of Mary of Bethany? Describe his health.</t>
  </si>
  <si>
    <t xml:space="preserve">whose brother Lazarus was sick.</t>
  </si>
  <si>
    <t xml:space="preserve">According to John 11:3, who tried to get help for Lazarus?</t>
  </si>
  <si>
    <t xml:space="preserve">Therefore the sisters sent to Him, saying, “Lord, behold,</t>
  </si>
  <si>
    <t xml:space="preserve">According to John 11:3, what message did Lazarus's sisters send to Jesus?</t>
  </si>
  <si>
    <t xml:space="preserve">he whom You love is sick.”</t>
  </si>
  <si>
    <t xml:space="preserve">According to John 11:4, Jesus said that Lazarus's sickness was for the glory of God and his Son and the sickness was not what?</t>
  </si>
  <si>
    <t xml:space="preserve">When Jesus heard that, He said, “This sickness is not unto death,</t>
  </si>
  <si>
    <t xml:space="preserve">According to John 11:4, Jesus said that Lazarus's sickness was for the glory of who and that the Son of God may be glorified.</t>
  </si>
  <si>
    <t xml:space="preserve">but for the glory of God,</t>
  </si>
  <si>
    <t xml:space="preserve">According to John 11:4, who would receive glory as a result of Lazarus's sickness in addition to God?</t>
  </si>
  <si>
    <t xml:space="preserve">that the Son of God may be glorified through it.”</t>
  </si>
  <si>
    <t xml:space="preserve">According to John 11:5, who are 3 people Jesus loved?</t>
  </si>
  <si>
    <t xml:space="preserve">Now Jesus loved Martha and her sister and Lazarus.</t>
  </si>
  <si>
    <t xml:space="preserve">According to John 11:6, what happened two days before Jesus left to visit Lazarus.</t>
  </si>
  <si>
    <t xml:space="preserve">So, when He heard that he was sick,</t>
  </si>
  <si>
    <t xml:space="preserve">According to John 11:6, what did Jesus do when he heard that Lazarus was sick?</t>
  </si>
  <si>
    <t xml:space="preserve">He stayed two more days in the place where He was.</t>
  </si>
  <si>
    <t xml:space="preserve">According to John 11:7, what did Jesus say two days after he heard that Lazarus was sick?</t>
  </si>
  <si>
    <t xml:space="preserve">Then after this He said to the disciples, “Let us go to Judea again.”</t>
  </si>
  <si>
    <t xml:space="preserve">According to John 11:8, Jesus' disciples were concerned about him returning to Judea where people had tried to stone him. How did they address Jesus when they talked to him about this concern?</t>
  </si>
  <si>
    <t xml:space="preserve">The disciples said to Him, “Rabbi,</t>
  </si>
  <si>
    <t xml:space="preserve">According to John 11:8, Jesus' disciples were concerned about him returning to Judea where people had tried to stone him. How did they remind Jesus of what the people there tried to do to him?</t>
  </si>
  <si>
    <t xml:space="preserve">lately the Jews sought to stone You,</t>
  </si>
  <si>
    <t xml:space="preserve">According to John 11:8, Jesus' disciples were concerned about him returning to Judea where people had tried to stone him. After reminding him of what the people there tried to do to him, what did they ask Jesus?</t>
  </si>
  <si>
    <t xml:space="preserve">and are You going there again?”</t>
  </si>
  <si>
    <t xml:space="preserve">According to John 11:9, when his disciples asked Jesus if he was really going back to Judea where people had tried to stone him, Jesus responded with a question. What did he ask his disciples?</t>
  </si>
  <si>
    <t xml:space="preserve">Jesus answered, “Are there not twelve hours in the day?</t>
  </si>
  <si>
    <t xml:space="preserve">According to John 11:9, Jesus said that a person doesn't stumble if he walks when?</t>
  </si>
  <si>
    <t xml:space="preserve">If anyone walks in the day,</t>
  </si>
  <si>
    <t xml:space="preserve">According to John 11:9, what did Jesus say would be the result if anyone walks in the day?</t>
  </si>
  <si>
    <t xml:space="preserve">he does not stumble,</t>
  </si>
  <si>
    <t xml:space="preserve">According to John 11:9, why does a person not stumble if he walks in the day?</t>
  </si>
  <si>
    <t xml:space="preserve">because he sees the light of this world.</t>
  </si>
  <si>
    <t xml:space="preserve">According to John 11:10, Jesus said that a person stumbles if he walks when?</t>
  </si>
  <si>
    <t xml:space="preserve">But if one walks in the night,</t>
  </si>
  <si>
    <t xml:space="preserve">According to John 11:10, what did Jesus say would be the result if a person walks in the night?</t>
  </si>
  <si>
    <t xml:space="preserve">he stumbles,</t>
  </si>
  <si>
    <t xml:space="preserve">According to John 11:10, why does a person stumble if he walks in the night?</t>
  </si>
  <si>
    <t xml:space="preserve">because the light is not in him.”</t>
  </si>
  <si>
    <t xml:space="preserve">According to John 11:11, Jesus had just told his disciples that it is better to walk during the daylight and then said that he was going to go wake up someone.  Who did he say he was going to awake?</t>
  </si>
  <si>
    <t xml:space="preserve">These things He said, and after that He said to them, “Our friend Lazarus sleeps,</t>
  </si>
  <si>
    <t xml:space="preserve">According to John 11:11, Jesus told his disciples that Lazarus was sleeping, but that Jesus was going to do something.  What did Jesus say he was going to do?</t>
  </si>
  <si>
    <t xml:space="preserve">but I go that I may wake him up.”</t>
  </si>
  <si>
    <t xml:space="preserve">According to John 11:12, what did Jesus disciples say in reply when Jesus said he was going to awake Lazarus?</t>
  </si>
  <si>
    <t xml:space="preserve">Then His disciples said, “Lord, if he sleeps he will get well.”</t>
  </si>
  <si>
    <t xml:space="preserve">According to John 11:13, when Jesus said that Lazarus was sleeping, what was he talking about?</t>
  </si>
  <si>
    <t xml:space="preserve">However, Jesus spoke of his death,</t>
  </si>
  <si>
    <t xml:space="preserve">According to John 11:13, when Jesus said that Lazarus was sleeping, what did his disciples think he was speaking about?</t>
  </si>
  <si>
    <t xml:space="preserve">but they thought that He was speaking about taking rest in sleep.</t>
  </si>
  <si>
    <t xml:space="preserve">According to John 11:14, what did Jesus say he meant when he said that Lazarus was sleeping?</t>
  </si>
  <si>
    <t xml:space="preserve">Then Jesus said to them plainly, “Lazarus is dead.</t>
  </si>
  <si>
    <t xml:space="preserve">According to John 11:15, how did Jesus say he felt since he wasn't with Lazarus when he was sick and still alive?</t>
  </si>
  <si>
    <t xml:space="preserve">And I am glad for your sakes that I was not there,</t>
  </si>
  <si>
    <t xml:space="preserve">According to John 11:15, why did Jesus say that he was glad that he wasn't with Lazarus before he died?</t>
  </si>
  <si>
    <t xml:space="preserve">that you may believe.</t>
  </si>
  <si>
    <t xml:space="preserve">According to John 11:15, where did Jesus say they should go now that Lazarus was dead?</t>
  </si>
  <si>
    <t xml:space="preserve">Nevertheless let us go to him.”</t>
  </si>
  <si>
    <t xml:space="preserve">According to John 11:16, who had the greatest faith in Jesus when Jesus said he was going to go near the Jews who had tried to kill him?</t>
  </si>
  <si>
    <t xml:space="preserve">Then Thomas, who is called the Twin,</t>
  </si>
  <si>
    <t xml:space="preserve">According to John 11:16, what did the disciple who is often referred to as "doubting Thomas" say to his fellow disciples when they were afraid Jesus would be killed if they went back near Jerusalem?</t>
  </si>
  <si>
    <t xml:space="preserve">said to his fellow disciples, “Let us also go,</t>
  </si>
  <si>
    <t xml:space="preserve">According to John 11:16, how dedicated to Jesus was Thomas?</t>
  </si>
  <si>
    <t xml:space="preserve">that we may die with Him.”</t>
  </si>
  <si>
    <t xml:space="preserve">According to John 11:17, where was Jesus when Lazarus had been in the tomb four days?</t>
  </si>
  <si>
    <t xml:space="preserve">So when Jesus came,</t>
  </si>
  <si>
    <t xml:space="preserve">According to John 11:17, what did Jesus find out about Lazarus when he arrived in Bethany?</t>
  </si>
  <si>
    <t xml:space="preserve">He found that he had already been in the tomb four days.</t>
  </si>
  <si>
    <t xml:space="preserve">According to John 11:18, what town was about two miles away from Bethany?</t>
  </si>
  <si>
    <t xml:space="preserve">Now Bethany was near Jerusalem,</t>
  </si>
  <si>
    <t xml:space="preserve">According to John 11:18, how close was Bethany to Jerusalem?</t>
  </si>
  <si>
    <t xml:space="preserve">about two miles away.</t>
  </si>
  <si>
    <t xml:space="preserve">According to John 11:19, who were comforting Lazarus's sisters?</t>
  </si>
  <si>
    <t xml:space="preserve">And many of the Jews had joined the women around Martha and Mary,</t>
  </si>
  <si>
    <t xml:space="preserve">According to John 11:19, why did many Jews and other women join Martha and Mary?</t>
  </si>
  <si>
    <t xml:space="preserve">to comfort them concerning their brother.</t>
  </si>
  <si>
    <t xml:space="preserve">According to John 11:20, who when to meet Jesus when she heard he was coming?</t>
  </si>
  <si>
    <t xml:space="preserve">Then Martha,</t>
  </si>
  <si>
    <t xml:space="preserve">According to John 11:20, when did Martha go to meet Jesus?</t>
  </si>
  <si>
    <t xml:space="preserve">as soon as she heard that Jesus was coming,</t>
  </si>
  <si>
    <t xml:space="preserve">According to John 11:20, what did Martha do as soon as she heard that Jesus was coming?</t>
  </si>
  <si>
    <t xml:space="preserve">went and met Him,</t>
  </si>
  <si>
    <t xml:space="preserve">According to John 11:20, what was Mary doing when Martha went to meet Jesus?</t>
  </si>
  <si>
    <t xml:space="preserve">but Mary was sitting in the house.</t>
  </si>
  <si>
    <t xml:space="preserve">According to John 11:21, what did Martha say would have prevented Lazarus from dying?</t>
  </si>
  <si>
    <t xml:space="preserve">Now Martha said to Jesus, “Lord, if You had been here,</t>
  </si>
  <si>
    <t xml:space="preserve">According to John 11:21, what did Martha say would not have happened if Jesus had been there sooner?</t>
  </si>
  <si>
    <t xml:space="preserve">my brother would not have died.</t>
  </si>
  <si>
    <t xml:space="preserve">According to John 11:22, what did Martha say God would give Jesus?</t>
  </si>
  <si>
    <t xml:space="preserve">But even now I know that whatever You ask of God,</t>
  </si>
  <si>
    <t xml:space="preserve">According to John 11:22, what did Martha say she knew would happen with whatever Jesus would ask God?</t>
  </si>
  <si>
    <t xml:space="preserve">God will give You.”</t>
  </si>
  <si>
    <t xml:space="preserve">According to John 11;23, when Martha said that she knew God would give Jesus whatever he would ask, what did Jesus say to her?</t>
  </si>
  <si>
    <t xml:space="preserve">Jesus said to her, “Your brother will rise again.”</t>
  </si>
  <si>
    <t xml:space="preserve">According to John 11:24, what did Martha say she knew would happen at the last day?</t>
  </si>
  <si>
    <t xml:space="preserve">Martha said to Him, “I know that he will rise again</t>
  </si>
  <si>
    <t xml:space="preserve">According to John 11:24, when did Martha say she knew Lazarus would rise again?</t>
  </si>
  <si>
    <t xml:space="preserve">in the resurrection at the last day.”</t>
  </si>
  <si>
    <t xml:space="preserve">According to John 11:25, what two things did Jesus say he was.</t>
  </si>
  <si>
    <t xml:space="preserve">Jesus said to her, “I am the resurrection and the life.</t>
  </si>
  <si>
    <t xml:space="preserve">According to John 11:25, what condition must be met for a person to live again?</t>
  </si>
  <si>
    <t xml:space="preserve">He who believes in Me,</t>
  </si>
  <si>
    <t xml:space="preserve">According to John 11:25, can death prevent Jesus from making someone alive?</t>
  </si>
  <si>
    <t xml:space="preserve">though he may die,</t>
  </si>
  <si>
    <t xml:space="preserve">According to John 11:25, what will happen to a person who believes in Jesus even if he may die?</t>
  </si>
  <si>
    <t xml:space="preserve">he shall live.</t>
  </si>
  <si>
    <t xml:space="preserve">According to John 11:26, Jesus said people who meet two qualification shall never die. What qualifications did Jesus give?</t>
  </si>
  <si>
    <t xml:space="preserve">And whoever lives and believes in Me</t>
  </si>
  <si>
    <t xml:space="preserve">According to John 11:26, Jesus said that what would happen to people who live and believe in Him?</t>
  </si>
  <si>
    <t xml:space="preserve">shall never die.</t>
  </si>
  <si>
    <t xml:space="preserve">According to John 11:26, Jesus asked Martha a question after telling her that whoever lives and believes in Jesus shall never die.  What did Jesus ask Martha?</t>
  </si>
  <si>
    <t xml:space="preserve">Do you believe this?”</t>
  </si>
  <si>
    <t xml:space="preserve">According to John 11:27, what did Martha say she believed when Jesus asked her if she believed that whoever lives and believes in Him would never die?</t>
  </si>
  <si>
    <t xml:space="preserve">She said to Him, “Yes, Lord, I believe that You are the Christ,</t>
  </si>
  <si>
    <t xml:space="preserve">According to John 11:27, what relationship did Martha believe would be between Christ and God?</t>
  </si>
  <si>
    <t xml:space="preserve">the Son of God,</t>
  </si>
  <si>
    <t xml:space="preserve">According to John 11:27, where did Martha say that she believed the Christ had come?</t>
  </si>
  <si>
    <t xml:space="preserve">who is to come into the world.”</t>
  </si>
  <si>
    <t xml:space="preserve">According to John 11:28, where did Martha go after telling Jesus that she believed he was the Christ? Be specific.</t>
  </si>
  <si>
    <t xml:space="preserve">And when she had said these things, she went her way</t>
  </si>
  <si>
    <t xml:space="preserve">According to John 11:28, in what manner did Martha tell Mary that Jesus was calling for her?</t>
  </si>
  <si>
    <t xml:space="preserve">and secretly called Mary her sister,</t>
  </si>
  <si>
    <t xml:space="preserve">According to John 11:28, with what words did Martha tell Mary that Jesus was calling for her?</t>
  </si>
  <si>
    <t xml:space="preserve">saying, “The Teacher has come and is calling for you.”</t>
  </si>
  <si>
    <t xml:space="preserve">According to John 11:29, how soon after hearing that Jesus was calling for her did Mary start going to him?</t>
  </si>
  <si>
    <t xml:space="preserve">As soon as she heard that,</t>
  </si>
  <si>
    <t xml:space="preserve">According to John 11:29, what did Mary do when she heard that Jesus was calling for her?</t>
  </si>
  <si>
    <t xml:space="preserve">she arose quickly and came to Him.</t>
  </si>
  <si>
    <t xml:space="preserve">According to John 11:30, what was the description of the place where Martha had met Jesus?</t>
  </si>
  <si>
    <t xml:space="preserve">Now Jesus had not yet come into the town,</t>
  </si>
  <si>
    <t xml:space="preserve">According to John 11:30, when Martha told Mary that Jesus was calling for her, where was Jesus in relation to where he was when Martha spoke with him?</t>
  </si>
  <si>
    <t xml:space="preserve">but was in the place where Martha met Him.</t>
  </si>
  <si>
    <t xml:space="preserve">According to John 11:31, who were comforting Mary?</t>
  </si>
  <si>
    <t xml:space="preserve">Then the Jews who were with her in the house,</t>
  </si>
  <si>
    <t xml:space="preserve">According to John 11:31, what were Jews doing in Mary's house?</t>
  </si>
  <si>
    <t xml:space="preserve">and comforting her,</t>
  </si>
  <si>
    <t xml:space="preserve">According to John 11:31, when did the people comforting Mary follow her?</t>
  </si>
  <si>
    <t xml:space="preserve">when they saw that Mary rose up quickly and went out,</t>
  </si>
  <si>
    <t xml:space="preserve">According to John 11:31, what did the people comforting Mary do when they saw her leave the house?</t>
  </si>
  <si>
    <t xml:space="preserve">followed her,</t>
  </si>
  <si>
    <t xml:space="preserve">According to John 11:31, what did the people comforting Mary think she was going to do when she left the house?</t>
  </si>
  <si>
    <t xml:space="preserve">saying, “She is going to the tomb to weep there.”</t>
  </si>
  <si>
    <t xml:space="preserve">According to John 11:32, where did Mary go when she quickly left the house?</t>
  </si>
  <si>
    <t xml:space="preserve">Then, when Mary came where Jesus was,</t>
  </si>
  <si>
    <t xml:space="preserve">According to John 11:32, Mary fell down at Jesus feet when she had done two things: when she came to where Jesus was and what else?</t>
  </si>
  <si>
    <t xml:space="preserve">and saw Him,</t>
  </si>
  <si>
    <t xml:space="preserve">According to John 11:32, in relation to Jesus, where was Mary when she told him that Lazarus wouldn't have died if Jesus had been there.</t>
  </si>
  <si>
    <t xml:space="preserve">she fell down at His feet,</t>
  </si>
  <si>
    <t xml:space="preserve">According to John 11:32, what did Mary think would have kept Lazarus alive?</t>
  </si>
  <si>
    <t xml:space="preserve">saying to Him, “Lord, if You had been here,</t>
  </si>
  <si>
    <t xml:space="preserve">According to John 11:32, what did Mary tell Jesus would have been the result if he had come sooner?</t>
  </si>
  <si>
    <t xml:space="preserve">my brother would not have died.”</t>
  </si>
  <si>
    <t xml:space="preserve">According to John 11:33, Jesus groaned in the spirit when he saw two things. One of them was seeing the Jews weeping.  What was the other thing?</t>
  </si>
  <si>
    <t xml:space="preserve">Therefore, when Jesus saw her weeping,</t>
  </si>
  <si>
    <t xml:space="preserve">According to John 11:33, Jesus groaned in the spirit when he saw two things. One of them was seeing Mary weeping.  What was the other thing?</t>
  </si>
  <si>
    <t xml:space="preserve">and the Jews who came with her weeping,</t>
  </si>
  <si>
    <t xml:space="preserve">According to John 11:33, Jesus did two things when he saw Mary and the Jews weeping. What were they?</t>
  </si>
  <si>
    <t xml:space="preserve">He groaned in the spirit and was troubled.</t>
  </si>
  <si>
    <t xml:space="preserve">According to John 11:34, what was the first question that Jesus asked Mary and the Jews comforting her?</t>
  </si>
  <si>
    <t xml:space="preserve">And He said, “Where have you laid him?”</t>
  </si>
  <si>
    <t xml:space="preserve">According to John 11:34, when Jesus asked where Lazarus was laid, what did Mary and the Jews comforting her reply?</t>
  </si>
  <si>
    <t xml:space="preserve">They said to Him, “Lord, come and see.”</t>
  </si>
  <si>
    <t xml:space="preserve">According to John 11:35, after asking where they had laid Lazarus, what did Jesus do?</t>
  </si>
  <si>
    <t xml:space="preserve">Jesus wept.</t>
  </si>
  <si>
    <t xml:space="preserve">According to John 11:36, what did the people say when they saw that Jesus wept?</t>
  </si>
  <si>
    <t xml:space="preserve">Then the Jews said, “See how He loved him!”</t>
  </si>
  <si>
    <t xml:space="preserve">According to John 11:37, did the people comforting Mary consider Jesus to be God or to be Man?</t>
  </si>
  <si>
    <t xml:space="preserve">And some of them said, “Could not this Man,</t>
  </si>
  <si>
    <t xml:space="preserve">According to John 11:37, what great miracle did the people comforting Mary remember that Jesus had done?</t>
  </si>
  <si>
    <t xml:space="preserve">who opened the eyes of the blind,</t>
  </si>
  <si>
    <t xml:space="preserve">According to John 11:37, what did the people comforting Mary think Jesus would have been able to do?</t>
  </si>
  <si>
    <t xml:space="preserve">also have kept this man from dying?”</t>
  </si>
  <si>
    <t xml:space="preserve">According to John 11:38, who groaned again in himself and came to Lazarus's tomb?</t>
  </si>
  <si>
    <t xml:space="preserve">Then Jesus,</t>
  </si>
  <si>
    <t xml:space="preserve">According to John 11:38, what did Jesus do again as he came to Lazarus's tomb?</t>
  </si>
  <si>
    <t xml:space="preserve">again groaning in Himself,</t>
  </si>
  <si>
    <t xml:space="preserve">According to John 11:38, when did Jesus again groan in himself?</t>
  </si>
  <si>
    <t xml:space="preserve">came to the tomb.</t>
  </si>
  <si>
    <t xml:space="preserve">According to John 11:38, what kind of tomb was Lazarus laid in?</t>
  </si>
  <si>
    <t xml:space="preserve">It was a cave,</t>
  </si>
  <si>
    <t xml:space="preserve">According to John 11:38, how as the tomb of Lazarus closed?</t>
  </si>
  <si>
    <t xml:space="preserve">and a stone lay against it.</t>
  </si>
  <si>
    <t xml:space="preserve">According to John 11:39, when Jesus got to the tomb of Lazarus, what was the first thing we know he said?</t>
  </si>
  <si>
    <t xml:space="preserve">Jesus said, “Take away the stone.”</t>
  </si>
  <si>
    <t xml:space="preserve">According to John 11:39, who reminded Jesus that by now Lazarus would stink?</t>
  </si>
  <si>
    <t xml:space="preserve">Martha, the sister of him who was dead,</t>
  </si>
  <si>
    <t xml:space="preserve">According to John 11:39, with what words did Martha remind Jesus that Lazarus would stink?</t>
  </si>
  <si>
    <t xml:space="preserve">said to Him, “Lord, by this time there is a stench,</t>
  </si>
  <si>
    <t xml:space="preserve">According to John 11:39, what reason did Martha give to explain why there would be a stench?</t>
  </si>
  <si>
    <t xml:space="preserve">for he has been dead four days.”</t>
  </si>
  <si>
    <t xml:space="preserve">According to John 11:40, what words did Jesus use to tell Martha that he had previously told her the same thing?</t>
  </si>
  <si>
    <t xml:space="preserve">Jesus said to her, “Did I not say to you</t>
  </si>
  <si>
    <t xml:space="preserve">According to John 11:40, what condition did Jesus say Martha needed to meet for her to see the glory of God?</t>
  </si>
  <si>
    <t xml:space="preserve">that if you would believe</t>
  </si>
  <si>
    <t xml:space="preserve">According to John 11:40, what did Jesus tell Martha she would see if she would believe?</t>
  </si>
  <si>
    <t xml:space="preserve">you would see the glory of God?”</t>
  </si>
  <si>
    <t xml:space="preserve">According to John 11:41, what did they do when Jesus asked for the stone to be moved away?</t>
  </si>
  <si>
    <t xml:space="preserve">Then they took away the stone</t>
  </si>
  <si>
    <t xml:space="preserve">According to John 11:41, where had the stone been that they took away?</t>
  </si>
  <si>
    <t xml:space="preserve">from the place where the dead man was lying.</t>
  </si>
  <si>
    <t xml:space="preserve">According to John 11:41, where did Jesus look when they had taken the stone away from the tomb?</t>
  </si>
  <si>
    <t xml:space="preserve">And Jesus lifted up His eyes and said, “Father,</t>
  </si>
  <si>
    <t xml:space="preserve">According to John 11:41, what did Jesus first thank God for in his prayer when the people had removed the stone from Lazarus's tomb?</t>
  </si>
  <si>
    <t xml:space="preserve">I thank You that You have heard Me.</t>
  </si>
  <si>
    <t xml:space="preserve">According to John 11:42, what did Jesus say that he knew?</t>
  </si>
  <si>
    <t xml:space="preserve">And I know that You always hear Me,</t>
  </si>
  <si>
    <t xml:space="preserve">According to John 11:42, for whose benefit did Jesus thank God for hearing him?</t>
  </si>
  <si>
    <t xml:space="preserve">but because of the people who are standing by I said this,</t>
  </si>
  <si>
    <t xml:space="preserve">According to John 11:42, why did Jesus thank God for hearing him?</t>
  </si>
  <si>
    <t xml:space="preserve">that they may believe that You sent Me.”</t>
  </si>
  <si>
    <t xml:space="preserve">According to John 11:43, when did Jesus say "Lazarus, come forth!"? Be specific.</t>
  </si>
  <si>
    <t xml:space="preserve">Now when He had said these things,</t>
  </si>
  <si>
    <t xml:space="preserve">According to John 11:43, how loudly did Jesus say "Lazarus, come forth"?</t>
  </si>
  <si>
    <t xml:space="preserve">He cried with a loud voice,</t>
  </si>
  <si>
    <t xml:space="preserve">According to John 11:43, with what words did Jesus speak just before Lazarus came out of the tomb?</t>
  </si>
  <si>
    <t xml:space="preserve">“Lazarus, come forth!”</t>
  </si>
  <si>
    <t xml:space="preserve">According to John 11:44, who cam out of the tomb? Be specific.</t>
  </si>
  <si>
    <t xml:space="preserve">And he who had died</t>
  </si>
  <si>
    <t xml:space="preserve">According to John 11:44, how was Lazarus bound?</t>
  </si>
  <si>
    <t xml:space="preserve">came out bound hand and foot with graveclothes,</t>
  </si>
  <si>
    <t xml:space="preserve">According to John 11:44, what part of Lazarus was covered with a cloth?</t>
  </si>
  <si>
    <t xml:space="preserve">and his face was wrapped with a cloth.</t>
  </si>
  <si>
    <t xml:space="preserve">According to John 11:44, Jesus told the people to do two things for Lazarus when he was resurrected. What did he tell them to do in addition to letting him go?</t>
  </si>
  <si>
    <t xml:space="preserve">Jesus said to them, “Loose him,</t>
  </si>
  <si>
    <t xml:space="preserve">According to John 11:44, Jesus told the people to do two things for Lazarus when he was resurrected. In addition to loosing him, what did he tell them to do?</t>
  </si>
  <si>
    <t xml:space="preserve">and let him go.”</t>
  </si>
  <si>
    <t xml:space="preserve">According to John 11:45, did any of the Jews who saw Lazarus resurrected believe in Jesus?</t>
  </si>
  <si>
    <t xml:space="preserve">Then many of the Jews who had come to Mary,</t>
  </si>
  <si>
    <t xml:space="preserve">According to John 11:45, many of the Jews who had come to Mary and saw something believed in Jesus. What had they seen?  Be specific.</t>
  </si>
  <si>
    <t xml:space="preserve">and had seen the things Jesus did,</t>
  </si>
  <si>
    <t xml:space="preserve">According to John 11:45, what did many of the Jews who had come to Mary do after they had seen the things Jesus did?</t>
  </si>
  <si>
    <t xml:space="preserve">believed in Him.</t>
  </si>
  <si>
    <t xml:space="preserve">According to John 11:46, to whom did some of the people go and tell what they had seen Jesus do in Bethesda?</t>
  </si>
  <si>
    <t xml:space="preserve">But some of them went away to the Pharisees</t>
  </si>
  <si>
    <t xml:space="preserve">According to John 11:46, some of the people who had seen Lazarus raised from the dead went to the Pharisees and did what?</t>
  </si>
  <si>
    <t xml:space="preserve">and told them the things Jesus did.</t>
  </si>
  <si>
    <t xml:space="preserve">According to John 11:47, when the Pharisees heard that Jesus had raised Lazarus from the dead, who gathered a council?</t>
  </si>
  <si>
    <t xml:space="preserve">Then the chief priests and the Pharisees gathered a council and said,</t>
  </si>
  <si>
    <t xml:space="preserve">According to John 11:47, what was the first question the chief priests and Pharisees ask the council they had gathered?</t>
  </si>
  <si>
    <t xml:space="preserve">“What shall we do?</t>
  </si>
  <si>
    <t xml:space="preserve">According to John 11:47, what did the council say Jesus did?</t>
  </si>
  <si>
    <t xml:space="preserve">For this Man works many signs.</t>
  </si>
  <si>
    <t xml:space="preserve">According to John 11:48, the chief priests and Pharisees thought that everyone would believe in Jesus if they did what?</t>
  </si>
  <si>
    <t xml:space="preserve">If we let Him alone like this,</t>
  </si>
  <si>
    <t xml:space="preserve">According to John 11:48, who did the council think would believe in Jesus if they let him alone?</t>
  </si>
  <si>
    <t xml:space="preserve">everyone will believe in Him,</t>
  </si>
  <si>
    <t xml:space="preserve">According to John 11:48, who did the council fear more than Jesus' heavenly Father?</t>
  </si>
  <si>
    <t xml:space="preserve">and the Romans will come</t>
  </si>
  <si>
    <t xml:space="preserve">According to John 11:48, what did the council think the Romans would do if they let Jesus alone?</t>
  </si>
  <si>
    <t xml:space="preserve">and take away both our place and nation.”</t>
  </si>
  <si>
    <t xml:space="preserve">According to John 11:49, who was the high priest that year?</t>
  </si>
  <si>
    <t xml:space="preserve">And one of them, Caiaphas,</t>
  </si>
  <si>
    <t xml:space="preserve">According to John 11:49, what role did Caiaphas have that year?</t>
  </si>
  <si>
    <t xml:space="preserve">being high priest that year,</t>
  </si>
  <si>
    <t xml:space="preserve">According to John 11:49, how much knowledge did Caiaphas say the council had?</t>
  </si>
  <si>
    <t xml:space="preserve">said to them, “You know nothing at all,</t>
  </si>
  <si>
    <t xml:space="preserve">According to John 11:50, who did Caiaphas tell the council that would benefit if Jesus were put to death instead of the whole nation?</t>
  </si>
  <si>
    <t xml:space="preserve">nor do you consider that it is expedient for us</t>
  </si>
  <si>
    <t xml:space="preserve">According to John 11:50, what did Caiaphas think was better than having the whole nation perish?</t>
  </si>
  <si>
    <t xml:space="preserve">that one man should die for the people,</t>
  </si>
  <si>
    <t xml:space="preserve">According to John 11:50, what did Caiaphas think would be the result if they didn't kill Jesus?</t>
  </si>
  <si>
    <t xml:space="preserve">and not that the whole nation should perish.”</t>
  </si>
  <si>
    <t xml:space="preserve">According to John 11:51, did Caiaphas say on his own authority that Jesus should die for the nation?</t>
  </si>
  <si>
    <t xml:space="preserve">Now this he did not say on his own authority;</t>
  </si>
  <si>
    <t xml:space="preserve">According to John 11:51, on the authority of what role did Caiaphas say that Jesus should die for the nation?</t>
  </si>
  <si>
    <t xml:space="preserve">but being high priest that year</t>
  </si>
  <si>
    <t xml:space="preserve">According to John 11:51, what did Caiaphas prophecy?</t>
  </si>
  <si>
    <t xml:space="preserve">he prophesied that Jesus would die for the nation,</t>
  </si>
  <si>
    <t xml:space="preserve">According to John 11:52, did Caiaphas's prophecy apply only to the nation of Israel?</t>
  </si>
  <si>
    <t xml:space="preserve">and not for that nation only,</t>
  </si>
  <si>
    <t xml:space="preserve">According to John 11:52, into how many different groups will the children of God form?</t>
  </si>
  <si>
    <t xml:space="preserve">but also that He would gather together in one</t>
  </si>
  <si>
    <t xml:space="preserve">According to John 11:52, where are the children of God?</t>
  </si>
  <si>
    <t xml:space="preserve">the children of God who were scattered abroad.</t>
  </si>
  <si>
    <t xml:space="preserve">According to John 11:53, when did the council plot to put Jesus to death?</t>
  </si>
  <si>
    <t xml:space="preserve">Then, from that day on,</t>
  </si>
  <si>
    <t xml:space="preserve">According to John 11:53, what did the council intend to do from that day on?</t>
  </si>
  <si>
    <t xml:space="preserve">they plotted to put Him to death.</t>
  </si>
  <si>
    <t xml:space="preserve">According to John 11:54, how did Jesus behave after the council started to plot to kill him?</t>
  </si>
  <si>
    <t xml:space="preserve">Therefore Jesus no longer walked openly among the Jews,</t>
  </si>
  <si>
    <t xml:space="preserve">According to John 11:54, Jesus went from Bethany to Ephraim. What was Ephraim near?</t>
  </si>
  <si>
    <t xml:space="preserve">but went from there into the country near the wilderness,</t>
  </si>
  <si>
    <t xml:space="preserve">According to John 11:54, in what city did Jesus remain with his disciples until the Passover?</t>
  </si>
  <si>
    <t xml:space="preserve">to a city called Ephraim,</t>
  </si>
  <si>
    <t xml:space="preserve">According to John 11:54, what did Jesus do in the city called Ephraim?  Be specific.</t>
  </si>
  <si>
    <t xml:space="preserve">and there remained with His disciples.</t>
  </si>
  <si>
    <t xml:space="preserve">According to John 11:55, why did many from the country go up to Jerusalem?</t>
  </si>
  <si>
    <t xml:space="preserve">And the Passover of the Jews was near,</t>
  </si>
  <si>
    <t xml:space="preserve">According to John 11:55, where did many people go to purify themselves before the Passover?</t>
  </si>
  <si>
    <t xml:space="preserve">and many went from the country up to Jerusalem before the Passover,</t>
  </si>
  <si>
    <t xml:space="preserve">According to John 11:55, why did many people go to Jerusalem before the Passover?</t>
  </si>
  <si>
    <t xml:space="preserve">to purify themselves.</t>
  </si>
  <si>
    <t xml:space="preserve">According to John 11:56, who sought Jesus?  Be specific.</t>
  </si>
  <si>
    <t xml:space="preserve">Then they sought Jesus,</t>
  </si>
  <si>
    <t xml:space="preserve">According to John 11:56, where were the people asking themselves if Jesus would come to the feast?</t>
  </si>
  <si>
    <t xml:space="preserve">and spoke among themselves as they stood in the temple,</t>
  </si>
  <si>
    <t xml:space="preserve">According to John 11:56, what did the people standing in the temple say among themselves as Passover was approaching?</t>
  </si>
  <si>
    <t xml:space="preserve">“What do you think—that He will not come to the feast?”</t>
  </si>
  <si>
    <t xml:space="preserve">According to John 11:57, who commanded to be informed of Jesus location?</t>
  </si>
  <si>
    <t xml:space="preserve">Now both the chief priests and the Pharisees had given a command,</t>
  </si>
  <si>
    <t xml:space="preserve">According to John 11:57, the chief priests and the Pharisees command people meeting what condition to report where Jesus was?</t>
  </si>
  <si>
    <t xml:space="preserve">that if anyone knew where He was,</t>
  </si>
  <si>
    <t xml:space="preserve">According to John 11:57, what did the chief priests and the Pharisees command to be done if anyone knew where Jesus was?</t>
  </si>
  <si>
    <t xml:space="preserve">he should report it,</t>
  </si>
  <si>
    <t xml:space="preserve">According to John 11:57, why did the chief priests and the Pharisees want to know where Jesus was?</t>
  </si>
  <si>
    <t xml:space="preserve">that they might seize Him.</t>
  </si>
  <si>
    <t xml:space="preserve">According to John 12:1, how much time before the Passover did Jesus come to Bethany?</t>
  </si>
  <si>
    <t xml:space="preserve">Then, six days before the Passover,</t>
  </si>
  <si>
    <t xml:space="preserve">According to John 12:1, where did Jesus go six days before the Passover?</t>
  </si>
  <si>
    <t xml:space="preserve">Jesus came to Bethany,</t>
  </si>
  <si>
    <t xml:space="preserve">According to John 12:1, who had Jesus raised from the dead in Bethany?</t>
  </si>
  <si>
    <t xml:space="preserve">where Lazarus was who had been dead,</t>
  </si>
  <si>
    <t xml:space="preserve">According to John 12:1, what had Jesus done for Lazarus previously?</t>
  </si>
  <si>
    <t xml:space="preserve">whom He had raised from the dead.</t>
  </si>
  <si>
    <t xml:space="preserve">According to John 12:2, what did Martha do for Jesus when he came to Bethany before the Passover?</t>
  </si>
  <si>
    <t xml:space="preserve">There they made Him a supper;</t>
  </si>
  <si>
    <t xml:space="preserve">According to John 12:2, who served the supper for Jesus at Bethany?</t>
  </si>
  <si>
    <t xml:space="preserve">and Martha served,</t>
  </si>
  <si>
    <t xml:space="preserve">According to John 12:2, where was Lazarus when Jesus was eating the supper Martha served him?</t>
  </si>
  <si>
    <t xml:space="preserve">but Lazarus was one of those who sat at the table with Him.</t>
  </si>
  <si>
    <t xml:space="preserve">According to John 12:3, with what did Mary anoint Jesus' feet?</t>
  </si>
  <si>
    <t xml:space="preserve">Then Mary took a pound of very costly oil of spikenard,</t>
  </si>
  <si>
    <t xml:space="preserve">According to John 12:3, what did Mary do with a pound of spikenard?</t>
  </si>
  <si>
    <t xml:space="preserve">anointed the feet of Jesus,</t>
  </si>
  <si>
    <t xml:space="preserve">According to John 12:3, how did Mary dry Jesus feet after anointing them?</t>
  </si>
  <si>
    <t xml:space="preserve">and wiped His feet with her hair.</t>
  </si>
  <si>
    <t xml:space="preserve">According to John 12:3, what was the house filled with while Jesus sat at the table with Lazarus in Bethany?</t>
  </si>
  <si>
    <t xml:space="preserve">And the house was filled with the fragrance of the oil.</t>
  </si>
  <si>
    <t xml:space="preserve">According to John 12:4, how was Judas Iscariot associated with Jesus?</t>
  </si>
  <si>
    <t xml:space="preserve">But one of His disciples,</t>
  </si>
  <si>
    <t xml:space="preserve">According to John 12:4, which of Jesus' 12 disciples was a descendant of Simon?</t>
  </si>
  <si>
    <t xml:space="preserve">Judas Iscariot,</t>
  </si>
  <si>
    <t xml:space="preserve">According to John 12:4, what was the name of the father of Judas Iscariot?</t>
  </si>
  <si>
    <t xml:space="preserve">Simon’s son,</t>
  </si>
  <si>
    <t xml:space="preserve">According to John 12:4, what was Judas Iscariot going to do later to Jesus?</t>
  </si>
  <si>
    <t xml:space="preserve">who would betray Him, said,</t>
  </si>
  <si>
    <t xml:space="preserve">According to John 12:5, how much money did Judas Iscariot think one pound of very costly oil of spikenard would sell for?</t>
  </si>
  <si>
    <t xml:space="preserve">“Why was this fragrant oil not sold for three hundred denarii</t>
  </si>
  <si>
    <t xml:space="preserve">According to John 12:5, what did Judas Iscariot say the money from selling the spikenard could be used for?</t>
  </si>
  <si>
    <t xml:space="preserve">and given to the poor?”</t>
  </si>
  <si>
    <t xml:space="preserve">According to John 12:6, we are given one reason that didn't motivate Judas Iscariot to ask why the fragrant oil was not sold and given to the poor.  What was this reason.</t>
  </si>
  <si>
    <t xml:space="preserve">This he said, not that he cared for the poor,</t>
  </si>
  <si>
    <t xml:space="preserve">According to John 12:6, what kind of a person was Judas Iscariot?</t>
  </si>
  <si>
    <t xml:space="preserve">but because he was a thief,</t>
  </si>
  <si>
    <t xml:space="preserve">According to John 12:6, what box did Judas Iscariot have?</t>
  </si>
  <si>
    <t xml:space="preserve">and had the money box;</t>
  </si>
  <si>
    <t xml:space="preserve">According to John 12:6, what did Judas Iscariot do with what was put in the money box?</t>
  </si>
  <si>
    <t xml:space="preserve">and he used to take what was put in it.</t>
  </si>
  <si>
    <t xml:space="preserve">According to John 12:7, What was the first part of Jesus' response to Judas Iscariot's question, “Why was this fragrant oil not sold for three hundred denarii and given to the poor?”</t>
  </si>
  <si>
    <t xml:space="preserve">But Jesus said, “Let her alone;</t>
  </si>
  <si>
    <t xml:space="preserve">According to John 12:7, for what purpose did Jesus say Mary had kept her very costly oil of spikenard?</t>
  </si>
  <si>
    <t xml:space="preserve">she has kept this for the day of My burial.</t>
  </si>
  <si>
    <t xml:space="preserve">According to John 12:8, Jesus gave a reason for not giving the value of the costly spikenard to the poor. In this reason what did he say about the poor?</t>
  </si>
  <si>
    <t xml:space="preserve">For the poor you have with you always,</t>
  </si>
  <si>
    <t xml:space="preserve">According to John 12:8, Jesus gave a reason for not giving the value of the costly spikenard to the poor. In this reason what did he say about himself?</t>
  </si>
  <si>
    <t xml:space="preserve">but Me you do not have always.”</t>
  </si>
  <si>
    <t xml:space="preserve">According to John 12:9, a great many of what kind of people came to the supper that Martha served Jesus?</t>
  </si>
  <si>
    <t xml:space="preserve">Now a great many of the Jews knew that He was there;</t>
  </si>
  <si>
    <t xml:space="preserve">According to John 12:9, why, in addition to seeing Lazarus, did many people come to the supper that Martha was serving?</t>
  </si>
  <si>
    <t xml:space="preserve">and they came, not for Jesus’ sake only,</t>
  </si>
  <si>
    <t xml:space="preserve">According to John 12:9, why, in addition to seeing Jesus, did many people come to the supper that Martha was serving Jesus</t>
  </si>
  <si>
    <t xml:space="preserve">but that they might also see Lazarus,</t>
  </si>
  <si>
    <t xml:space="preserve">According to John 12:9, why did people want to come see Lazarus?</t>
  </si>
  <si>
    <t xml:space="preserve">According to John 12:10, who wanted to kill Lazarus?</t>
  </si>
  <si>
    <t xml:space="preserve">But the chief priests plotted to put Lazarus to death also,</t>
  </si>
  <si>
    <t xml:space="preserve">According to John 12:11, many people believe in Jesus because of whom?</t>
  </si>
  <si>
    <t xml:space="preserve">because on account of him</t>
  </si>
  <si>
    <t xml:space="preserve">According to John 12:11, who went away because of Lazarus?</t>
  </si>
  <si>
    <t xml:space="preserve">many of the Jews went away</t>
  </si>
  <si>
    <t xml:space="preserve">According to John 12:11, when people went away because of Lazarus, what did they do?</t>
  </si>
  <si>
    <t xml:space="preserve">and believed in Jesus.</t>
  </si>
  <si>
    <t xml:space="preserve">According to John 12:12, how many people had come to the Passover the day after Martha served supper to Jesus and Lazarus?</t>
  </si>
  <si>
    <t xml:space="preserve">The next day a great multitude that had come to the feast,</t>
  </si>
  <si>
    <t xml:space="preserve">According to John 12:12, what news inspired the multitude to take branches of palm trees and meet Jesus?</t>
  </si>
  <si>
    <t xml:space="preserve">when they heard that Jesus was coming to Jerusalem,</t>
  </si>
  <si>
    <t xml:space="preserve">According to John 12:13, what had the multitude done that cried out "Hosanna!" to Jesus?</t>
  </si>
  <si>
    <t xml:space="preserve">took branches of palm trees and went out to meet Him,</t>
  </si>
  <si>
    <t xml:space="preserve">According to John 12:13, The multitude that cried "Blessed is He who comes in the name of the Lord! The King of Israel" also cried out another word.  What was it?</t>
  </si>
  <si>
    <t xml:space="preserve">and cried out:“Hosanna!</t>
  </si>
  <si>
    <t xml:space="preserve">According to John 12:13, who did the multitude bless that was carrying palm branches? Be specific.</t>
  </si>
  <si>
    <t xml:space="preserve">‘Blessed is He who comes in the name of the Lord!’</t>
  </si>
  <si>
    <t xml:space="preserve">According to John 12:13, what title did the multitude carrying palm branches use to refer to Jesus?</t>
  </si>
  <si>
    <t xml:space="preserve">The King of Israel!”</t>
  </si>
  <si>
    <t xml:space="preserve">According to John 12:14, when did Jesus sit on a a donkey, be specific.</t>
  </si>
  <si>
    <t xml:space="preserve">Then Jesus, when He had found a young donkey,</t>
  </si>
  <si>
    <t xml:space="preserve">According to John 12:14, what did Jesus do when he found a young donkey?</t>
  </si>
  <si>
    <t xml:space="preserve">sat on it; as it is written:</t>
  </si>
  <si>
    <t xml:space="preserve">According to John 12:15, who should not be afraid because "your King is coming".</t>
  </si>
  <si>
    <t xml:space="preserve">“Fear not, daughter of Zion;</t>
  </si>
  <si>
    <t xml:space="preserve">According to John 12:15, why should the daughter of Zion no fear?</t>
  </si>
  <si>
    <t xml:space="preserve">Behold, your King is coming,</t>
  </si>
  <si>
    <t xml:space="preserve">According to John 12:15 where it is quoting from Zechariah 9:9, what is the king doing?</t>
  </si>
  <si>
    <t xml:space="preserve">Sitting on a donkey’s colt.”</t>
  </si>
  <si>
    <t xml:space="preserve">According to John 12:16, did Jesus' disciples know they were fulfilling Zechariah 9:9 when they were praising Jesus as king of Israel while he rode a donkey's colt into Jerusalem?</t>
  </si>
  <si>
    <t xml:space="preserve">His disciples did not understand these things at first;</t>
  </si>
  <si>
    <t xml:space="preserve">According to John 12:16, when did Jesus' disciples realized they had fulfilled Zechariah 9:9 when they praised Jesus as king of Israel while he rode a donkey's colt into Jerusalem?</t>
  </si>
  <si>
    <t xml:space="preserve">but when Jesus was glorified,</t>
  </si>
  <si>
    <t xml:space="preserve">According to John 12:16, when Jesus was glorified, what did Jesus' disciples remember about what they had done to Jesus while he rode a donkey's colt into Jerusalem</t>
  </si>
  <si>
    <t xml:space="preserve">then they remembered that these things were written about Him</t>
  </si>
  <si>
    <t xml:space="preserve">According to John 12:16, when Jesus was glorified and his disciples remembered the prophecy about the daughter of Zion rejoicing greatly when the king is riding on the colt of a donkey, what else did they remember?</t>
  </si>
  <si>
    <t xml:space="preserve">and that they had done these things to Him.</t>
  </si>
  <si>
    <t xml:space="preserve">According to John 12:17, who or what bore witness that Jesus raised Lazarus from the dead?  the stones?</t>
  </si>
  <si>
    <t xml:space="preserve">Therefore the people,</t>
  </si>
  <si>
    <t xml:space="preserve">According to John 12:17, the people who bore witness of Jesus were people who where with Jesus when he did two things.  They were with him when he did what and raised him from the dead?</t>
  </si>
  <si>
    <t xml:space="preserve">who were with Him when He called Lazarus out of his tomb</t>
  </si>
  <si>
    <t xml:space="preserve">According to John 12:17, the people who bore witness of Jesus were people who where with Jesus when he did two things.  They were with him when he called Lazaraus out of his tomb and what else?</t>
  </si>
  <si>
    <t xml:space="preserve">and raised him from the dead,</t>
  </si>
  <si>
    <t xml:space="preserve">According to John 12:17, what did the people do on the day when Jesus rode into Jerusalem on the colt of a donkey that had been with Jesus when he raised Lazarus from the dead?</t>
  </si>
  <si>
    <t xml:space="preserve">bore witness.</t>
  </si>
  <si>
    <t xml:space="preserve">According to John 12:18, what did the people do because they heard that Jesus had raised Lazarus from the dead?</t>
  </si>
  <si>
    <t xml:space="preserve">For this reason the people also met Him,</t>
  </si>
  <si>
    <t xml:space="preserve">According to John 12:18, why did the people also meet Jesus the day he entered Jerusalem on the colt of a donkey?</t>
  </si>
  <si>
    <t xml:space="preserve">because they heard that He had done this sign.</t>
  </si>
  <si>
    <t xml:space="preserve">According to John 12:19, who said to whom, "You see that you are accomplishing nothing?"</t>
  </si>
  <si>
    <t xml:space="preserve">The Pharisees therefore said among themselves, “You see that you are accomplishing nothing.</t>
  </si>
  <si>
    <t xml:space="preserve">According to John 12:19, what evidence did the Pharisees tell themselves that confirmed that they were accomplishing nothing?</t>
  </si>
  <si>
    <t xml:space="preserve">Look, the world has gone after Him!”</t>
  </si>
  <si>
    <t xml:space="preserve">According to John 12:20, who asked Philip if they could see Jesus?</t>
  </si>
  <si>
    <t xml:space="preserve">Now there were certain Greeks</t>
  </si>
  <si>
    <t xml:space="preserve">According to John 12:20, why were some Greeks in Jerusalem the day Jesus arrived riding on the colt of a donkey?</t>
  </si>
  <si>
    <t xml:space="preserve">among those who came up to worship at the feast.</t>
  </si>
  <si>
    <t xml:space="preserve">According to John 12:21, which disciple did the Greeks ask for permission to see Jesus?</t>
  </si>
  <si>
    <t xml:space="preserve">Then they came to Philip,</t>
  </si>
  <si>
    <t xml:space="preserve">According to John 12:21, where was Philip, one of Jesus' 12 disciples, from?</t>
  </si>
  <si>
    <t xml:space="preserve">who was from Bethsaida of Galilee,</t>
  </si>
  <si>
    <t xml:space="preserve">Accrding to John 12:21, what did the Greeks, who had come to worship at the Passover, ask Philip?</t>
  </si>
  <si>
    <t xml:space="preserve">and asked him, saying, “Sir, we wish to see Jesus.”</t>
  </si>
  <si>
    <t xml:space="preserve">According to John 12:22, when certain Greeks wanted to see Jesus and asked Philip.  Who did Philip tell?</t>
  </si>
  <si>
    <t xml:space="preserve">Philip came and told Andrew,</t>
  </si>
  <si>
    <t xml:space="preserve">According to John 12:22, what happened next after Philip told Andrew that certain Greeks wanted to see Jesus?</t>
  </si>
  <si>
    <t xml:space="preserve">and in turn Andrew and Philip told Jesus.</t>
  </si>
  <si>
    <t xml:space="preserve">According to John 12:23, when did Jesus say that the Son of Man should be glorified?</t>
  </si>
  <si>
    <t xml:space="preserve">But Jesus answered them, saying, “The hour has come</t>
  </si>
  <si>
    <t xml:space="preserve">According to John 12:23, Jesus sait it was time for something to happen.  What was this thing?</t>
  </si>
  <si>
    <t xml:space="preserve">that the Son of Man should be glorified.</t>
  </si>
  <si>
    <t xml:space="preserve">According to John 12:24, Jesus said three things needed to happen for a particular type of seed could reproduce.  What seed was he talking about?</t>
  </si>
  <si>
    <t xml:space="preserve">Most assuredly, I say to you, unless a grain of wheat</t>
  </si>
  <si>
    <t xml:space="preserve">According to John 12:24, Jesus said that a grain of wheat needs to do two things in addition to remaining alone before it produces much grain.  What were these 2 things?</t>
  </si>
  <si>
    <t xml:space="preserve">falls into the ground and dies,</t>
  </si>
  <si>
    <t xml:space="preserve">According to John 12:24, Jesus said that a grain of wheat must fall into the ground and die and what else before it produces much grain?</t>
  </si>
  <si>
    <t xml:space="preserve">it remains alone;</t>
  </si>
  <si>
    <t xml:space="preserve">According to John 12:24, Jesus said that 3 things that must happen for a grain of wheat to produce much grain. He emphasized one of the by repeating it.  Which one was this?</t>
  </si>
  <si>
    <t xml:space="preserve">but if it dies,</t>
  </si>
  <si>
    <t xml:space="preserve">According to John 12:24, what did Jesus say would happen if a grain of wheat dies?</t>
  </si>
  <si>
    <t xml:space="preserve">it produces much grain.</t>
  </si>
  <si>
    <t xml:space="preserve">According to John 12:25, what will happen to he who loves his life?</t>
  </si>
  <si>
    <t xml:space="preserve">He who loves his life will lose it,</t>
  </si>
  <si>
    <t xml:space="preserve">According to John 12:25, who will keep his life for eternity?</t>
  </si>
  <si>
    <t xml:space="preserve">and he who hates his life in this world</t>
  </si>
  <si>
    <t xml:space="preserve">According to John 12:25, what will happen to he who hate his life in this world?</t>
  </si>
  <si>
    <t xml:space="preserve">will keep it for eternal life.</t>
  </si>
  <si>
    <t xml:space="preserve">According to John 12:26, when Philip and Andrew asked Jesus if some Greeks could come to see him, who did Jesus say could follow him?</t>
  </si>
  <si>
    <t xml:space="preserve">If anyone serves Me,</t>
  </si>
  <si>
    <t xml:space="preserve">According to John 12:26, what did Jesus say anyone could do who serves him?</t>
  </si>
  <si>
    <t xml:space="preserve">let him follow Me;</t>
  </si>
  <si>
    <t xml:space="preserve">According to John 12:26, where will Jesus' servant be in relationship to where Jesus is?</t>
  </si>
  <si>
    <t xml:space="preserve">and where I am,</t>
  </si>
  <si>
    <t xml:space="preserve">According to John 12:26, who will be where Jesus is?</t>
  </si>
  <si>
    <t xml:space="preserve">there My servant will be also.</t>
  </si>
  <si>
    <t xml:space="preserve">According to John 12:26, who will Jesus' Father honor?</t>
  </si>
  <si>
    <t xml:space="preserve">According to John 12:26, who will honor anyone who serves Jesus?</t>
  </si>
  <si>
    <t xml:space="preserve">him My Father will honor.</t>
  </si>
  <si>
    <t xml:space="preserve">According to John 12:27, how did Jesus describe his soul?</t>
  </si>
  <si>
    <t xml:space="preserve">“Now My soul is troubled,</t>
  </si>
  <si>
    <t xml:space="preserve">According to John 12:27, Jesus was thinking about asking God to save him from "this hour". What words did he use to say he was thinking about saying this?</t>
  </si>
  <si>
    <t xml:space="preserve">and what shall I say?</t>
  </si>
  <si>
    <t xml:space="preserve">According to John 12:27, Jesus was thinking about asking God to spare him from what was about to happen. What words did he say he was thinking of saying to God?</t>
  </si>
  <si>
    <t xml:space="preserve">‘Father, save Me from this hour’?</t>
  </si>
  <si>
    <t xml:space="preserve">According to John 12:27, Immediately after thinking about asking God to save him from what was about to happen, Jesus said a reason that he shouldn't ask for this.  What reason did he say?</t>
  </si>
  <si>
    <t xml:space="preserve">But for this purpose I came to this hour.</t>
  </si>
  <si>
    <t xml:space="preserve">According to John 12:28, when Jesus was thinking about asking God to save him from what was about to happen, what did he instead pray?</t>
  </si>
  <si>
    <t xml:space="preserve">Father, glorify Your name.”</t>
  </si>
  <si>
    <t xml:space="preserve">According to John 12:28, when Jesus said, "Father, glorify Your name." from where did the reply come?</t>
  </si>
  <si>
    <t xml:space="preserve">Then a voice came from heaven, saying,</t>
  </si>
  <si>
    <t xml:space="preserve">According to John 12:28, when Jesus asked God, "Father, glorify Your name." The answer came from heaven saying that he had already done what?</t>
  </si>
  <si>
    <t xml:space="preserve">“I have both glorified it</t>
  </si>
  <si>
    <t xml:space="preserve">According to John 12:28, when Jesus asked God, "Father, glorify Your name." The answer came from heaven saying that he will do what?</t>
  </si>
  <si>
    <t xml:space="preserve">and will glorify it again.”</t>
  </si>
  <si>
    <t xml:space="preserve">According to John 12:29, when God told Jesus that he had glorified his name and would glorify it again, some people said that an angel had spoken.  What did other people say had happened?</t>
  </si>
  <si>
    <t xml:space="preserve">Therefore the people who stood by and heard it said that it had thundered.</t>
  </si>
  <si>
    <t xml:space="preserve">According to John 12:29, when God told Jesus that he had glorified his name and would glorify it again, some people said that it had thundered.  What did other people say had happened?</t>
  </si>
  <si>
    <t xml:space="preserve">Others said, “An angel has spoken to Him.”</t>
  </si>
  <si>
    <t xml:space="preserve">According to John 12:30, after the voice came from heaven, Jesus described two groups of people: one for whom the voice came and the other for whom the voice did not come.  For whom did the voice NOT come?</t>
  </si>
  <si>
    <t xml:space="preserve">Jesus answered and said, “This voice did not come because of Me,</t>
  </si>
  <si>
    <t xml:space="preserve">According to John 12:30, after the voice came from heaven, Jesus described two groups of people: one for whom the voice came and the other for whom the voice did not come.  For whom did the voice come?</t>
  </si>
  <si>
    <t xml:space="preserve">but for your sake.</t>
  </si>
  <si>
    <t xml:space="preserve">According to John 12:31, what did Jesus say was now happening to this world?</t>
  </si>
  <si>
    <t xml:space="preserve">Now is the judgment of this world;</t>
  </si>
  <si>
    <t xml:space="preserve">According to John 12:31, what will be cast out?</t>
  </si>
  <si>
    <t xml:space="preserve">now the ruler of this world will be cast out.</t>
  </si>
  <si>
    <t xml:space="preserve">According to John 12:32, Jesus said he will draw all peoples to himself if what happens?</t>
  </si>
  <si>
    <t xml:space="preserve">And I, if I am lifted up from the earth,</t>
  </si>
  <si>
    <t xml:space="preserve">According to John 12:32, what did Jesus say he would do if he is lifted up from the earth?</t>
  </si>
  <si>
    <t xml:space="preserve">will draw all peoples to Myself.”</t>
  </si>
  <si>
    <t xml:space="preserve">According to John 12:33 what did Jesus signify when he said that if he is lifted up from the earth, he would draw all peoples to himself?</t>
  </si>
  <si>
    <t xml:space="preserve">This He said, signifying by what death He would die.</t>
  </si>
  <si>
    <t xml:space="preserve">According to John 12:34, the people understood that the Christ would remain forever.  Where did they say they got this idea?</t>
  </si>
  <si>
    <t xml:space="preserve">The people answered Him, “We have heard from the law</t>
  </si>
  <si>
    <t xml:space="preserve">According to John 12:34, what had the people heard from the law about Christ?</t>
  </si>
  <si>
    <t xml:space="preserve">that the Christ remains forever;</t>
  </si>
  <si>
    <t xml:space="preserve">According to John 12:34, the people asked Jesus about something he had said that appeared to conflict with their idea that the Christ would remain forever. What sentenced did they quote from Jesus?</t>
  </si>
  <si>
    <t xml:space="preserve">and how can You say, ‘The Son of Man must be lifted up’?</t>
  </si>
  <si>
    <t xml:space="preserve">According to John 12:34, the people asked something about the Son of Man.  What did they ask?</t>
  </si>
  <si>
    <t xml:space="preserve">Who is this Son of Man?”</t>
  </si>
  <si>
    <t xml:space="preserve">According to John 12:35, what did Jesus say about how long the light would be with them?</t>
  </si>
  <si>
    <t xml:space="preserve">Then Jesus said to them, “A little while longer the light is with you.</t>
  </si>
  <si>
    <t xml:space="preserve">According to John 12:35, Jesus said the people should walk during what condition?</t>
  </si>
  <si>
    <t xml:space="preserve">Walk while you have the light,</t>
  </si>
  <si>
    <t xml:space="preserve">According to John 12:35, what did Jesus say would happen to the people if they didin't "walk while you have the light."</t>
  </si>
  <si>
    <t xml:space="preserve">lest darkness overtake you;</t>
  </si>
  <si>
    <t xml:space="preserve">According to John 12:35, Jesus said that if darkness overtakes a person what challenge would he face?</t>
  </si>
  <si>
    <t xml:space="preserve">he who walks in darkness does not know where he is going.</t>
  </si>
  <si>
    <t xml:space="preserve">According to John 12:36, Jesus said the people should believe in the light during what condition?</t>
  </si>
  <si>
    <t xml:space="preserve">While you have the light,</t>
  </si>
  <si>
    <t xml:space="preserve">According to John 12:36, what did Jesus say the people should do while they have the light that they could become sons of light?</t>
  </si>
  <si>
    <t xml:space="preserve">believe in the light,</t>
  </si>
  <si>
    <t xml:space="preserve">According to John 12:36, what reword did Jesus say would be given to people who believe in the light?</t>
  </si>
  <si>
    <t xml:space="preserve">that you may become sons of light.”</t>
  </si>
  <si>
    <t xml:space="preserve">According to John 12:36, who said that the people should believe in the light that they may become sons of light?</t>
  </si>
  <si>
    <t xml:space="preserve">These things Jesus spoke,</t>
  </si>
  <si>
    <t xml:space="preserve">According to John 12:36, what did Jesus do after telling the people that they should believe in the light while they had the light?</t>
  </si>
  <si>
    <t xml:space="preserve">and departed,</t>
  </si>
  <si>
    <t xml:space="preserve">According to John 12:36, after Jesus said that the people should believe in the light while they had the light and then departed, what was Jesus?</t>
  </si>
  <si>
    <t xml:space="preserve">and was hidden from them.</t>
  </si>
  <si>
    <t xml:space="preserve">According to John 12:37, the people didn't believe in Jesus although he had done what?</t>
  </si>
  <si>
    <t xml:space="preserve">But although He had done so many signs before them,</t>
  </si>
  <si>
    <t xml:space="preserve">According to John 12:37, what was the people's response after Jesus had done many signs before them?</t>
  </si>
  <si>
    <t xml:space="preserve">they did not believe in Him,</t>
  </si>
  <si>
    <t xml:space="preserve">According to John 12:38, what prophet ask something like, "who has believed our report?"</t>
  </si>
  <si>
    <t xml:space="preserve">that the word of Isaiah the prophet might be fulfilled,</t>
  </si>
  <si>
    <t xml:space="preserve">According to John 12:38, the prophet Isaiah asked two questions. The second question was to whom has the arm of the Lord been revealed. What was the first question?</t>
  </si>
  <si>
    <t xml:space="preserve">which he spoke: “Lord, who has believed our report?</t>
  </si>
  <si>
    <t xml:space="preserve">According to John 12:38 the prophet Isaiah asked two questions. The first question was who has believed our report. What was the first question?</t>
  </si>
  <si>
    <t xml:space="preserve">And to whom has the arm of the Lord been revealed?”</t>
  </si>
  <si>
    <t xml:space="preserve">According to John 12:39, was it possible for the people to believe in Jesus at that time?</t>
  </si>
  <si>
    <t xml:space="preserve">Therefore they could not believe,</t>
  </si>
  <si>
    <t xml:space="preserve">According to John 12:39, why was it not possible for the people to believe in Jesus at that time?</t>
  </si>
  <si>
    <t xml:space="preserve">because Isaiah said again:</t>
  </si>
  <si>
    <t xml:space="preserve">According to John 12:40, what happened to the peoples' eyes?</t>
  </si>
  <si>
    <t xml:space="preserve">“He has blinded their eyes</t>
  </si>
  <si>
    <t xml:space="preserve">According to John 12:40, what happened to the peoples' hearts?</t>
  </si>
  <si>
    <t xml:space="preserve">and hardened their hearts,</t>
  </si>
  <si>
    <t xml:space="preserve">According to John 12:40, what were the people unable to do with their eyes?</t>
  </si>
  <si>
    <t xml:space="preserve">Lest they should see with their eyes,</t>
  </si>
  <si>
    <t xml:space="preserve">According to John 12:40, what were the people unable to do with their hearts?</t>
  </si>
  <si>
    <t xml:space="preserve">Lest they should understand with their hearts and turn,</t>
  </si>
  <si>
    <t xml:space="preserve">According to John 12:40, what would happen if the people would repent?</t>
  </si>
  <si>
    <t xml:space="preserve">So that I should heal them.”</t>
  </si>
  <si>
    <t xml:space="preserve">According to John 21:41, when did Isaiah write the prophecy that the people wouldn't believe in Jesus? Be specific.</t>
  </si>
  <si>
    <t xml:space="preserve">These things Isaiah said when he saw His glory and spoke of Him.</t>
  </si>
  <si>
    <t xml:space="preserve">According to John 12:42, many of which people believed in Jesus?</t>
  </si>
  <si>
    <t xml:space="preserve">Nevertheless even among the rulers many believed in Him,</t>
  </si>
  <si>
    <t xml:space="preserve">According to John 12:42, many of the rulers who believed in Jesus did not say that they did because of whom?</t>
  </si>
  <si>
    <t xml:space="preserve">but because of the Pharisees they did not confess Him,</t>
  </si>
  <si>
    <t xml:space="preserve">According to John 12:42, what did many of the rulers think would happen if they said that they believed in Jesus?</t>
  </si>
  <si>
    <t xml:space="preserve">lest they should be put out of the synagogue;</t>
  </si>
  <si>
    <t xml:space="preserve">According to John 12:43, what did many of the rules love more than the praise of God?</t>
  </si>
  <si>
    <t xml:space="preserve">for they loved the praise of men more than the praise of God.</t>
  </si>
  <si>
    <t xml:space="preserve">According to John 12:44, who did Jesus say really believes in Him who sent Jesus?</t>
  </si>
  <si>
    <t xml:space="preserve">Then Jesus cried out and said, “He who believes in Me,</t>
  </si>
  <si>
    <t xml:space="preserve">According to John 12:44, who did Jesus say believes in Him?</t>
  </si>
  <si>
    <t xml:space="preserve">believes not in Me but in Him who sent Me.</t>
  </si>
  <si>
    <t xml:space="preserve">According to John 12:45, who sees Him who sent Jesus?</t>
  </si>
  <si>
    <t xml:space="preserve">And he who sees Me</t>
  </si>
  <si>
    <t xml:space="preserve">According to John 12:45, who does he who sees Jesus see?</t>
  </si>
  <si>
    <t xml:space="preserve">sees Him who sent Me.</t>
  </si>
  <si>
    <t xml:space="preserve">According to John 12:46, what did Jesus do so that whoever believes in Him should not abide in darkness?</t>
  </si>
  <si>
    <t xml:space="preserve">I have come as a light into the world,</t>
  </si>
  <si>
    <t xml:space="preserve">According to John 12:46, why did Jesus come as a light into the world?</t>
  </si>
  <si>
    <t xml:space="preserve">that whoever believes in Me should not abide in darkness.</t>
  </si>
  <si>
    <t xml:space="preserve">According to John 12:47, who does Jesus not judge?</t>
  </si>
  <si>
    <t xml:space="preserve">And if anyone hears My words and does not believe,</t>
  </si>
  <si>
    <t xml:space="preserve">According to John 12:47, Jesus said that if anyone hears His words and does not believe, what will Jesus do or not do to him?</t>
  </si>
  <si>
    <t xml:space="preserve">I do not judge him;</t>
  </si>
  <si>
    <t xml:space="preserve">According to John 12:47, why will Jesus not judge people that don't believe?</t>
  </si>
  <si>
    <t xml:space="preserve">for I did not come to judge the world</t>
  </si>
  <si>
    <t xml:space="preserve">According to John 12:47, why did Jesus come?</t>
  </si>
  <si>
    <t xml:space="preserve">but to save the world.</t>
  </si>
  <si>
    <t xml:space="preserve">According to John 12:48, the words Jesus spoke will judge people in the last day who meet two requirements. One of these requirements is to not receive Jesus' words.  What is the other requirement?</t>
  </si>
  <si>
    <t xml:space="preserve">He who rejects Me,</t>
  </si>
  <si>
    <t xml:space="preserve">According to John 12:48, the words Jesus spoke will judge people in the last day who meet two requirements. One of these requirements is to reject Jesus.  What is the other requirement?</t>
  </si>
  <si>
    <t xml:space="preserve">and does not receive My words,</t>
  </si>
  <si>
    <t xml:space="preserve">According to John 12:48, what does a person have who rejects Jesus and does not receive His words?</t>
  </si>
  <si>
    <t xml:space="preserve">has that which judges him—</t>
  </si>
  <si>
    <t xml:space="preserve">According to John 12:48, what will judge people who reject Jesus and do not receive His words?</t>
  </si>
  <si>
    <t xml:space="preserve">the word that I have spoken will judge him in the last day.</t>
  </si>
  <si>
    <t xml:space="preserve">According to John 12:49, did Jesus whatever he wanted to?</t>
  </si>
  <si>
    <t xml:space="preserve">For I have not spoken on My own authority;</t>
  </si>
  <si>
    <t xml:space="preserve">According to John 12:49, who told Jesus what to say?</t>
  </si>
  <si>
    <t xml:space="preserve">but the Father who sent Me gave Me a command,</t>
  </si>
  <si>
    <t xml:space="preserve">According to John 12:49, what commands did the Father give Jesus?</t>
  </si>
  <si>
    <t xml:space="preserve">what I should say and what I should speak.</t>
  </si>
  <si>
    <t xml:space="preserve">According to John 12:50, what did Jesus know about God's command?</t>
  </si>
  <si>
    <t xml:space="preserve">And I know that His command is everlasting life.</t>
  </si>
  <si>
    <t xml:space="preserve">According to John 12:50, with what words did Jesus use to say that everything he said were commanded by God?</t>
  </si>
  <si>
    <t xml:space="preserve">Therefore, whatever I speak,</t>
  </si>
  <si>
    <t xml:space="preserve">According to John 12:50, in what manner did Jesus say the things that God told him to say?</t>
  </si>
  <si>
    <t xml:space="preserve">just as the Father has told Me,</t>
  </si>
  <si>
    <t xml:space="preserve">According to John 12:50, what did Jesus do with the words that God told him to say?</t>
  </si>
  <si>
    <t xml:space="preserve">so I speak.”</t>
  </si>
  <si>
    <t xml:space="preserve">Según Juan 10:12, un asalariado no es dueño de las ovejas y ¿quién es?</t>
  </si>
  <si>
    <t xml:space="preserve">que no es el pastor,</t>
  </si>
  <si>
    <t xml:space="preserve">Según Juan 10:12, ¿quién huye cuando un lobo se acerca a las ovejas?</t>
  </si>
  <si>
    <t xml:space="preserve">Pero el asalariado,</t>
  </si>
  <si>
    <t xml:space="preserve">Según Juan 10:12, ¿qué no posee un asalariado?</t>
  </si>
  <si>
    <t xml:space="preserve">de quien no son propias las ovejas,</t>
  </si>
  <si>
    <t xml:space="preserve">Según Juan 10:12, ¿qué ve y hace un asalariado que resulta en la dispersión de las ovejas?</t>
  </si>
  <si>
    <t xml:space="preserve">ve venir al lobo y deja las ovejas y huye,</t>
  </si>
  <si>
    <t xml:space="preserve">Según Juan 10:12, ¿qué les sucede a las ovejas cuando el asalariado las deja y huye?</t>
  </si>
  <si>
    <t xml:space="preserve">y el lobo arrebata las ovejas y las dispersa.</t>
  </si>
  <si>
    <t xml:space="preserve">Según Juan 10:1, ¿qué entrada no usa un ladrón y un salteador?</t>
  </si>
  <si>
    <t xml:space="preserve">»De cierto, de cierto os digo: El que no entra por la puerta en el redil de las ovejas,</t>
  </si>
  <si>
    <t xml:space="preserve">Según Juan 10:1, ¿qué entrada usan un ladrón y un salteador?</t>
  </si>
  <si>
    <t xml:space="preserve">sino que sube por otra parte,</t>
  </si>
  <si>
    <t xml:space="preserve">Según Juan 10:1, ¿qué clase de persona entra por otra vía que no sea la puerta del redil?</t>
  </si>
  <si>
    <t xml:space="preserve">ése es ladrón y salteador.</t>
  </si>
  <si>
    <t xml:space="preserve">Según Juan 10:2, ¿qué entrada al redil usa el pastor?</t>
  </si>
  <si>
    <t xml:space="preserve">Pero el que entra por la puerta,</t>
  </si>
  <si>
    <t xml:space="preserve">Según Juan 10:2, ¿quién usa la puerta para entrar al redil?</t>
  </si>
  <si>
    <t xml:space="preserve">el pastor de las ovejas es.</t>
  </si>
  <si>
    <t xml:space="preserve">Según Juan 10:3, ¿qué hace el portero cuando el pastor llega a la puerta del redil?</t>
  </si>
  <si>
    <t xml:space="preserve">A éste abre el portero,</t>
  </si>
  <si>
    <t xml:space="preserve">Según Juan 10:3, ¿qué hacen las ovejas cuando el pastor llega a la puerta del redil?</t>
  </si>
  <si>
    <t xml:space="preserve">y las ovejas oyen su voz;</t>
  </si>
  <si>
    <t xml:space="preserve">Según Juan 10:3, ¿cómo llama el pastor a sus ovejas del redil?</t>
  </si>
  <si>
    <t xml:space="preserve">y a sus ovejas llama por nombre</t>
  </si>
  <si>
    <t xml:space="preserve">Según Juan 10:3, ¿qué hace el pastor con estas ovejas después de llegar al redil y llamarlas?</t>
  </si>
  <si>
    <t xml:space="preserve">y las saca.</t>
  </si>
  <si>
    <t xml:space="preserve">Según Juan 10:4, ¿el pastor va delante de las ovejas cuando hace qué?</t>
  </si>
  <si>
    <t xml:space="preserve">Y cuando ha sacado fuera todas las propias,</t>
  </si>
  <si>
    <t xml:space="preserve">Según Juan 10:4, ¿qué hace el pastor cuando saca a su propia oveja?</t>
  </si>
  <si>
    <t xml:space="preserve">va delante de ellas;</t>
  </si>
  <si>
    <t xml:space="preserve">Según Juan 10:4, ¿qué hacen las ovejas porque conocen la voz del pastor?</t>
  </si>
  <si>
    <t xml:space="preserve">y las ovejas lo siguen</t>
  </si>
  <si>
    <t xml:space="preserve">Según Juan 10:4, ¿por qué las ovejas siguen al pastor?</t>
  </si>
  <si>
    <t xml:space="preserve">porque conocen su voz.</t>
  </si>
  <si>
    <t xml:space="preserve">Según Juan 10:5, ¿qué no harán las ovejas por un extraño?</t>
  </si>
  <si>
    <t xml:space="preserve">Pero al extraño no seguirán,</t>
  </si>
  <si>
    <t xml:space="preserve">Según Juan 10:5, ¿qué harán las ovejas cuando llame un extraño?</t>
  </si>
  <si>
    <t xml:space="preserve">sino que huirán de él,</t>
  </si>
  <si>
    <t xml:space="preserve">Según Juan 10:5, ¿por qué huyen las ovejas del extraño?</t>
  </si>
  <si>
    <t xml:space="preserve">porque no conocen la voz de los extraños.</t>
  </si>
  <si>
    <t xml:space="preserve">Según Juan 10:6, ¿quién habló sobre el pastor y las ovejas?</t>
  </si>
  <si>
    <t xml:space="preserve">Esta alegoría les dijo Jesús,</t>
  </si>
  <si>
    <t xml:space="preserve">Según Juan 10:6, ¿la gente que escuchaba a Jesús entendió lo que él quería decir con las ovejas y el pastor?</t>
  </si>
  <si>
    <t xml:space="preserve">pero ellos no entendieron qué era lo que les quería decir.</t>
  </si>
  <si>
    <t xml:space="preserve">Según Juan 10:7, ¿qué papel dijo Jesús que estaba desempeñando en la historia que contó acerca del pastor que llamó a sus ovejas del redil?</t>
  </si>
  <si>
    <t xml:space="preserve">Volvió, pues, Jesús a decirles:—De cierto, de cierto os digo: Yo soy la puerta de las ovejas.</t>
  </si>
  <si>
    <t xml:space="preserve">Según Juan 10:8, ¿qué dijo Jesús acerca de los que vinieron antes que él?</t>
  </si>
  <si>
    <t xml:space="preserve">Todos los que antes de mí vinieron, ladrones son y salteadores,</t>
  </si>
  <si>
    <t xml:space="preserve">Según Juan 10:8, ¿cómo dijo Jesús que las ovejas respondieron a los que vinieron antes que él?</t>
  </si>
  <si>
    <t xml:space="preserve">pero no los oyeron las ovejas.</t>
  </si>
  <si>
    <t xml:space="preserve">Según Juan 10:9, ¿qué parte de la historia era Jesús en la historia que contó acerca del pastor que llama a las ovejas del redil?</t>
  </si>
  <si>
    <t xml:space="preserve">Yo soy la puerta:</t>
  </si>
  <si>
    <t xml:space="preserve">Según Juan 10:9, ¿quién será salvo?</t>
  </si>
  <si>
    <t xml:space="preserve">el que por mí entre</t>
  </si>
  <si>
    <t xml:space="preserve">Según Juan 10:9, si alguno entra por Jesús, ¿qué le sucederá?</t>
  </si>
  <si>
    <t xml:space="preserve">será salvo;</t>
  </si>
  <si>
    <t xml:space="preserve">Según Juan 10:9, los que serán salvos harán 3 cosas. ¿Qué harán además de salir a buscar pastos?</t>
  </si>
  <si>
    <t xml:space="preserve">entrará</t>
  </si>
  <si>
    <t xml:space="preserve">Según Juan 10:9, los que serán salvos harán 3 cosas. Van a entrar y que otras 2 cosas?</t>
  </si>
  <si>
    <t xml:space="preserve">y saldrá, y hallará pastos.</t>
  </si>
  <si>
    <t xml:space="preserve">Según Juan 10:10, ¿quién viene a robar?</t>
  </si>
  <si>
    <t xml:space="preserve">El ladrón no viene sino para hurtar,</t>
  </si>
  <si>
    <t xml:space="preserve">Según Juan 10:10, un ladrón viene a hacer 3 cosas. ¿Qué hace además de robar y destruir?</t>
  </si>
  <si>
    <t xml:space="preserve">matar</t>
  </si>
  <si>
    <t xml:space="preserve">Según Juan 10:10 un ladrón viene a hacer 3 cosas. Viene a robar ya matar, ¿y qué más?</t>
  </si>
  <si>
    <t xml:space="preserve">y destruir;</t>
  </si>
  <si>
    <t xml:space="preserve">Según Juan 10:10, ¿qué viene a hacer Jesús y tenerlo en abundancia?</t>
  </si>
  <si>
    <t xml:space="preserve">yo he venido para que tengan vida,</t>
  </si>
  <si>
    <t xml:space="preserve">Según Juan 10:10, Jesús dijo que vino para que tuvieran vida y ¿qué más?</t>
  </si>
  <si>
    <t xml:space="preserve">y para que la tengan en abundancia.</t>
  </si>
  <si>
    <t xml:space="preserve">Según Juan 10:11, ¿qué papel dijo Jesús que estaba desempeñando en la historia que contó acerca de las ovejas y el pastor?</t>
  </si>
  <si>
    <t xml:space="preserve">»Yo soy el buen pastor;</t>
  </si>
  <si>
    <t xml:space="preserve">Según Juan 10:11, ¿qué hace el buen pastor que no hace el asalariado?</t>
  </si>
  <si>
    <t xml:space="preserve">el buen pastor su vida da por las ovejas.</t>
  </si>
  <si>
    <t xml:space="preserve">Según Juan 10:13, ya que el asalariado no se preocupa por las ovejas, ¿qué hace?</t>
  </si>
  <si>
    <t xml:space="preserve">Así que el asalariado huye porque es asalariado</t>
  </si>
  <si>
    <t xml:space="preserve">Según Juan 10:13, ¿qué hace el asalariado porque no le importan las ovejas?</t>
  </si>
  <si>
    <t xml:space="preserve">y no le importan las ovejas.</t>
  </si>
  <si>
    <t xml:space="preserve">Según Juan 10:14, ¿qué papel dijo Jesús que estaba desempeñando en la historia del buen pastor?</t>
  </si>
  <si>
    <t xml:space="preserve">»Yo soy el buen pastor</t>
  </si>
  <si>
    <t xml:space="preserve">Según Juan 10:14, ¿qué dijo Jesús que sabía?</t>
  </si>
  <si>
    <t xml:space="preserve">y conozco mis ovejas,</t>
  </si>
  <si>
    <t xml:space="preserve">Según Juan 10:14, ¿quién conoce a Jesús?</t>
  </si>
  <si>
    <t xml:space="preserve">y las mías me conocen,</t>
  </si>
  <si>
    <t xml:space="preserve">Según Juan 10:15, ¿quién conoce a Jesús?</t>
  </si>
  <si>
    <t xml:space="preserve">así como el Padre me conoce</t>
  </si>
  <si>
    <t xml:space="preserve">Según Juan 10:15, ¿a quién conoce Jesús?</t>
  </si>
  <si>
    <t xml:space="preserve">y yo conozco al Padre;</t>
  </si>
  <si>
    <t xml:space="preserve">Según Juan 10:15, ¿qué hace Jesús por las ovejas?</t>
  </si>
  <si>
    <t xml:space="preserve">y pongo mi vida por las ovejas.</t>
  </si>
  <si>
    <t xml:space="preserve">Según Juan 10:16, ¿dónde tiene Jesús otras ovejas?</t>
  </si>
  <si>
    <t xml:space="preserve">Tengo, además, otras ovejas que no son de este redil;</t>
  </si>
  <si>
    <t xml:space="preserve">Según Juan 10:16, ¿qué dijo Jesús que debía hacer con las ovejas que no son de este redil?</t>
  </si>
  <si>
    <t xml:space="preserve">a ésas también debo atraer</t>
  </si>
  <si>
    <t xml:space="preserve">Según Juan 10:16, ¿qué harán las ovejas que no son de este redil?</t>
  </si>
  <si>
    <t xml:space="preserve">y oirán mi voz,</t>
  </si>
  <si>
    <t xml:space="preserve">Según Juan 10:16, ¿cuántos rebaños y cuántos pastores habrá?</t>
  </si>
  <si>
    <t xml:space="preserve">y habrá un rebaño y un pastor.</t>
  </si>
  <si>
    <t xml:space="preserve">Según Juan 10:17, ¿qué hace el Padre porque Jesús da su vida por las ovejas?</t>
  </si>
  <si>
    <t xml:space="preserve">Por eso me ama el Padre,</t>
  </si>
  <si>
    <t xml:space="preserve">Según Juan 10:17, ¿por qué Dios ama a Jesús?</t>
  </si>
  <si>
    <t xml:space="preserve">porque yo pongo mi vida</t>
  </si>
  <si>
    <t xml:space="preserve">Según Juan 10:17, ¿qué dijo Jesús que haría después de dar su vida?</t>
  </si>
  <si>
    <t xml:space="preserve">para volverla a tomar.</t>
  </si>
  <si>
    <t xml:space="preserve">Según Juan 10:18, ¿alguien podría quitarle la vida a Jesús?</t>
  </si>
  <si>
    <t xml:space="preserve">Nadie me la quita,</t>
  </si>
  <si>
    <t xml:space="preserve">Según Juan 10:18, ¿cómo dijo Jesús que moriría?</t>
  </si>
  <si>
    <t xml:space="preserve">sino que yo de mí mismo la pongo.</t>
  </si>
  <si>
    <t xml:space="preserve">Según Juan 10:18, ¿quién tiene el poder para dar la vida de Jesús?</t>
  </si>
  <si>
    <t xml:space="preserve">Tengo poder para ponerla</t>
  </si>
  <si>
    <t xml:space="preserve">Según Juan 10:18, ¿quién tiene el poder para restaurar la vida de Jesús?</t>
  </si>
  <si>
    <t xml:space="preserve">y tengo poder para volverla a tomar.</t>
  </si>
  <si>
    <t xml:space="preserve">Según Juan 10:18, ¿por mandato de quién recibió Jesús el poder de dar su vida y volverla a tomar?</t>
  </si>
  <si>
    <t xml:space="preserve">Este mandamiento recibí de mi Padre.</t>
  </si>
  <si>
    <t xml:space="preserve">Según Juan 10:19, ¿cuál fue el resultado entre los judíos cuando Jesús dijo que tenía poder para dar su vida y volverla a tomar?</t>
  </si>
  <si>
    <t xml:space="preserve">Volvió a haber división entre los judíos</t>
  </si>
  <si>
    <t xml:space="preserve">Según Juan 10:19, ¿por qué hubo división nuevamente entre los judíos? se específico.</t>
  </si>
  <si>
    <t xml:space="preserve">por estas palabras.</t>
  </si>
  <si>
    <t xml:space="preserve">Según Juan 10:20, ¿qué decían muchas personas que tenía Jesús?</t>
  </si>
  <si>
    <t xml:space="preserve">Muchos de ellos decían:—Demonio tiene y está fuera de sí.</t>
  </si>
  <si>
    <t xml:space="preserve">Según Juan 10:20, las personas que pensaban que Jesús estaba loco les hacen una pregunta a los demás. ¿Qué preguntaron?</t>
  </si>
  <si>
    <t xml:space="preserve">¿Por qué lo oís?</t>
  </si>
  <si>
    <t xml:space="preserve">Según Juan 10:21, cuando algunos dijeron que Jesús tenía un demonio, ¿qué respondieron los demás?</t>
  </si>
  <si>
    <t xml:space="preserve">Decían otros:—Estas palabras no son de endemoniado.</t>
  </si>
  <si>
    <t xml:space="preserve">Según Juan 10:21, las personas que pensaban que Jesús no estaba loco les hicieron una pregunta a los demás. ¿Qué preguntaron?</t>
  </si>
  <si>
    <t xml:space="preserve">¿Puede acaso el demonio abrir los ojos de los ciegos?</t>
  </si>
  <si>
    <t xml:space="preserve">Según Juan 10:22, ¿qué fiesta es lo que sucede en Jerusalén en el invierno, que comúnmente se llama Hanukkah hoy?</t>
  </si>
  <si>
    <t xml:space="preserve">Se celebraba en Jerusalén la fiesta de la Dedicación.</t>
  </si>
  <si>
    <t xml:space="preserve">Según Juan 10:22, ¿en qué época se celebra la Fiesta de la Dedicación que conmemora la victoria sobre Antíoco IV Epífanes, quien previamente había profanado el templo?</t>
  </si>
  <si>
    <t xml:space="preserve">Era invierno,</t>
  </si>
  <si>
    <t xml:space="preserve">Según Juan 10:23, ¿en qué edificio caminó Jesús durante la Fiesta de la Dedicación?</t>
  </si>
  <si>
    <t xml:space="preserve">y Jesús andaba en el Templo</t>
  </si>
  <si>
    <t xml:space="preserve">Según Juan 10:23, ¿en qué parte del templo caminó Jesús durante la Fiesta de la Dedicación?</t>
  </si>
  <si>
    <t xml:space="preserve">por el pórtico de Salomón.</t>
  </si>
  <si>
    <t xml:space="preserve">Según Juan 10:24, ¿qué hicieron los judíos cuando vieron a Jesús caminando en el pórtico de Salomón?</t>
  </si>
  <si>
    <t xml:space="preserve">Lo rodearon los judíos y le dijeron:</t>
  </si>
  <si>
    <t xml:space="preserve">Según Juan 10:24, algunos de los judíos querían saber si Jesús era el Cristo. ¿Qué le pidieron inicialmente a Jesús?</t>
  </si>
  <si>
    <t xml:space="preserve">—¿Hasta cuándo nos tendrás en suspenso?</t>
  </si>
  <si>
    <t xml:space="preserve">Según Juan 10:24, algunos judíos querían saber algo acerca de Jesús y le pidieron que se lo dijera claramente. ¿Qué querían saber?</t>
  </si>
  <si>
    <t xml:space="preserve">Si tú eres el Cristo,</t>
  </si>
  <si>
    <t xml:space="preserve">Según Juan 10:24, algunos judíos querían saber si Jesús era el Cristo y querían entenderlo claramente. ¿Cómo le pidieron a Jesús que respondiera a su pregunta?</t>
  </si>
  <si>
    <t xml:space="preserve">dínoslo abiertamente.</t>
  </si>
  <si>
    <t xml:space="preserve">Según Juan 10:25, ¿Jesús ya le había dicho a la gente si él era el Cristo?</t>
  </si>
  <si>
    <t xml:space="preserve">Jesús les respondió:—Os lo he dicho,</t>
  </si>
  <si>
    <t xml:space="preserve">Según Juan 10:25, ¿cómo respondió la gente a Jesús anteriormente cuando les dijo que él era el Cristo?</t>
  </si>
  <si>
    <t xml:space="preserve">y no creéis.</t>
  </si>
  <si>
    <t xml:space="preserve">Según Juan 10:25, ¿qué dio testimonio de Jesús?</t>
  </si>
  <si>
    <t xml:space="preserve">Las obras que yo hago en nombre de mi Padre,</t>
  </si>
  <si>
    <t xml:space="preserve">Según Juan 10:25, ¿qué dijo Jesús que logran sus obras?</t>
  </si>
  <si>
    <t xml:space="preserve">ellas dan testimonio de mí;</t>
  </si>
  <si>
    <t xml:space="preserve">Según Juan 10:26, ¿qué sucede con las personas que no son de las ovejas de Jesús?</t>
  </si>
  <si>
    <t xml:space="preserve">pero vosotros no creéis,</t>
  </si>
  <si>
    <t xml:space="preserve">Según Juan 10:26, ¿por qué dijo Jesús que algunas personas no creían?</t>
  </si>
  <si>
    <t xml:space="preserve">porque no sois de mis ovejas,</t>
  </si>
  <si>
    <t xml:space="preserve">Según Juan 10:26, ¿a quiénes dijo Jesús que no sois de mis ovejas? Se específico.</t>
  </si>
  <si>
    <t xml:space="preserve">como os he dicho.</t>
  </si>
  <si>
    <t xml:space="preserve">Según Juan 10:27, ¿quién oye la voz de Jesús?</t>
  </si>
  <si>
    <t xml:space="preserve">Mis ovejas oyen mi voz</t>
  </si>
  <si>
    <t xml:space="preserve">Según Juan 10:27, ¿a quién conoce Jesús? Se específico.</t>
  </si>
  <si>
    <t xml:space="preserve">y yo las conozco,</t>
  </si>
  <si>
    <t xml:space="preserve">Según Juan 10:27, ¿qué hacen las ovejas de Jesús?</t>
  </si>
  <si>
    <t xml:space="preserve">y me siguen;</t>
  </si>
  <si>
    <t xml:space="preserve">Según Juan 10:28, ¿qué da Jesús a sus ovejas?</t>
  </si>
  <si>
    <t xml:space="preserve">yo les doy vida eterna</t>
  </si>
  <si>
    <t xml:space="preserve">Según Juan 10:28, ¿qué nunca sucederá con las ovejas de Jesús?</t>
  </si>
  <si>
    <t xml:space="preserve">y no perecerán jamás,</t>
  </si>
  <si>
    <t xml:space="preserve">Según Juan 10:28, ¿quién arrebatará?</t>
  </si>
  <si>
    <t xml:space="preserve">ni nadie las arrebatará de mi mano.</t>
  </si>
  <si>
    <t xml:space="preserve">Según Juan 10:29, ¿quién le ha dado las ovejas a Jesús?</t>
  </si>
  <si>
    <t xml:space="preserve">Mi Padre,</t>
  </si>
  <si>
    <t xml:space="preserve">Según Juan 10:29, ¿quién es mayor que todos?</t>
  </si>
  <si>
    <t xml:space="preserve">Según Juan 10:29, ¿qué ha hecho el Padre por las ovejas?</t>
  </si>
  <si>
    <t xml:space="preserve">que me las dio,</t>
  </si>
  <si>
    <t xml:space="preserve">Según Juan 10:29, ¿cómo se compara el Padre con los demás?</t>
  </si>
  <si>
    <t xml:space="preserve">mayor que todos es,</t>
  </si>
  <si>
    <t xml:space="preserve">Según Juan 10:29, ¿de quién son las ovejas Jesús?</t>
  </si>
  <si>
    <t xml:space="preserve">y nadie las puede arrebatar de la mano de mi Padre.</t>
  </si>
  <si>
    <t xml:space="preserve">Según Juan 10:30, ¿quiénes son uno?</t>
  </si>
  <si>
    <t xml:space="preserve">El Padre y yo uno somos.</t>
  </si>
  <si>
    <t xml:space="preserve">Según Juan 10:31, cuando Jesús dijo que él y el Padre eran uno, ¿cómo respondió la gente?</t>
  </si>
  <si>
    <t xml:space="preserve">Entonces los judíos volvieron a tomar piedras para apedrearlo.</t>
  </si>
  <si>
    <t xml:space="preserve">Según Juan 10:32, ¿qué dijo Jesús que había mostrado de Su Padre?</t>
  </si>
  <si>
    <t xml:space="preserve">Jesús les respondió:—Muchas buenas obras os he mostrado de mi Padre;</t>
  </si>
  <si>
    <t xml:space="preserve">Según Juan 10:32, Jesús preguntó por qué querían apedrearlo. ¿Cómo expresó su pregunta?</t>
  </si>
  <si>
    <t xml:space="preserve">¿por cuál de ellas me apedreáis?</t>
  </si>
  <si>
    <t xml:space="preserve">Según Juan 10:33, las personas que querían apedrear a Jesús le dijeron una razón por la que no lo estaban apedreando. ¿Qué razón dieron?</t>
  </si>
  <si>
    <t xml:space="preserve">Le respondieron los judíos, diciendo:—Por buena obra no te apedreamos,</t>
  </si>
  <si>
    <t xml:space="preserve">Según Juan 10:33, la gente le dio a Jesús dos razones para querer apedrearlo. ¿Cuál fue la primera razón?</t>
  </si>
  <si>
    <t xml:space="preserve">sino por la blasfemia,</t>
  </si>
  <si>
    <t xml:space="preserve">Según Juan 10:33, la gente que se disponía a apedrear a Jesús dijo que alguien era un hombre. ¿Quién fue?</t>
  </si>
  <si>
    <t xml:space="preserve">porque tú,</t>
  </si>
  <si>
    <t xml:space="preserve">Según Juan 10:33, la gente que se preparaba para apedrear a Jesús dijo que él era ¿qué?</t>
  </si>
  <si>
    <t xml:space="preserve">siendo hombre,</t>
  </si>
  <si>
    <t xml:space="preserve">Según Juan 10:33, ¿la gente que se preparaba para apedrear a Jesis que se estaba haciendo a sí mismo qué?</t>
  </si>
  <si>
    <t xml:space="preserve">te haces Dios.</t>
  </si>
  <si>
    <t xml:space="preserve">Según Juan 10:34, Jesús citó un versículo de la Biblia a la gente que se disponía a apedrearlo. ¿Cómo describió dónde encontrar esta cita?</t>
  </si>
  <si>
    <t xml:space="preserve">Jesús les respondió:—¿No está escrito en vuestra Ley:</t>
  </si>
  <si>
    <t xml:space="preserve">Según Juan 10:34, Jesús citó un versículo de la Biblia a la gente que se disponía a apedrearlo. ¿Qué era?</t>
  </si>
  <si>
    <t xml:space="preserve">“Yo dije, dioses sois”?</t>
  </si>
  <si>
    <t xml:space="preserve">Según Juan 10:35, cuando Jesús explicó el versículo que citó, ¿qué dijo que decía el versículo acerca de las personas a quienes vino la palabra de Dios?</t>
  </si>
  <si>
    <t xml:space="preserve">Si llamó dioses</t>
  </si>
  <si>
    <t xml:space="preserve">Según Juan 10:35, Jesús citó un versículo que decía que cierto grupo de personas eran llamados dioses. ¿A quién dijo Jesús que aplicaba este versículo?</t>
  </si>
  <si>
    <t xml:space="preserve">a aquellos a quienes vino la palabra de Dios</t>
  </si>
  <si>
    <t xml:space="preserve">Según Juan 10:35, ¿qué dijo Jesús que no se puede quebrantar?</t>
  </si>
  <si>
    <t xml:space="preserve">(y la Escritura no puede ser quebrantada),</t>
  </si>
  <si>
    <t xml:space="preserve">Según Juan 10:36, ¿con qué palabras dijo Jesús que Dios lo había santificado?</t>
  </si>
  <si>
    <t xml:space="preserve">¿al que el Padre santificó</t>
  </si>
  <si>
    <t xml:space="preserve">Según Juan 10:36, ¿adónde dijo Jesús que el Padre lo había enviado?</t>
  </si>
  <si>
    <t xml:space="preserve">y envió al mundo,</t>
  </si>
  <si>
    <t xml:space="preserve">Según Juan 10:36, ¿Qué dijo Jesús que la gente decía de él porque decía que era el Hijo de Dios?</t>
  </si>
  <si>
    <t xml:space="preserve">vosotros decís: “Tú blasfemas”,</t>
  </si>
  <si>
    <t xml:space="preserve">Según Juan 10:36, ¿por qué dijo Jesús que la gente lo acusaba de blasfemar?</t>
  </si>
  <si>
    <t xml:space="preserve">porque dije: “Hijo de Dios soy”?</t>
  </si>
  <si>
    <t xml:space="preserve">Según Juan 10:37, Jesús dio una condición de que si era verdad, la gente no tendría que creerle. ¿Cuál era esta condición?</t>
  </si>
  <si>
    <t xml:space="preserve">Si no hago las obras de mi Padre,</t>
  </si>
  <si>
    <t xml:space="preserve">Según Juan 10:37, Jesús dijo que la gente podría concluir algo si Jesús no estaba haciendo las obras del Padre. ¿Qué podrían concluir?</t>
  </si>
  <si>
    <t xml:space="preserve">no me creáis.</t>
  </si>
  <si>
    <t xml:space="preserve">Según Juan 10:38, ¿en qué situación les dijo Jesús a sus oyentes que creyeran en las obras que hizo? se específico.</t>
  </si>
  <si>
    <t xml:space="preserve">Pero si las hago,</t>
  </si>
  <si>
    <t xml:space="preserve">Según Juan 10:38, Jesús dijo que debían creer en las obras que él hizo aunque algo fuera la situación. ¿Cuál era la situación?</t>
  </si>
  <si>
    <t xml:space="preserve">aunque no me creáis a mí,</t>
  </si>
  <si>
    <t xml:space="preserve">Según Juan 10:38, Jesús les dijo a sus oyentes que si hacía las obras de su Padre, aunque no le creyeran, debían hacer algo para que supieran y creyeran que el Padre estaba en Él y Él en el Padre. ¿Qué les dijo que hicieran?</t>
  </si>
  <si>
    <t xml:space="preserve">creed a las obras,</t>
  </si>
  <si>
    <t xml:space="preserve">Según Juan 10:38, Jesús les dijo a sus oyentes que debían creer en las obras que hizo para que supieran y creyeran en algo. ¿Quién quería que ellos supieran y creyeran que era en Él?</t>
  </si>
  <si>
    <t xml:space="preserve">para que conozcáis y creáis que el Padre está en mí</t>
  </si>
  <si>
    <t xml:space="preserve">Según Juan 10:38, Jesús les dijo a sus oyentes que debían creer en las obras que hizo para que supieran y creyeran en algo. ¿En quién quería que supieran y creyeran que Él estaba? Se específico.</t>
  </si>
  <si>
    <t xml:space="preserve">y yo en el Padre.</t>
  </si>
  <si>
    <t xml:space="preserve">Según Juan 10:39, cuando Jesús les dijo a sus oyentes que él estaba en el Padre y que el Padre estaba en Él, ¿qué intentaron hacerle a Jesús?</t>
  </si>
  <si>
    <t xml:space="preserve">Intentaron otra vez prenderlo,</t>
  </si>
  <si>
    <t xml:space="preserve">Según Juan 10:39, cuando la gente volvió a tratar de prender a Jesús, ¿qué hizo Jesús?</t>
  </si>
  <si>
    <t xml:space="preserve">pero él se escapó de sus manos.</t>
  </si>
  <si>
    <t xml:space="preserve">Según Juan 10:40, cuando Jesús escapó de las manos de la gente que nuevamente intentaba prenderlo, ¿más allá de qué río pasó Jesús?</t>
  </si>
  <si>
    <t xml:space="preserve">Y se fue de nuevo al otro lado del Jordán,</t>
  </si>
  <si>
    <t xml:space="preserve">Según Juan 10:40, cuando Jesús escapó de las manos de la gente que nuevamente intentaba prenderlo, fue al mismo lugar al otro lado del Jordán donde algo más había sucedido. ¿Qué fue lo que pasó allí?</t>
  </si>
  <si>
    <t xml:space="preserve">al lugar donde primero había estado bautizando Juan,</t>
  </si>
  <si>
    <t xml:space="preserve">Según Juan 10:40, cuando Jesús llegó al lugar más allá del Jordán donde Juan estaba bautizando al principio, ¿qué hizo Jesús?</t>
  </si>
  <si>
    <t xml:space="preserve">y se quedó allí.</t>
  </si>
  <si>
    <t xml:space="preserve">Según Juan 10:41, el que había visto el comienzo del ministerio de Juan comparó a Jesús con Juan y dijo que Juan no hizo nada. ¿Qué dijeron acerca de Juan el Bautista?</t>
  </si>
  <si>
    <t xml:space="preserve">Muchos acudían a él, y decían:—Juan, a la verdad, ninguna señal hizo;</t>
  </si>
  <si>
    <t xml:space="preserve">Según Juan 10:41, la gente, que había oído a Juan el bautista hablar de Jesús, describió con qué precisión Juan había descrito a Jesús. ¿Que dijeron?</t>
  </si>
  <si>
    <t xml:space="preserve">pero todo lo que Juan dijo de éste era verdad.</t>
  </si>
  <si>
    <t xml:space="preserve">Según Juan 10:42, ¿qué tan efectivo fue el ministerio de Jesús en el área donde Juan el bautista estaba bautizando al principio?</t>
  </si>
  <si>
    <t xml:space="preserve">Y muchos creyeron en él allí.</t>
  </si>
  <si>
    <t xml:space="preserve">Según Juan 11:1, describe la salud de Lázaro de Betania.</t>
  </si>
  <si>
    <t xml:space="preserve">Estaba enfermo uno</t>
  </si>
  <si>
    <t xml:space="preserve">Según Juan 10:1, María y su hermana Marta vivían en el mismo pueblo que su hermano. ¿Cuál era el nombre de su hermano?</t>
  </si>
  <si>
    <t xml:space="preserve">llamado Lázaro, de Betania,</t>
  </si>
  <si>
    <t xml:space="preserve">Según Juan 10:1, ¿quién vivía en Betania además de Lázaro?</t>
  </si>
  <si>
    <t xml:space="preserve">la aldea de María y de Marta, su hermana.</t>
  </si>
  <si>
    <t xml:space="preserve">Según Juan 11:2, ¿quién era el hermano de María de Betania? Describa su salud.</t>
  </si>
  <si>
    <t xml:space="preserve">(María, cuyo hermano Lázaro estaba enfermo,</t>
  </si>
  <si>
    <t xml:space="preserve">Según Juan 11:2, una hermana de Lázaro había hecho algo por Jesús además de enjugarle los pies con su cabello. ¿Cómo se llamaba y qué había hecho?</t>
  </si>
  <si>
    <t xml:space="preserve">fue la que ungió al Señor con perfume</t>
  </si>
  <si>
    <t xml:space="preserve">Según Juan 11:2, ¿qué había hecho María por Jesús además de ungirlo con aceite fragante?</t>
  </si>
  <si>
    <t xml:space="preserve">y le secó los pies con sus cabellos).</t>
  </si>
  <si>
    <t xml:space="preserve">Según Juan 11:3, ¿quién trató de conseguir ayuda para Lázaro?</t>
  </si>
  <si>
    <t xml:space="preserve">Enviaron, pues, las hermanas a decir a Jesús:—Señor,</t>
  </si>
  <si>
    <t xml:space="preserve">Según Juan 11:3, ¿qué mensaje enviaron las hermanas de Lázaro a Jesús?</t>
  </si>
  <si>
    <t xml:space="preserve">el que amas está enfermo.</t>
  </si>
  <si>
    <t xml:space="preserve">Según Juan 11:4, Jesús dijo que la enfermedad de Lázaro era para la gloria de Dios y de su Hijo y la enfermedad no era ¿qué?</t>
  </si>
  <si>
    <t xml:space="preserve">Jesús, al oírlo, dijo:—Esta enfermedad no es para muerte,</t>
  </si>
  <si>
    <t xml:space="preserve">Según Juan 11:4, Jesús dijo que la enfermedad de Lázaro era para la gloria de quien y para que el Hijo de Dios sea glorificado.</t>
  </si>
  <si>
    <t xml:space="preserve">sino para la gloria de Dios,</t>
  </si>
  <si>
    <t xml:space="preserve">Según Juan 11:4, ¿quién recibiría la gloria como resultado de la enfermedad de Lázaro además de Dios?</t>
  </si>
  <si>
    <t xml:space="preserve">para que el Hijo de Dios sea glorificado por ella.</t>
  </si>
  <si>
    <t xml:space="preserve">Según Juan 11:5, ¿quiénes son las 3 personas a las que Jesús amaba?</t>
  </si>
  <si>
    <t xml:space="preserve">Y amaba Jesús a Marta, a su hermana y a Lázaro.</t>
  </si>
  <si>
    <t xml:space="preserve">Según Juan 11:6, lo que sucedió dos días antes de que Jesús partiera para visitar a Lázaro.</t>
  </si>
  <si>
    <t xml:space="preserve">Cuando oyó, pues, que estaba enfermo,</t>
  </si>
  <si>
    <t xml:space="preserve">Según Juan 11:6, ¿qué hizo Jesús cuando escuchó que Lázaro estaba enfermo?</t>
  </si>
  <si>
    <t xml:space="preserve">se quedó dos días más en el lugar donde estaba.</t>
  </si>
  <si>
    <t xml:space="preserve">Según Juan 11:7, ¿qué dijo Jesús dos días después de enterarse de que Lázaro estaba enfermo?</t>
  </si>
  <si>
    <t xml:space="preserve">Luego, después de esto, dijo a los discípulos:—Vamos de nuevo a Judea.</t>
  </si>
  <si>
    <t xml:space="preserve">Según Juan 11:8, los discípulos de Jesús estaban preocupados por su regreso a Judea, donde la gente había tratado de apedrearlo. ¿Cómo se dirigieron a Jesús cuando le hablaron de esta preocupación?</t>
  </si>
  <si>
    <t xml:space="preserve">Le dijeron los discípulos:—Rabí,</t>
  </si>
  <si>
    <t xml:space="preserve">Según Juan 11:8, los discípulos de Jesús estaban preocupados por su regreso a Judea, donde la gente había tratado de apedrearlo. ¿Cómo le recordaron a Jesús lo que la gente de allí trató de hacerle?</t>
  </si>
  <si>
    <t xml:space="preserve">hace poco los judíos intentaban apedrearte,</t>
  </si>
  <si>
    <t xml:space="preserve">Según Juan 11:8, los discípulos de Jesús estaban preocupados por su regreso a Judea, donde la gente había tratado de apedrearlo. Después de recordarle lo que la gente de allí trató de hacerle, ¿qué le preguntaron a Jesús?</t>
  </si>
  <si>
    <t xml:space="preserve">¿y otra vez vas allá?</t>
  </si>
  <si>
    <t xml:space="preserve">Según Juan 11:9, cuando sus discípulos le preguntaron a Jesús si realmente iba a regresar a Judea, donde la gente había tratado de apedrearlo, Jesús respondió con una pregunta. ¿Qué les pidió a sus discípulos?</t>
  </si>
  <si>
    <t xml:space="preserve">Respondió Jesús:—¿No tiene el día doce horas?</t>
  </si>
  <si>
    <t xml:space="preserve">Según Juan 11:9, Jesús dijo que una persona no tropieza si camina ¿cuándo?</t>
  </si>
  <si>
    <t xml:space="preserve">El que anda de día</t>
  </si>
  <si>
    <t xml:space="preserve">Según Juan 11:9, ¿cuál dijo Jesús que sería el resultado si alguien camina en el día?</t>
  </si>
  <si>
    <t xml:space="preserve">no tropieza,</t>
  </si>
  <si>
    <t xml:space="preserve">Según Juan 11:9, ¿por qué no tropieza el que anda de día?</t>
  </si>
  <si>
    <t xml:space="preserve">porque ve la luz de este mundo;</t>
  </si>
  <si>
    <t xml:space="preserve">Según Juan 11:10, Jesús dijo que una persona tropieza si camina ¿cuándo?</t>
  </si>
  <si>
    <t xml:space="preserve">pero el que anda de noche,</t>
  </si>
  <si>
    <t xml:space="preserve">Según Juan 11:10, ¿cuál dijo Jesús que sería el resultado si una persona camina de noche?</t>
  </si>
  <si>
    <t xml:space="preserve">tropieza,</t>
  </si>
  <si>
    <t xml:space="preserve">Según Juan 11:10, ¿por qué tropieza el que anda de noche?</t>
  </si>
  <si>
    <t xml:space="preserve">porque no hay luz en él.</t>
  </si>
  <si>
    <t xml:space="preserve">Según Juan 11:11, Jesús acababa de decirles a sus discípulos que es mejor caminar durante el día y luego dijo que iba a ir a despertar a alguien. ¿A quién dijo que iba a despertar?</t>
  </si>
  <si>
    <t xml:space="preserve">Dicho esto, agregó:—Nuestro amigo Lázaro duerme,</t>
  </si>
  <si>
    <t xml:space="preserve">Según Juan 11:11, Jesús les dijo a sus discípulos que Lázaro estaba durmiendo, pero que Jesús iba a hacer algo. ¿Qué dijo Jesús que iba a hacer?</t>
  </si>
  <si>
    <t xml:space="preserve">pero voy a despertarlo.</t>
  </si>
  <si>
    <t xml:space="preserve">Según Juan 11:12, ¿qué respondieron los discípulos de Jesús cuando Jesús dijo que iba a despertar a Lázaro?</t>
  </si>
  <si>
    <t xml:space="preserve">Dijeron entonces sus discípulos:—Señor, si duerme, sanará.</t>
  </si>
  <si>
    <t xml:space="preserve">Según Juan 11:13, cuando Jesús dijo que Lázaro estaba durmiendo, ¿de qué estaba hablando?</t>
  </si>
  <si>
    <t xml:space="preserve">Jesús decía esto de la muerte de Lázaro,</t>
  </si>
  <si>
    <t xml:space="preserve">Según Juan 11:13, cuando Jesús dijo que Lázaro estaba durmiendo, ¿de qué pensaron sus discípulos que estaba hablando?</t>
  </si>
  <si>
    <t xml:space="preserve">pero ellos pensaron que hablaba del reposar del sueño.</t>
  </si>
  <si>
    <t xml:space="preserve">Según Juan 11:14, ¿qué dijo Jesús que quería decir cuando dijo que Lázaro estaba durmiendo?</t>
  </si>
  <si>
    <t xml:space="preserve">Entonces Jesús les dijo claramente:—Lázaro ha muerto,</t>
  </si>
  <si>
    <t xml:space="preserve">Según Juan 11:15, ¿cómo dijo Jesús que se sentía ya que no estaba con Lázaro cuando estaba enfermo y aún vivo?</t>
  </si>
  <si>
    <t xml:space="preserve">y me alegro por vosotros de no haber estado allí,</t>
  </si>
  <si>
    <t xml:space="preserve">Según Juan 11:15, ¿por qué dijo Jesús que se alegraba de no estar con Lázaro antes de morir?</t>
  </si>
  <si>
    <t xml:space="preserve">para que creáis;</t>
  </si>
  <si>
    <t xml:space="preserve">Según Juan 11:15, ¿adónde dijo Jesús que debían ir ahora que Lázaro estaba muerto?</t>
  </si>
  <si>
    <t xml:space="preserve">pero vamos a él.</t>
  </si>
  <si>
    <t xml:space="preserve">Según Juan 11:16, ¿quién tuvo la mayor fe en Jesús cuando Jesús dijo que se acercaría a los judíos que habían tratado de matarlo?</t>
  </si>
  <si>
    <t xml:space="preserve">Dijo entonces Tomás, llamado Dídimo,</t>
  </si>
  <si>
    <t xml:space="preserve">Según Juan 11:16, ¿qué les dijo el discípulo a quien a menudo se hace referencia como "Tomás el incrédulo" a sus condiscípulos cuando temían que mataran a Jesús si regresaban cerca de Jerusalén?</t>
  </si>
  <si>
    <t xml:space="preserve">a sus condiscípulos:—Vamos también nosotros,</t>
  </si>
  <si>
    <t xml:space="preserve">Según Juan 11:16, ¿qué tan dedicado estaba Tomás a Jesús?</t>
  </si>
  <si>
    <t xml:space="preserve">para que muramos con él.</t>
  </si>
  <si>
    <t xml:space="preserve">Según Juan 11:17, ¿dónde estaba Jesús cuando Lázaro llevaba cuatro días en el sepulcro?</t>
  </si>
  <si>
    <t xml:space="preserve">Llegó, pues, Jesús y halló</t>
  </si>
  <si>
    <t xml:space="preserve">Según Juan 11:17, ¿qué descubrió Jesús acerca de Lázaro cuando llegó a Betania?</t>
  </si>
  <si>
    <t xml:space="preserve">que hacía ya cuatro días que Lázaro estaba en el sepulcro.</t>
  </si>
  <si>
    <t xml:space="preserve">Según Juan 11:18, ¿qué pueblo estaba a unas dos millas de Betania?</t>
  </si>
  <si>
    <t xml:space="preserve">Betania estaba cerca de Jerusalén,</t>
  </si>
  <si>
    <t xml:space="preserve">Según Juan 11:18, ¿qué tan cerca estaba Betania de Jerusalén?</t>
  </si>
  <si>
    <t xml:space="preserve">como a quince estadios,</t>
  </si>
  <si>
    <t xml:space="preserve">Según Juan 11:19, ¿quiénes consolaban a las hermanas de Lázaro?</t>
  </si>
  <si>
    <t xml:space="preserve">y muchos de los judíos habían venido a Marta y a María,</t>
  </si>
  <si>
    <t xml:space="preserve">Según Juan 11:19, ¿por qué muchos judíos y otras mujeres se unieron a Marta y María?</t>
  </si>
  <si>
    <t xml:space="preserve">para consolarlas por su hermano.</t>
  </si>
  <si>
    <t xml:space="preserve">De acuerdo con Juan 11:20, ¿quién cuando se encontró con Jesús cuando escuchó que venía?</t>
  </si>
  <si>
    <t xml:space="preserve">Entonces Marta,</t>
  </si>
  <si>
    <t xml:space="preserve">Según Juan 11:20, ¿cuándo fue Marta a encontrarse con Jesús?</t>
  </si>
  <si>
    <t xml:space="preserve">cuando oyó que Jesús llegaba,</t>
  </si>
  <si>
    <t xml:space="preserve">Según Juan 11:20, ¿qué hizo Marta tan pronto como escuchó que Jesús venía?</t>
  </si>
  <si>
    <t xml:space="preserve">salió a encontrarlo,</t>
  </si>
  <si>
    <t xml:space="preserve">Según Juan 11:20, ¿qué estaba haciendo María cuando Marta fue a encontrarse con Jesús?</t>
  </si>
  <si>
    <t xml:space="preserve">pero María se quedó en casa.</t>
  </si>
  <si>
    <t xml:space="preserve">Según Juan 11:21, ¿qué dijo Marta que habría evitado que Lázaro muriera?</t>
  </si>
  <si>
    <t xml:space="preserve">Marta dijo a Jesús:—Señor, si hubieras estado aquí,</t>
  </si>
  <si>
    <t xml:space="preserve">Según Juan 11:21, ¿qué dijo Marta que no habría sucedido si Jesús hubiera estado allí antes?</t>
  </si>
  <si>
    <t xml:space="preserve">mi hermano no habría muerto.</t>
  </si>
  <si>
    <t xml:space="preserve">Según Juan 11:22, ¿qué dijo Marta que Dios le daría a Jesús?</t>
  </si>
  <si>
    <t xml:space="preserve">Pero también sé ahora que todo lo que pidas a Dios,</t>
  </si>
  <si>
    <t xml:space="preserve">Según Juan 11:22, ¿qué dijo Marta que sabía que sucedería con cualquier cosa que Jesús le pidiera a Dios?</t>
  </si>
  <si>
    <t xml:space="preserve">Dios te lo dará.</t>
  </si>
  <si>
    <t xml:space="preserve">Según Juan 11;23, cuando Marta dijo que sabía que Dios le daría a Jesús cualquier cosa que le pidiera, ¿qué le dijo Jesús?</t>
  </si>
  <si>
    <t xml:space="preserve">Jesús le dijo:—Tu hermano resucitará.</t>
  </si>
  <si>
    <t xml:space="preserve">Según Juan 11:24, ¿qué dijo Marta que sabía que sucedería en el último día?</t>
  </si>
  <si>
    <t xml:space="preserve">Marta le dijo:—Yo sé que resucitará</t>
  </si>
  <si>
    <t xml:space="preserve">Según Juan 11:24, ¿cuándo dijo Marta que sabía que Lázaro resucitaría?</t>
  </si>
  <si>
    <t xml:space="preserve">en la resurrección, en el día final.</t>
  </si>
  <si>
    <t xml:space="preserve">Según Juan 11:25, ¿cuáles dos cosas dijo Jesús que era?</t>
  </si>
  <si>
    <t xml:space="preserve">Le dijo Jesús:—Yo soy la resurrección y la vida;</t>
  </si>
  <si>
    <t xml:space="preserve">Según Juan 11:25, ¿qué condición se debe cumplir para que una persona vuelva a vivir?</t>
  </si>
  <si>
    <t xml:space="preserve">el que cree en mí,</t>
  </si>
  <si>
    <t xml:space="preserve">Según Juan 11:25, ¿puede la muerte impedir que Jesús dé vida a alguien?</t>
  </si>
  <si>
    <t xml:space="preserve">aunque esté muerto,</t>
  </si>
  <si>
    <t xml:space="preserve">Según Juan 11:25, ¿qué le sucederá a una persona que cree en Jesús aunque muera?</t>
  </si>
  <si>
    <t xml:space="preserve">vivirá.</t>
  </si>
  <si>
    <t xml:space="preserve">Según Juan 11:26, Jesús dijo que las personas que cumplen dos requisitos nunca morirán. ¿Qué requisitos dio Jesús?</t>
  </si>
  <si>
    <t xml:space="preserve">Y todo aquel que vive y cree en mí,</t>
  </si>
  <si>
    <t xml:space="preserve">Según Juan 11:26, Jesús dijo que ¿qué pasaría con las personas que viven y creen en Él?</t>
  </si>
  <si>
    <t xml:space="preserve">no morirá eternamente.</t>
  </si>
  <si>
    <t xml:space="preserve">Según Juan 11:26, Jesús le hizo una pregunta a Marta después de decirle que todo el que vive y cree en Jesús no morirá jamás. ¿Qué le preguntó Jesús a Marta?</t>
  </si>
  <si>
    <t xml:space="preserve">¿Crees esto?</t>
  </si>
  <si>
    <t xml:space="preserve">Según Juan 11:27, ¿qué dijo Marta que creía cuando Jesús le preguntó si creía que todo el que vive y cree en Él no morirá jamás?</t>
  </si>
  <si>
    <t xml:space="preserve">Le dijo:—Sí, Señor; yo he creído que tú eres el Cristo,</t>
  </si>
  <si>
    <t xml:space="preserve">Según Juan 11:27, ¿qué relación creía Marta que habría entre Cristo y Dios?</t>
  </si>
  <si>
    <t xml:space="preserve">el Hijo de Dios,</t>
  </si>
  <si>
    <t xml:space="preserve">Según Juan 11:27, ¿dónde dijo Marta que creía que el Cristo había venido?</t>
  </si>
  <si>
    <t xml:space="preserve">que has venido al mundo.</t>
  </si>
  <si>
    <t xml:space="preserve">Según Juan 11:28, ¿adónde fue Marta después de decirle a Jesús que creía que él era el Cristo? Se específico.</t>
  </si>
  <si>
    <t xml:space="preserve">Habiendo dicho esto, fue</t>
  </si>
  <si>
    <t xml:space="preserve">Según Juan 11:28, ¿de qué manera Marta le dijo a María que Jesús la estaba llamando?</t>
  </si>
  <si>
    <t xml:space="preserve">y llamó a María su hermana, diciéndole en secreto:</t>
  </si>
  <si>
    <t xml:space="preserve">Según Juan 11:28, ¿con qué palabras Marta le dijo a María que Jesús la estaba llamando?</t>
  </si>
  <si>
    <t xml:space="preserve">—El Maestro está aquí, y te llama.</t>
  </si>
  <si>
    <t xml:space="preserve">Según Juan 11:29, ¿cuánto tiempo después de oír que Jesús la llamaba, María comenzó a ir a él?</t>
  </si>
  <si>
    <t xml:space="preserve">Ella, cuando lo oyó,</t>
  </si>
  <si>
    <t xml:space="preserve">Según Juan 11:29, ¿qué hizo María cuando escuchó que Jesús la llamaba?</t>
  </si>
  <si>
    <t xml:space="preserve">se levantó de prisa y fue a él.</t>
  </si>
  <si>
    <t xml:space="preserve">Según Juan 11:30, ¿cuál era la descripción del lugar donde Marta se había encontrado con Jesús?</t>
  </si>
  <si>
    <t xml:space="preserve">Jesús todavía no había entrado en la aldea,</t>
  </si>
  <si>
    <t xml:space="preserve">Según Juan 11:30, cuando Marta le dijo a María que Jesús la estaba llamando, ¿dónde estaba Jesús en relación a dónde estaba cuando Marta habló con él?</t>
  </si>
  <si>
    <t xml:space="preserve">sino que estaba en el lugar donde Marta lo había encontrado.</t>
  </si>
  <si>
    <t xml:space="preserve">Según Juan 11:31, ¿quiénes consolaban a María?</t>
  </si>
  <si>
    <t xml:space="preserve">Entonces los judíos que estaban en casa con ella</t>
  </si>
  <si>
    <t xml:space="preserve">Según Juan 11:31, ¿qué estaban haciendo los judíos en la casa de María?</t>
  </si>
  <si>
    <t xml:space="preserve">y la consolaban,</t>
  </si>
  <si>
    <t xml:space="preserve">Según Juan 11:31, ¿cuándo la siguió la gente que consolaba a María?</t>
  </si>
  <si>
    <t xml:space="preserve">cuando vieron que María se había levantado de prisa y había salido,</t>
  </si>
  <si>
    <t xml:space="preserve">Según Juan 11:31, ¿qué hicieron las personas que consolaban a María cuando la vieron salir de la casa?</t>
  </si>
  <si>
    <t xml:space="preserve">la siguieron,</t>
  </si>
  <si>
    <t xml:space="preserve">Según Juan 11:31, ¿qué pensaban las personas que consolaban a María que iba a hacer cuando saliera de la casa?</t>
  </si>
  <si>
    <t xml:space="preserve">diciendo:—Va al sepulcro, a llorar allí.</t>
  </si>
  <si>
    <t xml:space="preserve">Según Juan 11:32, ¿adónde fue María cuando salió rápidamente de la casa?</t>
  </si>
  <si>
    <t xml:space="preserve">María, cuando llegó a donde estaba Jesús,</t>
  </si>
  <si>
    <t xml:space="preserve">Según Juan 11:32, María cayó a los pies de Jesús cuando había hecho dos cosas: cuando llegó a donde estaba Jesús y ¿qué más?</t>
  </si>
  <si>
    <t xml:space="preserve">al verlo,</t>
  </si>
  <si>
    <t xml:space="preserve">Según Juan 11:32, con relación a Jesús, ¿dónde estaba María cuando le dijo que Lázaro no habría muerto si Jesús hubiera estado allí?</t>
  </si>
  <si>
    <t xml:space="preserve">se postró a sus pies,</t>
  </si>
  <si>
    <t xml:space="preserve">Según Juan 11:32, ¿qué pensó María que habría mantenido vivo a Lázaro?</t>
  </si>
  <si>
    <t xml:space="preserve">diciéndole:—Señor, si hubieras estado aquí,</t>
  </si>
  <si>
    <t xml:space="preserve">Según Juan 11:32, ¿cuál le dijo María a Jesús que hubiera sido el resultado si hubiera venido antes?</t>
  </si>
  <si>
    <t xml:space="preserve">no habría muerto mi hermano.</t>
  </si>
  <si>
    <t xml:space="preserve">Según Juan 11:33, Jesús gimió en el espíritu cuando vio dos cosas. Uno de ellos estaba viendo llorar a los judíos. ¿Cuál fue la otra cosa?</t>
  </si>
  <si>
    <t xml:space="preserve">Jesús entonces, al verla llorando</t>
  </si>
  <si>
    <t xml:space="preserve">Según Juan 11:33, Jesús gimió en el espíritu cuando vio dos cosas. Uno de ellos estaba viendo a María llorando. ¿Cuál fue la otra cosa?</t>
  </si>
  <si>
    <t xml:space="preserve">y a los judíos que la acompañaban, también llorando,</t>
  </si>
  <si>
    <t xml:space="preserve">Según Juan 11:33, Jesús hizo dos cosas cuando vio a María ya los judíos llorando. ¿Que eran?</t>
  </si>
  <si>
    <t xml:space="preserve">se estremeció en espíritu y se conmovió,</t>
  </si>
  <si>
    <t xml:space="preserve">Según Juan 11:34, ¿cuál fue la primera pregunta que Jesús le hizo a María y a los judíos para consolarla?</t>
  </si>
  <si>
    <t xml:space="preserve">y preguntó:—¿Dónde lo pusisteis?</t>
  </si>
  <si>
    <t xml:space="preserve">Según Juan 11:34, cuando Jesús preguntó dónde estaba Lázaro, ¿qué respondieron María y los judíos que la consolaron?</t>
  </si>
  <si>
    <t xml:space="preserve">Le dijeron:—Señor, ven y ve.</t>
  </si>
  <si>
    <t xml:space="preserve">Según Juan 11:35, después de preguntar dónde habían puesto a Lázaro, ¿qué hizo Jesús?</t>
  </si>
  <si>
    <t xml:space="preserve">Jesús lloró.</t>
  </si>
  <si>
    <t xml:space="preserve">Según Juan 11:36, ¿qué dijo la gente cuando vio que Jesús lloraba?</t>
  </si>
  <si>
    <t xml:space="preserve">Dijeron entonces los judíos:—¡Mirad cuánto lo amaba!</t>
  </si>
  <si>
    <t xml:space="preserve">Según Juan 11:37, ¿la gente que consolaba a María consideraba a Jesús como Dios o como Hombre?</t>
  </si>
  <si>
    <t xml:space="preserve">Y algunos de ellos dijeron:—¿No podía éste,</t>
  </si>
  <si>
    <t xml:space="preserve">Según Juan 11:37, ¿qué gran milagro recordaron las personas que consolaban a María que Jesús había hecho?</t>
  </si>
  <si>
    <t xml:space="preserve">que abrió los ojos al ciego,</t>
  </si>
  <si>
    <t xml:space="preserve">Según Juan 11:37, ¿qué pensaban las personas que consolaban a María que Jesús habría podido hacer?</t>
  </si>
  <si>
    <t xml:space="preserve">haber hecho también que Lázaro no muriera?</t>
  </si>
  <si>
    <t xml:space="preserve">Según Juan 11:38, ¿quién volvió a gemir en sí mismo y fue a la tumba de Lázaro?</t>
  </si>
  <si>
    <t xml:space="preserve">Jesús,</t>
  </si>
  <si>
    <t xml:space="preserve">Según Juan 11:38, ¿qué volvió a hacer Jesús cuando llegó a la tumba de Lázaro?</t>
  </si>
  <si>
    <t xml:space="preserve">profundamente conmovido otra vez,</t>
  </si>
  <si>
    <t xml:space="preserve">Según Juan 11:38, ¿cuándo volvió a gemir Jesús en sí mismo?</t>
  </si>
  <si>
    <t xml:space="preserve">vino al sepulcro.</t>
  </si>
  <si>
    <t xml:space="preserve">Según Juan 11:38, ¿en qué tipo de tumba fue puesto Lázaro?</t>
  </si>
  <si>
    <t xml:space="preserve">Era una cueva</t>
  </si>
  <si>
    <t xml:space="preserve">Según Juan 11:38, ¿cómo se cerró la tumba de Lázaro?</t>
  </si>
  <si>
    <t xml:space="preserve">y tenía una piedra puesta encima.</t>
  </si>
  <si>
    <t xml:space="preserve">Según Juan 11:39, cuando Jesús llegó a la tumba de Lázaro, ¿qué fue lo primero que sabemos que dijo?</t>
  </si>
  <si>
    <t xml:space="preserve">Dijo Jesús:—Quitad la piedra.</t>
  </si>
  <si>
    <t xml:space="preserve">Según Juan 11:39, ¿quién le recordó a Jesús que ahora Lázaro apestaría?</t>
  </si>
  <si>
    <t xml:space="preserve">Marta, la hermana del que había muerto,</t>
  </si>
  <si>
    <t xml:space="preserve">Según Juan 11:39, ¿con qué palabras le recordó Marta a Jesús que Lázaro apestaría?</t>
  </si>
  <si>
    <t xml:space="preserve">le dijo:—Señor, hiede ya,</t>
  </si>
  <si>
    <t xml:space="preserve">Según Juan 11:39, ¿qué razón dio Marta para explicar por qué habría hedor?</t>
  </si>
  <si>
    <t xml:space="preserve">porque lleva cuatro días.</t>
  </si>
  <si>
    <t xml:space="preserve">Según Juan 11:40, ¿qué palabras usó Jesús para decirle a Marta que antes le había dicho lo mismo?</t>
  </si>
  <si>
    <t xml:space="preserve">Jesús le dijo:—¿No te he dicho</t>
  </si>
  <si>
    <t xml:space="preserve">Según Juan 11:40, ¿qué condición dijo Jesús que Marta necesitaba cumplir para ver la gloria de Dios?</t>
  </si>
  <si>
    <t xml:space="preserve">que si crees</t>
  </si>
  <si>
    <t xml:space="preserve">Según Juan 11:40, ¿qué le dijo Jesús a Marta que vería si creía?</t>
  </si>
  <si>
    <t xml:space="preserve">verás la gloria de Dios?</t>
  </si>
  <si>
    <t xml:space="preserve">Según Juan 11:41, ¿qué hicieron cuando Jesús pidió que quitaran la piedra?</t>
  </si>
  <si>
    <t xml:space="preserve">Entonces quitaron la piedra</t>
  </si>
  <si>
    <t xml:space="preserve">Según Juan 11:41, ¿dónde había estado la piedra que quitaron?</t>
  </si>
  <si>
    <t xml:space="preserve">de donde había sido puesto el muerto.</t>
  </si>
  <si>
    <t xml:space="preserve">Según Juan 11:41, ¿adónde miró Jesús cuando quitaron la piedra del sepulcro?</t>
  </si>
  <si>
    <t xml:space="preserve">Y Jesús, alzando los ojos a lo alto, dijo:—Padre,</t>
  </si>
  <si>
    <t xml:space="preserve">Según Juan 11:41, ¿qué fue lo primero que Jesús agradeció a Dios en su oración cuando el pueblo quitó la piedra de la tumba de Lázaro?</t>
  </si>
  <si>
    <t xml:space="preserve">gracias te doy por haberme oído.</t>
  </si>
  <si>
    <t xml:space="preserve">Según Juan 11:42, ¿qué dijo Jesús que sabía?</t>
  </si>
  <si>
    <t xml:space="preserve">Yo sé que siempre me oyes;</t>
  </si>
  <si>
    <t xml:space="preserve">Según Juan 11:42, ¿en beneficio de quién agradeció Jesús a Dios por escucharlo?</t>
  </si>
  <si>
    <t xml:space="preserve">pero lo dije por causa de la multitud que está alrededor,</t>
  </si>
  <si>
    <t xml:space="preserve">Según Juan 11:42, ¿por qué Jesús agradeció a Dios por escucharlo?</t>
  </si>
  <si>
    <t xml:space="preserve">para que crean que tú me has enviado.</t>
  </si>
  <si>
    <t xml:space="preserve">Según Juan 11:43, ¿cuándo dijo Jesús "¡Lázaro, ven fuera!"? Se específico.</t>
  </si>
  <si>
    <t xml:space="preserve">Y habiendo dicho esto,</t>
  </si>
  <si>
    <t xml:space="preserve">Según Juan 11:43, ¿qué tan fuerte dijo Jesús: "Lázaro, ven fuera"?</t>
  </si>
  <si>
    <t xml:space="preserve">clamó a gran voz:</t>
  </si>
  <si>
    <t xml:space="preserve">Según Juan 11:43, ¿con qué palabras habló Jesús justo antes de que Lázaro saliera de la tumba?</t>
  </si>
  <si>
    <t xml:space="preserve">—¡Lázaro, ven fuera!</t>
  </si>
  <si>
    <t xml:space="preserve">Según Juan 11:44, ¿quién salió de la tumba? Se específico.</t>
  </si>
  <si>
    <t xml:space="preserve">Y el que había muerto</t>
  </si>
  <si>
    <t xml:space="preserve">Según Juan 11:44, ¿cómo fue atado Lázaro?</t>
  </si>
  <si>
    <t xml:space="preserve">salió, atadas las manos y los pies con vendas,</t>
  </si>
  <si>
    <t xml:space="preserve">Según Juan 11:44, ¿qué parte de Lázaro estaba cubierta con un paño?</t>
  </si>
  <si>
    <t xml:space="preserve">y el rostro envuelto en un sudario.</t>
  </si>
  <si>
    <t xml:space="preserve">Según Juan 11:44, Jesús le dijo a la gente que hicieran dos cosas por Lázaro cuando resucitara. ¿Qué les dijo que hicieran además de dejarlo ir?</t>
  </si>
  <si>
    <t xml:space="preserve">Jesús les dijo:—Desatadlo</t>
  </si>
  <si>
    <t xml:space="preserve">Según Juan 11:44, Jesús le dijo a la gente que hicieran dos cosas por Lázaro cuando resucitara. Además de perderlo, ¿qué les dijo que hicieran?</t>
  </si>
  <si>
    <t xml:space="preserve">y dejadlo ir.</t>
  </si>
  <si>
    <t xml:space="preserve">Según Juan 11:45, ¿creía en Jesús alguno de los judíos que vieron a Lázaro resucitado?</t>
  </si>
  <si>
    <t xml:space="preserve">Entonces muchos de los judíos que habían ido para acompañar a María</t>
  </si>
  <si>
    <t xml:space="preserve">Según Juan 11:45, muchos de los judíos que habían venido a María y vieron algo creyeron en Jesús. ¿Qué habían visto? Se específico.</t>
  </si>
  <si>
    <t xml:space="preserve">y vieron lo que había hecho Jesús,</t>
  </si>
  <si>
    <t xml:space="preserve">Según Juan 11:45, ¿qué hicieron muchos de los judíos que habían ido a María después de haber visto las cosas que hizo Jesús?</t>
  </si>
  <si>
    <t xml:space="preserve">creyeron en él.</t>
  </si>
  <si>
    <t xml:space="preserve">Según Juan 11:46, ¿a quién fueron algunas personas y le contaron lo que habían visto hacer a Jesús en Betesda?</t>
  </si>
  <si>
    <t xml:space="preserve">Pero algunos de ellos fueron a los fariseos</t>
  </si>
  <si>
    <t xml:space="preserve">Según Juan 11:46, algunas de las personas que habían visto a Lázaro resucitar de entre los muertos fueron a los fariseos e hicieron ¿qué?</t>
  </si>
  <si>
    <t xml:space="preserve">y les dijeron lo que Jesús había hecho.</t>
  </si>
  <si>
    <t xml:space="preserve">Según Juan 11:47, cuando los fariseos oyeron que Jesús había resucitado a Lázaro de entre los muertos, ¿quién reunió un concilio?</t>
  </si>
  <si>
    <t xml:space="preserve">Entonces los principales sacerdotes y los fariseos reunieron el Concilio, y dijeron:</t>
  </si>
  <si>
    <t xml:space="preserve">Según Juan 11:47, ¿cuál fue la primera pregunta que los principales sacerdotes y los fariseos hicieron al concilio que habían reunido?</t>
  </si>
  <si>
    <t xml:space="preserve">—¿Qué haremos?,</t>
  </si>
  <si>
    <t xml:space="preserve">Según Juan 11:47, ¿qué dijo el concilio que hizo Jesús?</t>
  </si>
  <si>
    <t xml:space="preserve">pues este hombre hace muchas señales.</t>
  </si>
  <si>
    <t xml:space="preserve">Según Juan 11:48, los principales sacerdotes y los fariseos pensaban que todos creerían en Jesús si hacían ¿qué?</t>
  </si>
  <si>
    <t xml:space="preserve">Si lo dejamos así,</t>
  </si>
  <si>
    <t xml:space="preserve">Según Juan 11:48, ¿quién pensó el consejo que creería en Jesús si lo dejaban en paz?</t>
  </si>
  <si>
    <t xml:space="preserve">todos creerán en él,</t>
  </si>
  <si>
    <t xml:space="preserve">Según Juan 11:48, ¿a quién temía más el concilio que al Padre celestial de Jesús?</t>
  </si>
  <si>
    <t xml:space="preserve">y vendrán los romanos</t>
  </si>
  <si>
    <t xml:space="preserve">Según Juan 11:48, ¿qué pensó el concilio que harían los romanos si dejaban en paz a Jesús?</t>
  </si>
  <si>
    <t xml:space="preserve">y destruirán nuestro lugar santo y nuestra nación.</t>
  </si>
  <si>
    <t xml:space="preserve">Según Juan 11:49, ¿quién era el sumo sacerdote ese año?</t>
  </si>
  <si>
    <t xml:space="preserve">Entonces Caifás, uno de ellos,</t>
  </si>
  <si>
    <t xml:space="preserve">Según Juan 11:49, ¿qué papel tuvo Caifás ese año?</t>
  </si>
  <si>
    <t xml:space="preserve">sumo sacerdote aquel año,</t>
  </si>
  <si>
    <t xml:space="preserve">Según Juan 11:49, ¿cuánto conocimiento dijo Caifás que tenía el concilio?</t>
  </si>
  <si>
    <t xml:space="preserve">les dijo:—Vosotros no sabéis nada,</t>
  </si>
  <si>
    <t xml:space="preserve">Según Juan 11:50, ¿a quién le dijo Caifás al concilio que se beneficiaría si Jesús fuera muerto en lugar de toda la nación?</t>
  </si>
  <si>
    <t xml:space="preserve">ni os dais cuenta de que nos conviene</t>
  </si>
  <si>
    <t xml:space="preserve">Según Juan 11:50, ¿qué pensó Caifás que era mejor que hacer perecer a toda la nación?</t>
  </si>
  <si>
    <t xml:space="preserve">que un hombre muera por el pueblo,</t>
  </si>
  <si>
    <t xml:space="preserve">Según Juan 11:50, ¿cuál pensó Caifás que sería el resultado si no mataban a Jesús?</t>
  </si>
  <si>
    <t xml:space="preserve">y no que toda la nación perezca.</t>
  </si>
  <si>
    <t xml:space="preserve">Según Juan 11:51, ¿Caifás dijo por su propia cuenta que Jesús debía morir por la nación?</t>
  </si>
  <si>
    <t xml:space="preserve">Esto no lo dijo por sí mismo,</t>
  </si>
  <si>
    <t xml:space="preserve">Según Juan 11:51, ¿sobre la autoridad de qué papel dijo Caifás que Jesús debía morir por la nación?</t>
  </si>
  <si>
    <t xml:space="preserve">sino que como era el sumo sacerdote aquel año,</t>
  </si>
  <si>
    <t xml:space="preserve">Según Juan 11:51, ¿qué profetizó Caifás?</t>
  </si>
  <si>
    <t xml:space="preserve">profetizó que Jesús había de morir por la nación;</t>
  </si>
  <si>
    <t xml:space="preserve">Según Juan 11:52, ¿aplicaba la profecía de Caifás solo a la nación de Israel?</t>
  </si>
  <si>
    <t xml:space="preserve">y no solamente por la nación,</t>
  </si>
  <si>
    <t xml:space="preserve">Según Juan 11:52, ¿en cuántos grupos diferentes se formarán los hijos de Dios?</t>
  </si>
  <si>
    <t xml:space="preserve">sino también para congregar en uno</t>
  </si>
  <si>
    <t xml:space="preserve">Según Juan 11:52, ¿dónde están los hijos de Dios?</t>
  </si>
  <si>
    <t xml:space="preserve">a los hijos de Dios que estaban dispersos.</t>
  </si>
  <si>
    <t xml:space="preserve">Según Juan 11:53, ¿cuándo planeó el concilio dar muerte a Jesús?</t>
  </si>
  <si>
    <t xml:space="preserve">Así que desde aquel día</t>
  </si>
  <si>
    <t xml:space="preserve">Según Juan 11:53, ¿qué pretendía hacer el concilio a partir de ese día?</t>
  </si>
  <si>
    <t xml:space="preserve">acordaron matarlo.</t>
  </si>
  <si>
    <t xml:space="preserve">Según Juan 11:54, ¿cómo se comportó Jesús después de que el concilio comenzó a conspirar para matarlo?</t>
  </si>
  <si>
    <t xml:space="preserve">Por eso, Jesús ya no andaba abiertamente entre los judíos,</t>
  </si>
  <si>
    <t xml:space="preserve">Según Juan 11:54, Jesús fue de Betania a Efraín. ¿Qué estaba cerca de Efraín?</t>
  </si>
  <si>
    <t xml:space="preserve">sino que se alejó de allí a la región contigua al desierto,</t>
  </si>
  <si>
    <t xml:space="preserve">Según Juan 11:54, ¿en qué ciudad permaneció Jesús con sus discípulos hasta la Pascua?</t>
  </si>
  <si>
    <t xml:space="preserve">a una ciudad llamada Efraín,</t>
  </si>
  <si>
    <t xml:space="preserve">Según Juan 11:54, ¿qué hizo Jesús en la ciudad llamada Efraín? Se específico.</t>
  </si>
  <si>
    <t xml:space="preserve">y se quedó allí con sus discípulos.</t>
  </si>
  <si>
    <t xml:space="preserve">Según Juan 11:55, ¿por qué subieron a Jerusalén muchos del campo?</t>
  </si>
  <si>
    <t xml:space="preserve">Se acercaba la Pascua de los judíos,</t>
  </si>
  <si>
    <t xml:space="preserve">Según Juan 11:55, ¿adónde iban muchas personas a purificarse antes de la Pascua?</t>
  </si>
  <si>
    <t xml:space="preserve">y muchos subieron de aquella región a Jerusalén, antes de la Pascua,</t>
  </si>
  <si>
    <t xml:space="preserve">Según Juan 11:55, ¿por qué fue mucha gente a Jerusalén antes de la Pascua?</t>
  </si>
  <si>
    <t xml:space="preserve">para purificarse.</t>
  </si>
  <si>
    <t xml:space="preserve">Según Juan 11:56, ¿quién buscó a Jesús? Se específico.</t>
  </si>
  <si>
    <t xml:space="preserve">Buscaban a Jesús</t>
  </si>
  <si>
    <t xml:space="preserve">Según Juan 11:56, ¿dónde se preguntaba la gente si Jesús vendría a la fiesta?</t>
  </si>
  <si>
    <t xml:space="preserve">y se preguntaban unos a otros en el Templo:</t>
  </si>
  <si>
    <t xml:space="preserve">Según Juan 11:56, ¿qué dijeron entre sí las personas que estaban en el templo cuando se acercaba la Pascua?</t>
  </si>
  <si>
    <t xml:space="preserve">—¿Qué os parece? ¿No vendrá a la fiesta?</t>
  </si>
  <si>
    <t xml:space="preserve">Según Juan 11:57, ¿quién ordenó que se le informara de la ubicación de Jesús?</t>
  </si>
  <si>
    <t xml:space="preserve">Los principales sacerdotes y los fariseos habían dado orden</t>
  </si>
  <si>
    <t xml:space="preserve">De acuerdo con Juan 11:57, los principales sacerdotes y los fariseos ordenan a las personas reunidas ¿qué condición deben informar dónde estaba Jesús?</t>
  </si>
  <si>
    <t xml:space="preserve">de que si alguno se enteraba de dónde estaba,</t>
  </si>
  <si>
    <t xml:space="preserve">Según Juan 11:57, ¿qué mandaban hacer los principales sacerdotes y los fariseos si alguien sabía dónde estaba Jesús?</t>
  </si>
  <si>
    <t xml:space="preserve">informara de ello,</t>
  </si>
  <si>
    <t xml:space="preserve">Según Juan 11:57, ¿por qué los principales sacerdotes y los fariseos querían saber dónde estaba Jesús?</t>
  </si>
  <si>
    <t xml:space="preserve">para prenderlo.</t>
  </si>
  <si>
    <t xml:space="preserve">Según Juan 12:1, ¿cuánto tiempo antes de la Pascua llegó Jesús a Betania?</t>
  </si>
  <si>
    <t xml:space="preserve">Seis días antes de la Pascua</t>
  </si>
  <si>
    <t xml:space="preserve">Según Juan 12:1, ¿adónde fue Jesús seis días antes de la Pascua?</t>
  </si>
  <si>
    <t xml:space="preserve">fue Jesús a Betania,</t>
  </si>
  <si>
    <t xml:space="preserve">Según Juan 12:1, ¿a quién resucitó Jesús de entre los muertos en Betania?</t>
  </si>
  <si>
    <t xml:space="preserve">donde estaba Lázaro, el que había estado muerto</t>
  </si>
  <si>
    <t xml:space="preserve">Según Juan 12:1, ¿qué había hecho Jesús anteriormente por Lázaro?</t>
  </si>
  <si>
    <t xml:space="preserve">y a quien había resucitado de los muertos.</t>
  </si>
  <si>
    <t xml:space="preserve">Según Juan 12:2, ¿qué hizo Marta por Jesús cuando llegó a Betania antes de la Pascua?</t>
  </si>
  <si>
    <t xml:space="preserve">Y le hicieron allí una cena;</t>
  </si>
  <si>
    <t xml:space="preserve">Según Juan 12:2, ¿quién le sirvió la cena a Jesús en Betania?</t>
  </si>
  <si>
    <t xml:space="preserve">Marta servía</t>
  </si>
  <si>
    <t xml:space="preserve">Según Juan 12:2, ¿dónde estaba Lázaro cuando Jesús estaba comiendo la cena que Marta le sirvió?</t>
  </si>
  <si>
    <t xml:space="preserve">y Lázaro era uno de los que estaban sentados a la mesa con él.</t>
  </si>
  <si>
    <t xml:space="preserve">Según Juan 12:3, ¿con qué ungió María los pies de Jesús?</t>
  </si>
  <si>
    <t xml:space="preserve">Entonces María tomó una libra de perfume de nardo puro, de mucho precio,</t>
  </si>
  <si>
    <t xml:space="preserve">Según Juan 12:3, ¿qué hizo María con una libra de nardo?</t>
  </si>
  <si>
    <t xml:space="preserve">y ungió los pies de Jesús</t>
  </si>
  <si>
    <t xml:space="preserve">Según Juan 12:3, ¿cómo secó María los pies de Jesús después de ungirlos?</t>
  </si>
  <si>
    <t xml:space="preserve">y los secó con sus cabellos;</t>
  </si>
  <si>
    <t xml:space="preserve">Según Juan 12:3, ¿de qué estaba llena la casa mientras Jesús estaba sentado a la mesa con Lázaro en Betania?</t>
  </si>
  <si>
    <t xml:space="preserve">y la casa se llenó del olor del perfume.</t>
  </si>
  <si>
    <t xml:space="preserve">Según Juan 12:4, ¿cómo se asoció a Judas Iscariote con Jesús?</t>
  </si>
  <si>
    <t xml:space="preserve">Dijo uno de sus discípulos,</t>
  </si>
  <si>
    <t xml:space="preserve">Según Juan 12:4, ¿cuál de los 12 discípulos de Jesús era descendiente de Simón?</t>
  </si>
  <si>
    <t xml:space="preserve">Judas Iscariote</t>
  </si>
  <si>
    <t xml:space="preserve">Según Juan 12:4, ¿cómo se llamaba el padre de Judas Iscariote?</t>
  </si>
  <si>
    <t xml:space="preserve">hijo de Simón,</t>
  </si>
  <si>
    <t xml:space="preserve">Según Juan 12:4, ¿qué iba a hacer Judas Iscariote más tarde con Jesús?</t>
  </si>
  <si>
    <t xml:space="preserve">el que lo había de entregar:</t>
  </si>
  <si>
    <t xml:space="preserve">Según Juan 12:5, ¿en cuánto dinero pensó Judas Iscariote que se vendería una libra de aceite de nardo muy costoso?</t>
  </si>
  <si>
    <t xml:space="preserve">—¿Por qué no se vendió este perfume por trescientos denarios</t>
  </si>
  <si>
    <t xml:space="preserve">Según Juan 12:5, ¿para qué dijo Judas Iscariote que podría usarse el dinero de la venta del nardo?</t>
  </si>
  <si>
    <t xml:space="preserve">y se les dio a los pobres?</t>
  </si>
  <si>
    <t xml:space="preserve">Según Juan 12:6, se nos da una razón que no motivó a Judas Iscariote a preguntar por qué el aceite fragante no se vendía y se daba a los pobres. ¿Cuál fue esta razón?</t>
  </si>
  <si>
    <t xml:space="preserve">Pero dijo esto, no porque se preocupara por los pobres,</t>
  </si>
  <si>
    <t xml:space="preserve">Según Juan 12:6, ¿qué clase de persona era Judas Iscariote?</t>
  </si>
  <si>
    <t xml:space="preserve">sino porque era ladrón y,</t>
  </si>
  <si>
    <t xml:space="preserve">Según Juan 12:6, ¿qué caja tenía Judas Iscariote?</t>
  </si>
  <si>
    <t xml:space="preserve">teniendo la bolsa,</t>
  </si>
  <si>
    <t xml:space="preserve">Según Juan 12:6, ¿qué hizo Judas Iscariote con lo que se puso en la alcancía?</t>
  </si>
  <si>
    <t xml:space="preserve">sustraía de lo que se echaba en ella.</t>
  </si>
  <si>
    <t xml:space="preserve">Según Juan 12:7, ¿cuál fue la primera parte de la respuesta de Jesús a la pregunta de Judas Iscariote: "¿Por qué no se vendió este aceite fragante por trescientos denarios y se dio a los pobres?"</t>
  </si>
  <si>
    <t xml:space="preserve">Entonces Jesús dijo:—Déjala,</t>
  </si>
  <si>
    <t xml:space="preserve">Según Juan 12:7, ¿con qué propósito dijo Jesús que María había guardado su muy costoso aceite de nardo?</t>
  </si>
  <si>
    <t xml:space="preserve">para el día de mi sepultura ha guardado esto.</t>
  </si>
  <si>
    <t xml:space="preserve">Según Juan 12:8, Jesús dio una razón para no dar el valor del costoso nardo a los pobres. Por eso, ¿qué dijo acerca de los pobres?</t>
  </si>
  <si>
    <t xml:space="preserve">A los pobres siempre los tendréis con vosotros,</t>
  </si>
  <si>
    <t xml:space="preserve">Según Juan 12:8, Jesús dio una razón para no dar el valor del costoso nardo a los pobres. En esta razón, ¿qué dijo acerca de sí mismo?</t>
  </si>
  <si>
    <t xml:space="preserve">pero a mí no siempre me tendréis.</t>
  </si>
  <si>
    <t xml:space="preserve">Según Juan 12:9, ¿cuántas personas de qué tipo vinieron a la cena que Marta sirvió a Jesús?</t>
  </si>
  <si>
    <t xml:space="preserve">Gran multitud de los judíos supieron entonces que él estaba allí,</t>
  </si>
  <si>
    <t xml:space="preserve">Según Juan 12:9, ¿por qué, además de ver a Lázaro, acudió mucha gente a la cena que estaba sirviendo Marta?</t>
  </si>
  <si>
    <t xml:space="preserve">y fueron, no solamente por causa de Jesús,</t>
  </si>
  <si>
    <t xml:space="preserve">Según Juan 12:9, ¿por qué, además de ver a Jesús, acudió mucha gente a la cena que Marta estaba sirviendo a Jesús?</t>
  </si>
  <si>
    <t xml:space="preserve">sino también para ver a Lázaro,</t>
  </si>
  <si>
    <t xml:space="preserve">Según Juan 12:9, ¿por qué la gente quería ir a ver a Lázaro?</t>
  </si>
  <si>
    <t xml:space="preserve">a quien había resucitado de los muertos.</t>
  </si>
  <si>
    <t xml:space="preserve">Según Juan 12:10, ¿quién quería matar a Lázaro?</t>
  </si>
  <si>
    <t xml:space="preserve">Pero los principales sacerdotes acordaron dar muerte también a Lázaro,</t>
  </si>
  <si>
    <t xml:space="preserve">Según Juan 12:11, ¿muchas personas creen en Jesús por quién?</t>
  </si>
  <si>
    <t xml:space="preserve">porque a causa de él</t>
  </si>
  <si>
    <t xml:space="preserve">Según Juan 12:11, ¿quién se fue por causa de Lázaro?</t>
  </si>
  <si>
    <t xml:space="preserve">muchos de los judíos se apartaban</t>
  </si>
  <si>
    <t xml:space="preserve">Según Juan 12:11, cuando la gente se iba por causa de Lázaro, ¿qué hacían?</t>
  </si>
  <si>
    <t xml:space="preserve">y creían en Jesús.</t>
  </si>
  <si>
    <t xml:space="preserve">Según Juan 12:12, ¿cuántas personas habían venido a la Pascua el día después de que Marta sirvió la cena a Jesús y Lázaro?</t>
  </si>
  <si>
    <t xml:space="preserve">El siguiente día, grandes multitudes que habían ido a la fiesta,</t>
  </si>
  <si>
    <t xml:space="preserve">Según Juan 12:12, ¿qué noticia inspiró a la multitud a tomar ramas de palmeras y encontrarse con Jesús?</t>
  </si>
  <si>
    <t xml:space="preserve">al oír que Jesús llegaba a Jerusalén,</t>
  </si>
  <si>
    <t xml:space="preserve">Según Juan 12:13, ¿qué había hecho la multitud que gritaba "¡Hosanna!" a Jesús?</t>
  </si>
  <si>
    <t xml:space="preserve">tomaron ramas de palmera y salieron a recibirlo,</t>
  </si>
  <si>
    <t xml:space="preserve">Según Juan 12:13, La multitud que gritaba "¡Bendito el que viene en el nombre del Señor! El Rey de Israel" también gritaba otra palabra. ¿Qué era?</t>
  </si>
  <si>
    <t xml:space="preserve">y clamaban:—¡Hosana!</t>
  </si>
  <si>
    <t xml:space="preserve">Según Juan 12:13, ¿a quién bendijo la multitud que llevaba ramas de palma? Se específico.</t>
  </si>
  <si>
    <t xml:space="preserve">¡Bendito el que viene en el nombre del Señor,</t>
  </si>
  <si>
    <t xml:space="preserve">Según Juan 12:13, ¿qué título usó la multitud que llevaba ramas de palma para referirse a Jesús?</t>
  </si>
  <si>
    <t xml:space="preserve">el Rey de Israel!</t>
  </si>
  <si>
    <t xml:space="preserve">Según Juan 12:14, ¿cuándo se montó Jesús en un asno? Sea específico.</t>
  </si>
  <si>
    <t xml:space="preserve">Halló Jesús un asnillo</t>
  </si>
  <si>
    <t xml:space="preserve">Según Juan 12:14, ¿qué hizo Jesús cuando encontró un asno joven?</t>
  </si>
  <si>
    <t xml:space="preserve">y montó sobre él, como está escrito:</t>
  </si>
  <si>
    <t xml:space="preserve">Según Juan 12:15, quien no debe temer porque "tu Rey viene".</t>
  </si>
  <si>
    <t xml:space="preserve">«No temas, hija de Sión;</t>
  </si>
  <si>
    <t xml:space="preserve">Según Juan 12:15, ¿por qué no debe temer la hija de Sion?</t>
  </si>
  <si>
    <t xml:space="preserve">tu Rey viene,</t>
  </si>
  <si>
    <t xml:space="preserve">Según Juan 12:15 donde se cita de Zacarías 9:9, ¿qué está haciendo el rey?</t>
  </si>
  <si>
    <t xml:space="preserve">montado sobre un pollino de asna.»</t>
  </si>
  <si>
    <t xml:space="preserve">Según Juan 12:16, ¿sabían los discípulos de Jesús que estaban cumpliendo con Zacarías 9:9 cuando alababan a Jesús como rey de Israel mientras entraba a Jerusalén montado en un pollino de asna?</t>
  </si>
  <si>
    <t xml:space="preserve">Estas cosas no las entendieron sus discípulos al principio,</t>
  </si>
  <si>
    <t xml:space="preserve">Según Juan 12:16, ¿cuándo se dieron cuenta los discípulos de Jesús de que habían cumplido con Zacarías 9:9 cuando alabaron a Jesús como rey de Israel mientras entraba a Jerusalén montado en un pollino de asna?</t>
  </si>
  <si>
    <t xml:space="preserve">pero cuando Jesús fue glorificado,</t>
  </si>
  <si>
    <t xml:space="preserve">Según Juan 12:16, cuando Jesús fue glorificado, ¿qué recordaron los discípulos de Jesús acerca de lo que le habían hecho a Jesús mientras montaba un pollino de burra para entrar en Jerusalén?</t>
  </si>
  <si>
    <t xml:space="preserve">entonces se acordaron de que estas cosas estaban escritas acerca de él,</t>
  </si>
  <si>
    <t xml:space="preserve">Según Juan 12:16, cuando Jesús fue glorificado y sus discípulos recordaron la profecía acerca de que la hija de Sion se regocijaría mucho cuando el rey montara sobre un pollino de asna, ¿qué más recordaron?</t>
  </si>
  <si>
    <t xml:space="preserve">y de que se las habían hecho.</t>
  </si>
  <si>
    <t xml:space="preserve">Según Juan 12:17, ¿qué hizo la gente el día en que Jesús entró cabalgando en Jerusalén sobre un pollino de asna que había estado con Jesús cuando resucitó a Lázaro de entre los muertos?</t>
  </si>
  <si>
    <t xml:space="preserve">Y daba testimonio</t>
  </si>
  <si>
    <t xml:space="preserve">Según Juan 12:17, ¿quién o qué dio testimonio de que Jesús resucitó a Lázaro de entre los muertos? ¿las piedras?</t>
  </si>
  <si>
    <t xml:space="preserve">la gente</t>
  </si>
  <si>
    <t xml:space="preserve">Según Juan 12:17, las personas que dieron testimonio de Jesús eran personas que estaban con Jesús cuando hizo dos cosas. ¿Estaban con él cuando hizo qué y lo resucitó de entre los muertos?</t>
  </si>
  <si>
    <t xml:space="preserve">que estaba con él cuando llamó a Lázaro del sepulcro</t>
  </si>
  <si>
    <t xml:space="preserve">Según Juan 12:17, las personas que dieron testimonio de Jesús eran personas que estaban con Jesús cuando hizo dos cosas. Estaban con él cuando llamó a Lázaro fuera de su tumba y ¿qué más?</t>
  </si>
  <si>
    <t xml:space="preserve">y lo resucitó de los muertos.</t>
  </si>
  <si>
    <t xml:space="preserve">Según Juan 12:18, ¿qué hizo la gente cuando oyeron que Jesús había resucitado a Lázaro de entre los muertos?</t>
  </si>
  <si>
    <t xml:space="preserve">Por lo cual también había salido la gente a recibirlo,</t>
  </si>
  <si>
    <t xml:space="preserve">Según Juan 12:18, ¿por qué la gente también se encontró con Jesús el día que entró en Jerusalén montado en un burro?</t>
  </si>
  <si>
    <t xml:space="preserve">porque había oído que él había hecho esta señal.</t>
  </si>
  <si>
    <t xml:space="preserve">Según Juan 12:19, ¿quién le dijo a quién: "Ves que no estás logrando nada?"</t>
  </si>
  <si>
    <t xml:space="preserve">Pero los fariseos dijeron entre sí:—Ya veis que no conseguís nada.</t>
  </si>
  <si>
    <t xml:space="preserve">Según Juan 12:19, ¿qué evidencia se dijeron los fariseos a sí mismos que confirmaba que no estaban logrando nada?</t>
  </si>
  <si>
    <t xml:space="preserve">Mirad, el mundo se va tras él.</t>
  </si>
  <si>
    <t xml:space="preserve">Según Juan 12:20, ¿quién le preguntó a Felipe si podían ver a Jesús?</t>
  </si>
  <si>
    <t xml:space="preserve">Había ciertos griegos</t>
  </si>
  <si>
    <t xml:space="preserve">Según Juan 12:20, ¿por qué algunos griegos estaban en Jerusalén el día que Jesús llegó montado en un pollino de burro?</t>
  </si>
  <si>
    <t xml:space="preserve">entre los que habían subido a adorar en la fiesta.</t>
  </si>
  <si>
    <t xml:space="preserve">Según Juan 12:21, ¿a qué discípulo pidieron permiso los griegos para ver a Jesús?</t>
  </si>
  <si>
    <t xml:space="preserve">Estos, pues, se acercaron a Felipe,</t>
  </si>
  <si>
    <t xml:space="preserve">Según Juan 12:21, ¿de dónde era Felipe, uno de los 12 discípulos de Jesús?</t>
  </si>
  <si>
    <t xml:space="preserve">que era de Betsaida de Galilea,</t>
  </si>
  <si>
    <t xml:space="preserve">Según Juan 12:21, ¿qué le preguntaron a Felipe los griegos que habían venido a adorar en la Pascua?</t>
  </si>
  <si>
    <t xml:space="preserve">y le rogaron, diciendo:—Señor, queremos ver a Jesús.</t>
  </si>
  <si>
    <t xml:space="preserve">Según Juan 12:22, cuando ciertos griegos querían ver a Jesús y le preguntaron a Felipe. ¿A quién le dijo Felipe?</t>
  </si>
  <si>
    <t xml:space="preserve">Felipe fue y se lo dijo a Andrés;</t>
  </si>
  <si>
    <t xml:space="preserve">Según Juan 12:22, ¿qué sucedió después de que Felipe le dijo a Andrés que ciertos griegos querían ver a Jesús?</t>
  </si>
  <si>
    <t xml:space="preserve">entonces Andrés y Felipe se lo dijeron a Jesús.</t>
  </si>
  <si>
    <t xml:space="preserve">Según Juan 12:23, ¿cuándo dijo Jesús que el Hijo del Hombre debería ser glorificado?</t>
  </si>
  <si>
    <t xml:space="preserve">Jesús les respondió diciendo:—Ha llegado la hora</t>
  </si>
  <si>
    <t xml:space="preserve">Según Juan 12:23, Jesús dijo que era hora de que sucediera algo. ¿Qué era esta cosa?</t>
  </si>
  <si>
    <t xml:space="preserve">para que el Hijo del hombre sea glorificado.</t>
  </si>
  <si>
    <t xml:space="preserve">Según Juan 12:24, Jesús dijo que debían suceder tres cosas para que un tipo particular de semilla pudiera reproducirse. ¿De qué semilla estaba hablando?</t>
  </si>
  <si>
    <t xml:space="preserve">De cierto, de cierto os digo que si el grano de trigo</t>
  </si>
  <si>
    <t xml:space="preserve">Según Juan 12:24, Jesús dijo que un grano de trigo necesita hacer dos cosas además de quedarse solo antes de que produzca mucho grano. ¿Cuáles eran estas 2 cosas?</t>
  </si>
  <si>
    <t xml:space="preserve">que cae en la tierra no muere,</t>
  </si>
  <si>
    <t xml:space="preserve">Según Juan 12:24, Jesús dijo que un grano de trigo debe caer en tierra y morir y ¿qué más antes de que produzca mucho grano?</t>
  </si>
  <si>
    <t xml:space="preserve">queda solo,</t>
  </si>
  <si>
    <t xml:space="preserve">Según Juan 12:24, Jesús dijo que 3 cosas deben suceder para que un grano de trigo produzca mucho grano. Enfatizó uno de los repitiéndolo. ¿Cuál era este?</t>
  </si>
  <si>
    <t xml:space="preserve">pero si muere,</t>
  </si>
  <si>
    <t xml:space="preserve">Según Juan 12:24, ¿qué dijo Jesús que pasaría si un grano de trigo muere?</t>
  </si>
  <si>
    <t xml:space="preserve">lleva mucho fruto.</t>
  </si>
  <si>
    <t xml:space="preserve">Según Juan 12:25, ¿qué le sucederá al que ama su vida?</t>
  </si>
  <si>
    <t xml:space="preserve">El que ama su vida, la perderá;</t>
  </si>
  <si>
    <t xml:space="preserve">Según Juan 12:25, ¿quién guardará su vida por la eternidad?</t>
  </si>
  <si>
    <t xml:space="preserve">y el que odia su vida en este mundo,</t>
  </si>
  <si>
    <t xml:space="preserve">Según Juan 12:25, ¿qué le sucederá al que aborrece su vida en este mundo?</t>
  </si>
  <si>
    <t xml:space="preserve">para vida eterna la guardará.</t>
  </si>
  <si>
    <t xml:space="preserve">Según Juan 12:26, cuando Felipe y Andrés le preguntaron a Jesús si algunos griegos podían venir a verlo, ¿quién dijo Jesús que podría seguirlo?</t>
  </si>
  <si>
    <t xml:space="preserve">Si alguno me sirve,</t>
  </si>
  <si>
    <t xml:space="preserve">Según Juan 12:26, ¿qué dijo Jesús que podía hacer cualquiera que le sirviera?</t>
  </si>
  <si>
    <t xml:space="preserve">sígame;</t>
  </si>
  <si>
    <t xml:space="preserve">Según Juan 12:26, ¿dónde estará el siervo de Jesús en relación con el lugar donde está Jesús?</t>
  </si>
  <si>
    <t xml:space="preserve">y donde yo esté,</t>
  </si>
  <si>
    <t xml:space="preserve">Según Juan 12:26, ¿quién estará donde está Jesús?</t>
  </si>
  <si>
    <t xml:space="preserve">allí también estará mi servidor.</t>
  </si>
  <si>
    <t xml:space="preserve">Según Juan 12:26, ¿a quién honrará el Padre de Jesús?</t>
  </si>
  <si>
    <t xml:space="preserve">Según Juan 12:26, ¿quién honrará a cualquiera que sirva a Jesús?</t>
  </si>
  <si>
    <t xml:space="preserve">mi Padre lo honrará.</t>
  </si>
  <si>
    <t xml:space="preserve">Según Juan 12:27, ¿cómo describió Jesús su alma?</t>
  </si>
  <si>
    <t xml:space="preserve">»Ahora está turbada mi alma,</t>
  </si>
  <si>
    <t xml:space="preserve">Según Juan 12:27, Jesús estaba pensando en pedirle a Dios que lo salvara de "esta hora". ¿Qué palabras usó para decir que estaba pensando en decir esto?</t>
  </si>
  <si>
    <t xml:space="preserve">¿y qué diré?</t>
  </si>
  <si>
    <t xml:space="preserve">Según Juan 12:27, Jesús estaba pensando en pedirle a Dios que lo librara de lo que estaba por suceder. ¿Qué palabras dijo que estaba pensando decirle a Dios?</t>
  </si>
  <si>
    <t xml:space="preserve">¿Padre, sálvame de esta hora?</t>
  </si>
  <si>
    <t xml:space="preserve">Según Juan 12:27, Inmediatamente después de pensar en pedirle a Dios que lo salvara de lo que estaba por suceder, Jesús dijo una razón por la que no debía pedir esto. ¿Qué razón dijo?</t>
  </si>
  <si>
    <t xml:space="preserve">Pero para esto he llegado a esta hora.</t>
  </si>
  <si>
    <t xml:space="preserve">Según Juan 12:28, cuando Jesús estaba pensando en pedirle a Dios que lo salvara de lo que estaba por suceder, ¿qué oró en cambio?</t>
  </si>
  <si>
    <t xml:space="preserve">Padre, glorifica tu nombre.</t>
  </si>
  <si>
    <t xml:space="preserve">Según Juan 12:28, cuando Jesús dijo: "Padre, glorifica tu nombre". ¿De dónde vino la respuesta?</t>
  </si>
  <si>
    <t xml:space="preserve">Entonces vino una voz del cielo:</t>
  </si>
  <si>
    <t xml:space="preserve">Según Juan 12:28, cuando Jesús le pidió a Dios: "Padre, glorifica tu nombre". La respuesta vino del cielo diciendo que ya había hecho ¿qué?</t>
  </si>
  <si>
    <t xml:space="preserve">«Lo he glorificado,</t>
  </si>
  <si>
    <t xml:space="preserve">Según Juan 12:28, cuando Jesús le pidió a Dios: "Padre, glorifica tu nombre". La respuesta vino del cielo diciendo que hará ¿qué?</t>
  </si>
  <si>
    <t xml:space="preserve">y lo glorificaré otra vez.»</t>
  </si>
  <si>
    <t xml:space="preserve">Según Juan 12:29, cuando Dios le dijo a Jesús que había glorificado su nombre y que lo volvería a glorificar, algunas personas dijeron que un ángel había hablado. ¿Qué dijeron otras personas que había sucedido?</t>
  </si>
  <si>
    <t xml:space="preserve">Y la multitud que estaba allí y había oído la voz, decía que había sido un trueno.</t>
  </si>
  <si>
    <t xml:space="preserve">Según Juan 12:29, cuando Dios le dijo a Jesús que había glorificado su nombre y que lo volvería a glorificar, algunas personas dijeron que había hecho un trueno. ¿Qué dijeron otras personas que había sucedido?</t>
  </si>
  <si>
    <t xml:space="preserve">Otros decían:—Un ángel le ha hablado.</t>
  </si>
  <si>
    <t xml:space="preserve">Según Juan 12:30, después de que vino la voz del cielo, Jesús describió dos grupos de personas: uno por quien vino la voz y otro por quien no vino la voz. ¿Para quién NO vino la voz?</t>
  </si>
  <si>
    <t xml:space="preserve">Respondió Jesús y dijo:—No ha venido esta voz por causa mía,</t>
  </si>
  <si>
    <t xml:space="preserve">Según Juan 12:30, después de que vino la voz del cielo, Jesús describió dos grupos de personas: uno por quien vino la voz y otro por quien no vino la voz. ¿Para quién vino la voz?</t>
  </si>
  <si>
    <t xml:space="preserve">sino por causa de vosotros.</t>
  </si>
  <si>
    <t xml:space="preserve">Según Juan 12:31, ¿qué dijo Jesús que le estaba pasando ahora a este mundo?</t>
  </si>
  <si>
    <t xml:space="preserve">Ahora es el juicio de este mundo;</t>
  </si>
  <si>
    <t xml:space="preserve">Según Juan 12:31, ¿qué será echado fuera?</t>
  </si>
  <si>
    <t xml:space="preserve">ahora el príncipe de este mundo será echado fuera.</t>
  </si>
  <si>
    <t xml:space="preserve">Según Juan 12:32, Jesús dijo que atraerá a todos los pueblos hacia sí mismo si ¿qué sucede?</t>
  </si>
  <si>
    <t xml:space="preserve">Y yo, cuando sea levantado de la tierra,</t>
  </si>
  <si>
    <t xml:space="preserve">Según Juan 12:32, ¿qué dijo Jesús que haría si lo levantaran de la tierra?</t>
  </si>
  <si>
    <t xml:space="preserve">a todos atraeré a mí mismo.</t>
  </si>
  <si>
    <t xml:space="preserve">Según Juan 12:33, ¿qué quiso decir Jesús cuando dijo que si él fuere levantado de la tierra, atraería a todos los pueblos hacia sí?</t>
  </si>
  <si>
    <t xml:space="preserve">Esto decía dando a entender de qué muerte iba a morir.</t>
  </si>
  <si>
    <t xml:space="preserve">Según Juan 12:34, el pueblo entendió que Cristo permanecería para siempre. ¿De dónde dijeron que sacaron esta idea?</t>
  </si>
  <si>
    <t xml:space="preserve">Le respondió la gente:—Nosotros hemos oído que, según la Ley,</t>
  </si>
  <si>
    <t xml:space="preserve">Según Juan 12:34, ¿qué había oído la gente de la ley acerca de Cristo?</t>
  </si>
  <si>
    <t xml:space="preserve">el Cristo permanece para siempre.</t>
  </si>
  <si>
    <t xml:space="preserve">Según Juan 12:34, la gente le preguntó a Jesús acerca de algo que había dicho que parecía estar en conflicto con su idea de que Cristo permanecería para siempre. ¿Qué sentencia citaron de Jesús?</t>
  </si>
  <si>
    <t xml:space="preserve">¿Cómo, pues, dices tú que es necesario que el Hijo del hombre sea levantado?</t>
  </si>
  <si>
    <t xml:space="preserve">Según Juan 12:34, la gente preguntó algo acerca del Hijo del Hombre. ¿Qué preguntaron?</t>
  </si>
  <si>
    <t xml:space="preserve">¿Quién es este Hijo del hombre?</t>
  </si>
  <si>
    <t xml:space="preserve">Según Juan 12:35, ¿qué dijo Jesús acerca de cuánto tiempo estaría la luz con ellos?</t>
  </si>
  <si>
    <t xml:space="preserve">Entonces Jesús les dijo:—Aún por un poco de tiempo la luz está entre vosotros;</t>
  </si>
  <si>
    <t xml:space="preserve">Según Juan 12:35, ¿en qué condición Jesús dijo que la gente debía caminar?</t>
  </si>
  <si>
    <t xml:space="preserve">andad entretanto que tenéis luz,</t>
  </si>
  <si>
    <t xml:space="preserve">Según Juan 12:35, ¿qué dijo Jesús que le pasaría a la gente si no "caminaban mientras tenían la luz"?</t>
  </si>
  <si>
    <t xml:space="preserve">para que no os sorprendan las tinieblas,</t>
  </si>
  <si>
    <t xml:space="preserve">Según Juan 12:35, Jesús dijo que si las tinieblas se apoderan de una persona, ¿qué desafío enfrentará?</t>
  </si>
  <si>
    <t xml:space="preserve">porque el que anda en tinieblas no sabe a dónde va.</t>
  </si>
  <si>
    <t xml:space="preserve">Según Juan 12:36, Jesús dijo que la gente debería creer en la luz ¿durante qué condición?</t>
  </si>
  <si>
    <t xml:space="preserve">Entre tanto que tenéis la luz,</t>
  </si>
  <si>
    <t xml:space="preserve">Según Juan 12:36, ¿qué dijo Jesús que la gente debía hacer mientras tuviera la luz para poder llegar a ser hijos de la luz?</t>
  </si>
  <si>
    <t xml:space="preserve">creed en la luz,</t>
  </si>
  <si>
    <t xml:space="preserve">Según Juan 12:36, ¿qué palabra dijo Jesús que se les daría a las personas que creen en la luz?</t>
  </si>
  <si>
    <t xml:space="preserve">para que seáis hijos de luz.</t>
  </si>
  <si>
    <t xml:space="preserve">Según Juan 12:36, ¿quién dijo que el pueblo debe creer en la luz para que lleguen a ser hijos de la luz?</t>
  </si>
  <si>
    <t xml:space="preserve">Habiendo dicho Jesús esto,</t>
  </si>
  <si>
    <t xml:space="preserve">Según Juan 12:36, ¿qué hizo Jesús después de decirle a la gente que debían creer en la luz mientras tuvieran la luz?</t>
  </si>
  <si>
    <t xml:space="preserve">se fue</t>
  </si>
  <si>
    <t xml:space="preserve">Según Juan 12:36, después de que Jesús dijo que la gente debería creer en la luz mientras tuvieran la luz y luego se fueran, ¿qué era Jesús?</t>
  </si>
  <si>
    <t xml:space="preserve">y se ocultó de ellos.</t>
  </si>
  <si>
    <t xml:space="preserve">Según Juan 12:37, ¿la gente no creyó en Jesús aunque él había hecho qué?</t>
  </si>
  <si>
    <t xml:space="preserve">Pero a pesar de que había hecho tantas señales delante de ellos,</t>
  </si>
  <si>
    <t xml:space="preserve">Según Juan 12:37, ¿cuál fue la respuesta de la gente después de que Jesús hizo muchas señales delante de ellos?</t>
  </si>
  <si>
    <t xml:space="preserve">no creían en él,</t>
  </si>
  <si>
    <t xml:space="preserve">Según Juan 12:38, ¿qué profeta preguntó algo como "¿quién ha creído a nuestro anuncio?"</t>
  </si>
  <si>
    <t xml:space="preserve">para que se cumpliera la palabra del profeta Isaías,</t>
  </si>
  <si>
    <t xml:space="preserve">Según Juan 12:38, el profeta Isaías hizo dos preguntas. La segunda pregunta era a quién se ha revelado el brazo del Señor. ¿Cuál fue la primera pregunta?</t>
  </si>
  <si>
    <t xml:space="preserve">que dijo: «Señor, ¿quién ha creído a nuestro anuncio?</t>
  </si>
  <si>
    <t xml:space="preserve">Según Juan 12:38, el profeta Isaías hizo dos preguntas. La primera pregunta fue quién ha creído nuestro informe. ¿Cuál fue la primera pregunta?</t>
  </si>
  <si>
    <t xml:space="preserve">¿Y a quién se ha revelado el brazo del Señor?»</t>
  </si>
  <si>
    <t xml:space="preserve">Según Juan 12:39, ¿era posible que la gente creyera en Jesús en ese momento?</t>
  </si>
  <si>
    <t xml:space="preserve">Por esto no podían creer,</t>
  </si>
  <si>
    <t xml:space="preserve">Según Juan 12:39, ¿por qué no era posible que la gente creyera en Jesús en ese momento?</t>
  </si>
  <si>
    <t xml:space="preserve">porque también dijo Isaías:</t>
  </si>
  <si>
    <t xml:space="preserve">Según Juan 12:40, ¿qué pasó con los ojos de la gente?</t>
  </si>
  <si>
    <t xml:space="preserve">«Cegó los ojos de ellos</t>
  </si>
  <si>
    <t xml:space="preserve">Según Juan 12:40, ¿qué pasó con el corazón de la gente?</t>
  </si>
  <si>
    <t xml:space="preserve">y endureció su corazón,</t>
  </si>
  <si>
    <t xml:space="preserve">Según Juan 12:40, ¿qué no podía hacer el pueblo con los ojos?</t>
  </si>
  <si>
    <t xml:space="preserve">para que no vean con los ojos,</t>
  </si>
  <si>
    <t xml:space="preserve">Según Juan 12:40, ¿qué no pudo hacer la gente con su corazón?</t>
  </si>
  <si>
    <t xml:space="preserve">ni entiendan con el corazón, ni se conviertan,</t>
  </si>
  <si>
    <t xml:space="preserve">Según Juan 12:40, ¿qué pasaría si la gente se arrepintiera?</t>
  </si>
  <si>
    <t xml:space="preserve">y yo los sane.»</t>
  </si>
  <si>
    <t xml:space="preserve">Según Juan 21:41, ¿cuándo escribió Isaías la profecía de que la gente no creería en Jesús? Se específico.</t>
  </si>
  <si>
    <t xml:space="preserve">Isaías dijo esto cuando vio su gloria, y habló acerca de él.</t>
  </si>
  <si>
    <t xml:space="preserve">Según Juan 12:42, ¿cuántas personas creyeron en Jesús?</t>
  </si>
  <si>
    <t xml:space="preserve">A pesar de eso, muchos, incluso de los gobernantes, creyeron en él,</t>
  </si>
  <si>
    <t xml:space="preserve">Según Juan 12:42, muchos de los gobernantes que creyeron en Jesús no dijeron que lo hicieran ¿por quién?</t>
  </si>
  <si>
    <t xml:space="preserve">pero no lo confesaban por temor a los fariseos,</t>
  </si>
  <si>
    <t xml:space="preserve">Según Juan 12:42, ¿qué pensaron muchos de los gobernantes que sucedería si decían que creían en Jesús?</t>
  </si>
  <si>
    <t xml:space="preserve">para no ser expulsados de la sinagoga,</t>
  </si>
  <si>
    <t xml:space="preserve">Según Juan 12:43, ¿qué amaban más muchas de las reglas que la alabanza de Dios?</t>
  </si>
  <si>
    <t xml:space="preserve">porque amaban más la gloria de los hombres que la gloria de Dios.</t>
  </si>
  <si>
    <t xml:space="preserve">Según Juan 12:44, ¿quién dijo Jesús que realmente cree en Aquel que envió a Jesús?</t>
  </si>
  <si>
    <t xml:space="preserve">Jesús clamó y dijo: «El que cree en mí,</t>
  </si>
  <si>
    <t xml:space="preserve">Según Juan 12:44, ¿quién dijo Jesús que cree en Él?</t>
  </si>
  <si>
    <t xml:space="preserve">no cree en mí, sino en el que me envió;</t>
  </si>
  <si>
    <t xml:space="preserve">Según Juan 12:45, ¿quién ve al que envió a Jesús?</t>
  </si>
  <si>
    <t xml:space="preserve">y el que me ve,</t>
  </si>
  <si>
    <t xml:space="preserve">Según Juan 12:45, ¿a quién ve el que ve a Jesús?</t>
  </si>
  <si>
    <t xml:space="preserve">ve al que me envió.</t>
  </si>
  <si>
    <t xml:space="preserve">Según Juan 12:46, ¿qué hizo Jesús para que todo el que cree en Él no permanezca en tinieblas?</t>
  </si>
  <si>
    <t xml:space="preserve">Yo, la luz, he venido al mundo,</t>
  </si>
  <si>
    <t xml:space="preserve">Según Juan 12:46, ¿por qué Jesús vino como luz al mundo?</t>
  </si>
  <si>
    <t xml:space="preserve">para que todo aquel que cree en mí no permanezca en tinieblas.</t>
  </si>
  <si>
    <t xml:space="preserve">Según Juan 12:47, ¿a quién no juzga Jesús?</t>
  </si>
  <si>
    <t xml:space="preserve">Al que oye mis palabras y no las guarda,</t>
  </si>
  <si>
    <t xml:space="preserve">Según Juan 12:47, Jesús dijo que si alguno oye sus palabras y no cree, ¿qué le hará o dejará de hacer Jesús?</t>
  </si>
  <si>
    <t xml:space="preserve">yo no lo juzgo,</t>
  </si>
  <si>
    <t xml:space="preserve">Según Juan 12:47, ¿por qué Jesús no juzgará a las personas que no creen?</t>
  </si>
  <si>
    <t xml:space="preserve">porque no he venido a juzgar al mundo,</t>
  </si>
  <si>
    <t xml:space="preserve">Según Juan 12:47, ¿a qué vino Jesús?</t>
  </si>
  <si>
    <t xml:space="preserve">sino a salvar al mundo.</t>
  </si>
  <si>
    <t xml:space="preserve">Según Juan 12:48, las palabras que pronunció Jesús juzgarán en el último día a las personas que cumplan con dos requisitos. Uno de estos requisitos es no recibir las palabras de Jesús. ¿Cuál es el otro requisito?</t>
  </si>
  <si>
    <t xml:space="preserve">El que me rechaza</t>
  </si>
  <si>
    <t xml:space="preserve">Según Juan 12:48, las palabras que pronunció Jesús juzgarán en el último día a las personas que cumplan con dos requisitos. Uno de estos requisitos es rechazar a Jesús. ¿Cuál es el otro requisito?</t>
  </si>
  <si>
    <t xml:space="preserve">y no recibe mis palabras,</t>
  </si>
  <si>
    <t xml:space="preserve">Según Juan 12:48, ¿qué tiene una persona que rechaza a Jesús y no recibe sus palabras?</t>
  </si>
  <si>
    <t xml:space="preserve">tiene quien lo juzgue:</t>
  </si>
  <si>
    <t xml:space="preserve">Según Juan 12:48, ¿qué juzgará a las personas que rechazan a Jesús y no reciben sus palabras?</t>
  </si>
  <si>
    <t xml:space="preserve">la palabra que he hablado, ella lo juzgará en el día final.</t>
  </si>
  <si>
    <t xml:space="preserve">Según Juan 12:49, ¿Hizo Jesús todo lo que quiso?</t>
  </si>
  <si>
    <t xml:space="preserve">Yo no he hablado por mi propia cuenta;</t>
  </si>
  <si>
    <t xml:space="preserve">Según Juan 12:49, ¿quién le dijo a Jesús qué decir?</t>
  </si>
  <si>
    <t xml:space="preserve">el Padre, que me envió, él me dio mandamiento</t>
  </si>
  <si>
    <t xml:space="preserve">Según Juan 12:49, ¿qué mandamientos le dio el Padre a Jesús?</t>
  </si>
  <si>
    <t xml:space="preserve">de lo que he de decir y de lo que he de hablar.</t>
  </si>
  <si>
    <t xml:space="preserve">Según Juan 12:50, ¿qué sabía Jesús acerca del mandato de Dios?</t>
  </si>
  <si>
    <t xml:space="preserve">Y sé que su mandamiento es vida eterna.</t>
  </si>
  <si>
    <t xml:space="preserve">Según Juan 12:50, ¿con qué palabras usó Jesús para decir que todo lo que decía era ordenado por Dios?</t>
  </si>
  <si>
    <t xml:space="preserve">Así pues, lo que yo hablo,</t>
  </si>
  <si>
    <t xml:space="preserve">Según Juan 12:50, ¿de qué manera dijo Jesús las cosas que Dios le dijo que dijera?</t>
  </si>
  <si>
    <t xml:space="preserve">lo hablo como el Padre</t>
  </si>
  <si>
    <t xml:space="preserve">Según Juan 12:50, ¿qué hizo Jesús con las palabras que Dios le dijo que dijera?</t>
  </si>
  <si>
    <t xml:space="preserve">me lo ha dicho.»</t>
  </si>
  <si>
    <t xml:space="preserve">Selon Jean 10:1, quelle entrée n'est pas utilisée par un voleur et un brigand ?</t>
  </si>
  <si>
    <t xml:space="preserve">John 10:1 "En vérité, en vérité, je vous le dis, celui qui n'entre pas par la porte dans la bergerie, mais qui y monte par ailleurs, est un voleur et un brigand."</t>
  </si>
  <si>
    <t xml:space="preserve">Selon Jean 10:1, quelle entrée est utilisée par un voleur et un brigand ?</t>
  </si>
  <si>
    <t xml:space="preserve">Selon Jean 10:1, quel genre de personne entre par un autre chemin que la porte de la bergerie ?</t>
  </si>
  <si>
    <t xml:space="preserve">D'après Jean 10:2, quelle entrée de la bergerie le berger utilise-t-il ?</t>
  </si>
  <si>
    <t xml:space="preserve">John 10:2 "Mais celui qui entre par la porte est le berger des brebis."</t>
  </si>
  <si>
    <t xml:space="preserve">D'après Jean 10:2, qui utilise la porte pour entrer dans la bergerie ?</t>
  </si>
  <si>
    <t xml:space="preserve">D'après Jean 10:3, que fait le portier quand le berger vient à la porte de la bergerie ?</t>
  </si>
  <si>
    <t xml:space="preserve">John 10:3 "Le portier lui ouvre, et les brebis entendent sa voix; il appelle par leur nom les brebis qui lui appartiennent, et il les conduit dehors."</t>
  </si>
  <si>
    <t xml:space="preserve">D'après Jean 10:3, que font les brebis quand le berger vient à la porte de la bergerie ?</t>
  </si>
  <si>
    <t xml:space="preserve">Selon Jean 10:3, comment le berger appelle-t-il ses brebis de la bergerie ?</t>
  </si>
  <si>
    <t xml:space="preserve">Selon Jean 10 : 3, que fait le berger de ces brebis après être venu à la bergerie et les avoir appelés ?</t>
  </si>
  <si>
    <t xml:space="preserve">Selon Jean 10:4, le berger va devant les brebis quand il fait quoi ?</t>
  </si>
  <si>
    <t xml:space="preserve">John 10:4 "Lorsqu'il a fait sortir toutes ses propres brebis, il marche devant elles; et les brebis le suivent, parce qu'elles connaissent sa voix."</t>
  </si>
  <si>
    <t xml:space="preserve">D'après Jean 10:4, que fait le berger lorsqu'il fait sortir ses propres brebis ?</t>
  </si>
  <si>
    <t xml:space="preserve">D'après Jean 10:4, que font les brebis parce qu'elles connaissent la voix du berger ?</t>
  </si>
  <si>
    <t xml:space="preserve">D'après Jean 10:4, pourquoi les brebis suivent-elles le berger ?</t>
  </si>
  <si>
    <t xml:space="preserve">Selon Jean 10 :5, que ne feront pas les brebis pour un étranger ?</t>
  </si>
  <si>
    <t xml:space="preserve">John 10:5 "Elles ne suivront point un étranger; mais elles fuiront loin de lui, parce qu'elles ne connaissent pas la voix des étrangers."</t>
  </si>
  <si>
    <t xml:space="preserve">D'après Jean 10:5, que feront les brebis lorsqu'un étranger appelle ?</t>
  </si>
  <si>
    <t xml:space="preserve">D'après Jean 10:5, pourquoi les brebis fuient-elles un étranger ?</t>
  </si>
  <si>
    <t xml:space="preserve">D'après Jean 10:6, qui a parlé du berger et des brebis ?</t>
  </si>
  <si>
    <t xml:space="preserve">John 10:6 "Jésus leur dit cette parabole, mais ils ne comprirent pas de quoi il leur parlait."</t>
  </si>
  <si>
    <t xml:space="preserve">Selon Jean 10:6, les gens qui écoutaient Jésus comprenaient-ils ce qu'il voulait dire par brebis et berger ?</t>
  </si>
  <si>
    <t xml:space="preserve">Selon Jean 10:7, quel rôle Jésus a-t-il dit jouer dans l'histoire qu'il a racontée au sujet du berger appelant ses brebis de la bergerie ?</t>
  </si>
  <si>
    <t xml:space="preserve">John 10:7 "Jésus leur dit encore: En vérité, en vérité, je vous le dis, je suis la porte des brebis."</t>
  </si>
  <si>
    <t xml:space="preserve">D'après Jean 10:8, qu'a dit Jésus à propos de ceux qui l'ont précédé ?</t>
  </si>
  <si>
    <t xml:space="preserve">John 10:8 "Tous ceux qui sont venus avant moi sont des voleurs et des brigands; mais les brebis ne les ont point écoutés."</t>
  </si>
  <si>
    <t xml:space="preserve">Selon Jean 10:8, comment Jésus a-t-il dit que les brebis ont répondu à ceux qui sont venus avant lui ?</t>
  </si>
  <si>
    <t xml:space="preserve">Selon Jean 10:9, quelle partie de l'histoire Jésus a-t-il racontée au sujet du berger appelant les brebis de la bergerie ?</t>
  </si>
  <si>
    <t xml:space="preserve">John 10:9 "Je suis la porte. Si quelqu'un entre par moi, il sera sauvé; il entrera et il sortira, et il trouvera des pâturages."</t>
  </si>
  <si>
    <t xml:space="preserve">Selon Jean 10:9, qui sera sauvé ?</t>
  </si>
  <si>
    <t xml:space="preserve">Selon Jean 10:9, si quelqu'un entre par Jésus, que leur arrivera-t-il ?</t>
  </si>
  <si>
    <t xml:space="preserve">Selon Jean 10:9, ceux qui seront sauvés feront 3 choses. Que feront-ils en plus de sortir et de trouver des pâturages ?</t>
  </si>
  <si>
    <t xml:space="preserve">Selon Jean 10:9, ceux qui seront sauvés feront 3 choses. Ils entreront et quelles autres choses 2 ?</t>
  </si>
  <si>
    <t xml:space="preserve">D'après Jean 10:10, qui vient voler ?</t>
  </si>
  <si>
    <t xml:space="preserve">John 10:10 "Le voleur ne vient que pour dérober, égorger et détruire; moi, je suis venu afin que les brebis aient la vie, et qu'elles soient dans l'abondance."</t>
  </si>
  <si>
    <t xml:space="preserve">Selon Jean 10:10, un voleur vient faire 3 choses. Que fait-il en plus de voler et de détruire ?</t>
  </si>
  <si>
    <t xml:space="preserve">Selon Jean 10:10 un voleur vient faire 3 choses. Il vient pour voler, et pour tuer, et quoi d'autre ?</t>
  </si>
  <si>
    <t xml:space="preserve">D'après Jean 10:10, qu'est-ce que Jésus vient faire pour l'avoir plus abondamment ?</t>
  </si>
  <si>
    <t xml:space="preserve">Selon Jean 10:10, Jésus a dit qu'il est venu pour qu'ils aient la vie et quoi d'autre ?</t>
  </si>
  <si>
    <t xml:space="preserve">D'après Jean 10:11, quel rôle Jésus a-t-il dit jouer dans l'histoire qu'il a racontée au sujet des brebis et du berger ?</t>
  </si>
  <si>
    <t xml:space="preserve">John 10:11 "Je suis le bon berger. Le bon berger donne sa vie pour ses brebis."</t>
  </si>
  <si>
    <t xml:space="preserve">D'après Jean 10:11, que fait le bon berger qu'un mercenaire ne fait pas ?</t>
  </si>
  <si>
    <t xml:space="preserve">Selon Jean 10:12, qui s'enfuit quand un loup vient vers les brebis ?</t>
  </si>
  <si>
    <t xml:space="preserve">John 10:12 "Mais le mercenaire, qui n'est pas le berger, et à qui n'appartiennent pas les brebis, voit venir le loup, abandonne les brebis, et prend la fuite; et le loup les ravit et les disperse."</t>
  </si>
  <si>
    <t xml:space="preserve">Selon Jean 10 : 12, un mercenaire ne possède pas les brebis et qui est-ce ?</t>
  </si>
  <si>
    <t xml:space="preserve">D'après Jean 10:12, qu'est-ce qu'un mercenaire ne possède pas ?</t>
  </si>
  <si>
    <t xml:space="preserve">D'après Jean 10:12, qu'est-ce qu'un mercenaire voit et fait qui entraîne la dispersion des brebis ?</t>
  </si>
  <si>
    <t xml:space="preserve">D'après Jean 10:12, qu'arrive-t-il aux brebis lorsque le mercenaire quitte les brebis et s'enfuit ?</t>
  </si>
  <si>
    <t xml:space="preserve">D'après Jean 10:13, puisque le mercenaire ne se soucie pas des brebis, que fait-il ?</t>
  </si>
  <si>
    <t xml:space="preserve">John 10:13 "Le mercenaire s'enfuit, parce qu'il est mercenaire, et qu'il ne se met point en peine des brebis. Je suis le bon berger."</t>
  </si>
  <si>
    <t xml:space="preserve">D'après Jean 10:13, que fait le mercenaire parce qu'il ne se soucie pas des brebis ?</t>
  </si>
  <si>
    <t xml:space="preserve">D'après Jean 10:14, quel rôle Jésus a-t-il dit jouer dans l'histoire du bon berger ?</t>
  </si>
  <si>
    <t xml:space="preserve">John 10:14 "Je connais mes brebis, et elles me connaissent,"</t>
  </si>
  <si>
    <t xml:space="preserve">D'après Jean 10:14, que dit Jésus qu'il sait ?</t>
  </si>
  <si>
    <t xml:space="preserve">Selon Jean 10 :14, qui connaît Jésus ?</t>
  </si>
  <si>
    <t xml:space="preserve">Selon Jean 10 :15, qui connaît Jésus ?</t>
  </si>
  <si>
    <t xml:space="preserve">John 10:15 "comme le Père me connaît et comme je connais le Père; et je donne ma vie pour mes brebis."</t>
  </si>
  <si>
    <t xml:space="preserve">Selon Jean 10 :15, que fait Jésus pour les brebis ?</t>
  </si>
  <si>
    <t xml:space="preserve">Selon Jean 10:16, où Jésus a-t-il d'autres brebis ?</t>
  </si>
  <si>
    <t xml:space="preserve">John 10:16 "J'ai encore d'autres brebis, qui ne sont pas de cette bergerie; celles-là, il faut que je les amène; elles entendront ma voix, et il y aura un seul troupeau, un seul berger."</t>
  </si>
  <si>
    <t xml:space="preserve">Selon Jean 10:16, qu'est-ce que Jésus a dit qu'il devait faire avec les brebis qui ne sont pas de cette bergerie ?</t>
  </si>
  <si>
    <t xml:space="preserve">Selon Jean 10 :16, que feront les brebis qui ne sont pas de cette bergerie ?</t>
  </si>
  <si>
    <t xml:space="preserve">D'après Jean 10:16, combien y aura-t-il de troupeaux et combien de bergers ?</t>
  </si>
  <si>
    <t xml:space="preserve">Selon Jean 10:17, que fait le Père parce que Jésus donne sa vie pour les brebis ?</t>
  </si>
  <si>
    <t xml:space="preserve">John 10:17 "Le Père m'aime, parce que je donne ma vie, afin de la reprendre."</t>
  </si>
  <si>
    <t xml:space="preserve">Selon Jean 10 :17, pourquoi Dieu aime-t-il Jésus ?</t>
  </si>
  <si>
    <t xml:space="preserve">D'après Jean 10:17, qu'est-ce que Jésus a dit qu'il ferait après avoir donné sa vie ?</t>
  </si>
  <si>
    <t xml:space="preserve">Selon Jean 10:18, quelqu'un pourrait-il lui enlever la vie de Jésus ?</t>
  </si>
  <si>
    <t xml:space="preserve">John 10:18 "Personne ne me l'ôte, mais je la donne de moi-même; j'ai le pouvoir de la donner, et j'ai le pouvoir de la reprendre: tel est l'ordre que j'ai reçu de mon Père."</t>
  </si>
  <si>
    <t xml:space="preserve">Selon Jean 10:18, comment Jésus a-t-il dit qu'il mourrait ?</t>
  </si>
  <si>
    <t xml:space="preserve">Selon Jean 10 :18, qui a le pouvoir de donner la vie de Jésus ?</t>
  </si>
  <si>
    <t xml:space="preserve">Selon Jean 10 :18, qui a le pouvoir de restaurer la vie de Jésus ?</t>
  </si>
  <si>
    <t xml:space="preserve">Selon Jean 10 :18, par qui Jésus a-t-il reçu le pouvoir de donner sa vie et de la reprendre ?</t>
  </si>
  <si>
    <t xml:space="preserve">D'après Jean 10:19, quel a été le résultat parmi les Juifs lorsque Jésus a dit qu'il avait le pouvoir de donner sa vie et de la reprendre ?</t>
  </si>
  <si>
    <t xml:space="preserve">John 10:19 "Il y eut de nouveau, à cause de ces paroles, division parmi les Juifs."</t>
  </si>
  <si>
    <t xml:space="preserve">D'après Jean 10:19, pourquoi y avait-il encore une division parmi les Juifs ? être spécifique.</t>
  </si>
  <si>
    <t xml:space="preserve">D'après Jean 10:20, qu'est-ce que beaucoup de gens disent que Jésus avait ?</t>
  </si>
  <si>
    <t xml:space="preserve">John 10:20 "Plusieurs d'entre eux disaient: Il a un démon, il est fou; pourquoi l'écoutez-vous?"</t>
  </si>
  <si>
    <t xml:space="preserve">Selon Jean 10:20, les gens qui pensaient que Jésus était fou posent une question aux autres. Qu'ont-ils demandé ?</t>
  </si>
  <si>
    <t xml:space="preserve">Selon Jean 10:21, quand certains ont dit que Jésus avait un démon, qu'ont répondu les autres ?</t>
  </si>
  <si>
    <t xml:space="preserve">John 10:21 "D'autres disaient: Ce ne sont pas les paroles d'un démoniaque; un démon peut-il ouvrir les yeux des aveugles?"</t>
  </si>
  <si>
    <t xml:space="preserve">Selon Jean 10:21, les gens qui pensaient que Jésus n'était pas fou ont posé une question aux autres. Qu'ont-ils demandé ?</t>
  </si>
  <si>
    <t xml:space="preserve">Selon Jean 10:22, quelle fête ce qui se passe à Jérusalem en hiver, qui est communément appelée Hanukkah aujourd'hui ?</t>
  </si>
  <si>
    <t xml:space="preserve">John 10:22 "On célébrait à Jérusalem la fête de la Dédicace. C'était l'hiver."</t>
  </si>
  <si>
    <t xml:space="preserve">Selon Jean 10:22, pendant quelle saison est célébrée la Fête de la Dédicace qui commémore la victoire sur Antiochus IV Epiphane qui avait précédemment profané le temple.</t>
  </si>
  <si>
    <t xml:space="preserve">D'après Jean 10:23, dans quel bâtiment Jésus a-t-il marché pendant la fête de la dédicace ?</t>
  </si>
  <si>
    <t xml:space="preserve">John 10:23 "Et Jésus se promenait dans le temple, sous le portique de Salomon."</t>
  </si>
  <si>
    <t xml:space="preserve">Selon Jean 10 : 23, dans quelle partie du temple Jésus a-t-il marché pendant la fête de la dédicace ?</t>
  </si>
  <si>
    <t xml:space="preserve">D'après Jean 10:24, qu'ont fait les Juifs lorsqu'ils ont vu Jésus marcher sous le porche de Salomon ?</t>
  </si>
  <si>
    <t xml:space="preserve">John 10:24 "Les Juifs l'entourèrent, et lui dirent: Jusques à quand tiendras-tu notre esprit en suspens? Si tu es le Christ, dis-le nous franchement."</t>
  </si>
  <si>
    <t xml:space="preserve">Selon Jean 10:24, certains Juifs voulaient savoir si Jésus était le Christ. Qu'ont-ils initialement demandé à Jésus ?</t>
  </si>
  <si>
    <t xml:space="preserve">Selon Jean 10:24, certains Juifs voulaient savoir quelque chose sur Jésus et lui ont demandé de leur dire clairement. Que voulaient-ils savoir ?</t>
  </si>
  <si>
    <t xml:space="preserve">Selon Jean 10:24, certains Juifs voulaient savoir si Jésus était le Christ et voulaient le comprendre clairement. Comment ont-ils demandé à Jésus de répondre à leur question ?</t>
  </si>
  <si>
    <t xml:space="preserve">Selon Jean 10:25, Jésus avait-il déjà dit au peuple s'il était le Christ ?</t>
  </si>
  <si>
    <t xml:space="preserve">John 10:25 "Jésus leur répondit: Je vous l'ai dit, et vous ne croyez pas. Les oeuvres que je fais au nom de mon Père rendent témoignage de moi."</t>
  </si>
  <si>
    <t xml:space="preserve">Selon Jean 10:25, comment les gens ont-ils répondu à Jésus auparavant quand il leur a dit qu'il était le Christ ?</t>
  </si>
  <si>
    <t xml:space="preserve">Selon Jean 10:25, qu'est-ce qui a rendu témoignage de Jésus ?</t>
  </si>
  <si>
    <t xml:space="preserve">Selon Jean 10:25, qu'est-ce que Jésus a dit que ses œuvres accomplissent ?</t>
  </si>
  <si>
    <t xml:space="preserve">Selon Jean 10:26, qu'arrive-t-il aux personnes qui ne sont pas des brebis de Jésus ?</t>
  </si>
  <si>
    <t xml:space="preserve">John 10:26 "Mais vous ne croyez pas, parce que vous n'êtes pas de mes brebis."</t>
  </si>
  <si>
    <t xml:space="preserve">Selon Jean 10 :26, pourquoi Jésus a-t-il dit que certaines personnes ne croyaient pas ?</t>
  </si>
  <si>
    <t xml:space="preserve">Selon Jean 10:26, à qui Jésus a-t-il dit que vous n'êtes pas de mes brebis. Être spécifique.</t>
  </si>
  <si>
    <t xml:space="preserve">Selon Jean 10 :27, qui entend la voix de Jésus ?</t>
  </si>
  <si>
    <t xml:space="preserve">John 10:27 "Mes brebis entendent ma voix; je les connais, et elles me suivent."</t>
  </si>
  <si>
    <t xml:space="preserve">Selon Jean 10 :27, qui connaît Jésus ? Être spécifique.</t>
  </si>
  <si>
    <t xml:space="preserve">Selon Jean 10 :27, que font les brebis de Jésus ?</t>
  </si>
  <si>
    <t xml:space="preserve">D'après Jean 10:28, qu'est-ce que Jésus donne à ses brebis ?</t>
  </si>
  <si>
    <t xml:space="preserve">John 10:28 "Je leur donne la vie éternelle; et elles ne périront jamais, et personne ne les ravira de ma main."</t>
  </si>
  <si>
    <t xml:space="preserve">Selon Jean 10:28, qu'arrivera-t-il jamais aux brebis de Jésus ?</t>
  </si>
  <si>
    <t xml:space="preserve">Selon Jean 10 :28, qui arrachera ?</t>
  </si>
  <si>
    <t xml:space="preserve">Selon Jean 10 :29, qui a donné les brebis à Jésus ?</t>
  </si>
  <si>
    <t xml:space="preserve">John 10:29 "Mon Père, qui me les a données, est plus grand que tous; et personne ne peut les ravir de la main de mon Père."</t>
  </si>
  <si>
    <t xml:space="preserve">Selon Jean 10 :29, qui est plus grand que tous ?</t>
  </si>
  <si>
    <t xml:space="preserve">D'après Jean 10:29, qu'a fait le Père pour les brebis ?</t>
  </si>
  <si>
    <t xml:space="preserve">Selon Jean 10 :29, comment le Père se compare-t-il aux autres ?</t>
  </si>
  <si>
    <t xml:space="preserve">D'après Jean 10:29, à qui appartiennent les brebis de Jésus ?</t>
  </si>
  <si>
    <t xml:space="preserve">D'après Jean 10:30, qui sont un ?</t>
  </si>
  <si>
    <t xml:space="preserve">John 10:30 "Moi et le Père nous sommes un."</t>
  </si>
  <si>
    <t xml:space="preserve">Selon Jean 10:31, quand Jésus a dit que lui et le Père étaient un, comment le peuple a-t-il réagi ?</t>
  </si>
  <si>
    <t xml:space="preserve">John 10:31 "Alors les Juifs prirent de nouveau des pierres pour le lapider."</t>
  </si>
  <si>
    <t xml:space="preserve">Selon Jean 10:32, qu'est-ce que Jésus a dit qu'il avait montré de la part de son Père ?</t>
  </si>
  <si>
    <t xml:space="preserve">John 10:32 "Jésus leur dit: Je vous ai fait voir plusieurs bonnes oeuvres venant de mon Père: pour laquelle me lapidez-vous?"</t>
  </si>
  <si>
    <t xml:space="preserve">Selon Jean 10:32, Jésus a demandé pourquoi ils voulaient le lapider. Comment a-t-il formulé sa question ?</t>
  </si>
  <si>
    <t xml:space="preserve">Selon Jean 10:33, les gens qui voulaient lapider Jésus lui ont dit une raison pour laquelle ils ne le lapidaient pas. Quelle raison ont-ils donné ?</t>
  </si>
  <si>
    <t xml:space="preserve">John 10:33 "Les Juifs lui répondirent: Ce n'est point pour une bonne oeuvre que nous te lapidons, mais pour un blasphème, et parce que toi, qui es un homme, tu te fais Dieu."</t>
  </si>
  <si>
    <t xml:space="preserve">Selon Jean 10:33, le peuple a donné à Jésus deux raisons de vouloir le lapider. Quelle était la première raison ?</t>
  </si>
  <si>
    <t xml:space="preserve">Selon Jean 10:33, les gens qui se préparent à lapider Jésus ont dit que quelqu'un était un homme. Qui était-ce?</t>
  </si>
  <si>
    <t xml:space="preserve">Selon Jean 10:33, les gens qui se préparent à lapider Jésus ont dit qu'il était quoi ?</t>
  </si>
  <si>
    <t xml:space="preserve">Selon Jean 10:33, le peuple se préparant à lapider Jesis qu'il se faisait être quoi ?</t>
  </si>
  <si>
    <t xml:space="preserve">Selon Jean 10:34, Jésus a cité un verset biblique aux gens qui se préparaient à le lapider. Comment a-t-il décrit où trouver cette citation ?</t>
  </si>
  <si>
    <t xml:space="preserve">John 10:34 "Jésus leur répondit: N'est-il pas écrit dans votre loi: J'ai dit: Vous êtes des dieux?"</t>
  </si>
  <si>
    <t xml:space="preserve">Selon Jean 10:34, Jésus a cité un verset biblique aux gens qui se préparaient à le lapider. Qu'est-ce que c'était?</t>
  </si>
  <si>
    <t xml:space="preserve">Selon Jean 10:35, comme Jésus a expliqué le verset qu'il a cité, qu'a-t-il dit que le verset dit au sujet du peuple à qui la parole de Dieu est venue ?</t>
  </si>
  <si>
    <t xml:space="preserve">John 10:35 "Si elle a appelé dieux ceux à qui la parole de Dieu a été adressée, et si l'Écriture ne peut être anéantie,"</t>
  </si>
  <si>
    <t xml:space="preserve">Selon Jean 10:35, Jésus a cité un verset qui dit qu'un certain groupe de personnes était appelé dieux. À qui Jésus a-t-il dit que ce verset s'appliquait ?</t>
  </si>
  <si>
    <t xml:space="preserve">Selon Jean 10:35, qu'est-ce que Jésus a dit qui ne peut pas être brisé ?</t>
  </si>
  <si>
    <t xml:space="preserve">Selon Jean 10:36, avec quelles paroles Jésus a-t-il dit que Dieu avait sanctifié Jésus ?</t>
  </si>
  <si>
    <t xml:space="preserve">John 10:36 "celui que le Père a sanctifié et envoyé dans le monde, vous lui dites: Tu blasphèmes! Et cela parce que j'ai dit: Je suis le Fils de Dieu."</t>
  </si>
  <si>
    <t xml:space="preserve">Selon Jean 10:36, où Jésus a-t-il dit que le Père l'avait envoyé ?</t>
  </si>
  <si>
    <t xml:space="preserve">Selon Jean 10:36, qu'est-ce que Jésus a dit que les gens disaient de lui parce qu'il a dit qu'il était le Fils de Dieu?</t>
  </si>
  <si>
    <t xml:space="preserve">D'après Jean 10:36, pourquoi Jésus a-t-il dit que le peuple l'accusait de blasphémer ?</t>
  </si>
  <si>
    <t xml:space="preserve">Selon Jean 10:37, Jésus a donné une condition selon laquelle si c'était vrai, les gens n'auraient pas à le croire. Quelle était cette condition ?</t>
  </si>
  <si>
    <t xml:space="preserve">John 10:37 "Si je ne fais pas les oeuvres de mon Père, ne me croyez pas."</t>
  </si>
  <si>
    <t xml:space="preserve">Selon Jean 10:37, Jésus a dit que les gens pourraient conclure quelque chose si Jésus ne faisait pas les oeuvres du Père. Que pourraient-ils conclure ?</t>
  </si>
  <si>
    <t xml:space="preserve">Selon Jean 10:38, dans quelle situation Jésus a-t-il dit à ses auditeurs de croire les œuvres qu'il faisait ? être spécifique.</t>
  </si>
  <si>
    <t xml:space="preserve">John 10:38 "Mais si je les fais, quand même vous ne me croyez point, croyez à ces oeuvres, afin que vous sachiez et reconnaissiez que le Père est en moi et que je suis dans le Père."</t>
  </si>
  <si>
    <t xml:space="preserve">Selon Jean 10:38, Jésus a dit qu'ils devraient croire les œuvres qu'il a faites même si quelque chose était la situation. Quelle était la situation ?</t>
  </si>
  <si>
    <t xml:space="preserve">Selon Jean 10:38, Jésus a dit à ses auditeurs que s'il faisait les oeuvres de son Père, même s'ils ne le croyaient pas, ils devraient faire quelque chose afin qu'ils sachent et croient que le Père était en lui et lui dans le Père. Que leur a-t-il dit de faire ?</t>
  </si>
  <si>
    <t xml:space="preserve">Selon Jean 10:38, Jésus a dit à ses auditeurs qu'ils devraient croire les œuvres qu'il a faites pour qu'ils sachent et croient quelque chose. Qui voulait-il qu'ils sachent et croyaient être en lui ?</t>
  </si>
  <si>
    <t xml:space="preserve">Selon Jean 10:38, Jésus a dit à ses auditeurs qu'ils devraient croire les œuvres qu'il a faites pour qu'ils sachent et croient quelque chose. En qui voulait-il qu'ils sachent et croient qu'il était? Être spécifique.</t>
  </si>
  <si>
    <t xml:space="preserve">Selon Jean 10:39, quand Jésus a dit à ses auditeurs qu'il était dans le Père et que le Père était en Lui, qu'ont-ils essayé de faire à Jésus ?</t>
  </si>
  <si>
    <t xml:space="preserve">John 10:39 "Là-dessus, ils cherchèrent encore à le saisir, mais il s'échappa de leurs mains."</t>
  </si>
  <si>
    <t xml:space="preserve">Selon Jean 10:39, lorsque le peuple a de nouveau essayé de saisir Jésus, qu'a fait Jésus ?</t>
  </si>
  <si>
    <t xml:space="preserve">Selon Jean 10:40, lorsque Jésus s'est échappé des mains du peuple qui essayait à nouveau de Le saisir, Jésus est allé au-delà de quelle rivière ?</t>
  </si>
  <si>
    <t xml:space="preserve">John 10:40 "Jésus s'en alla de nouveau au delà du Jourdain, dans le lieu où Jean avait d'abord baptisé. Et il y demeura."</t>
  </si>
  <si>
    <t xml:space="preserve">Selon Jean 10:40, lorsque Jésus s'est échappé des mains du peuple qui essayait à nouveau de Le saisir, il est allé au même endroit au-delà du Jourdain où quelque chose d'autre s'était produit. Que s'était-il passé là-bas ?</t>
  </si>
  <si>
    <t xml:space="preserve">Selon Jean 10:40, quand Jésus est arrivé à l'endroit au-delà du Jourdain où Jean baptisait au début, qu'a fait Jésus ?</t>
  </si>
  <si>
    <t xml:space="preserve">Selon Jean 10:41, ceux qui avaient vu le début du ministère de Jean ont comparé Jésus à Jean et ont dit que Jean n'avait rien fait. Qu'ont-ils dit à propos de Jean le Baptiste ?</t>
  </si>
  <si>
    <t xml:space="preserve">John 10:41 "Beaucoup de gens vinrent à lui, et ils disaient: Jean n'a fait aucun miracle; mais tout ce que Jean a dit de cet homme était vrai."</t>
  </si>
  <si>
    <t xml:space="preserve">Selon Jean 10:41, les gens, qui avaient entendu Jean le baptiste parler de Jésus, ont décrit avec quelle précision Jean avait décrit Jésus. Qu'ont ils dit?</t>
  </si>
  <si>
    <t xml:space="preserve">Selon Jean 10:42, quelle a été l'efficacité du ministère de Jésus dans la région où Jean le Baptiste baptisait au début ?</t>
  </si>
  <si>
    <t xml:space="preserve">John 10:42 "Et, dans ce lieu-là, plusieurs crurent en lui."</t>
  </si>
  <si>
    <t xml:space="preserve">D'après Jean 11:1, décrivez la santé de Lazare de Béthanie.</t>
  </si>
  <si>
    <t xml:space="preserve">John 11:1 "Il y avait un homme malade, Lazare, de Béthanie, village de Marie et de Marthe, sa soeur."</t>
  </si>
  <si>
    <t xml:space="preserve">Selon Jean 10 : 1, Marie et sa sœur Marthe vivaient dans la même ville que leur frère. Comment s'appelait leur frère ?</t>
  </si>
  <si>
    <t xml:space="preserve">D'après Jean 10:1, qui vivait à Béthanie en plus de Lazare ?</t>
  </si>
  <si>
    <t xml:space="preserve">Selon Jean 11:2, une sœur de Lazare avait fait quelque chose pour Jésus en plus de lui essuyer les pieds avec ses cheveux. Comment s'appelait-elle et qu'avait-elle fait ?</t>
  </si>
  <si>
    <t xml:space="preserve">John 11:2 "C'était cette Marie qui oignit de parfum le Seigneur et qui lui essuya les pieds avec ses cheveux, et c'était son frère Lazare qui était malade."</t>
  </si>
  <si>
    <t xml:space="preserve">D'après Jean 11:2, qu'avait fait Marie pour Jésus en plus de l'oindre d'huile parfumée ?</t>
  </si>
  <si>
    <t xml:space="preserve">D'après Jean 11:2, qui était le frère de Marie de Béthanie ? Décrivez son état de santé.</t>
  </si>
  <si>
    <t xml:space="preserve">D'après Jean 11:3, qui a essayé d'obtenir de l'aide pour Lazare ?</t>
  </si>
  <si>
    <t xml:space="preserve">John 11:3 "Les soeurs envoyèrent dire à Jésus: Seigneur, voici, celui que tu aimes est malade."</t>
  </si>
  <si>
    <t xml:space="preserve">D'après Jean 11:3, quel message les sœurs de Lazare ont-elles envoyé à Jésus ?</t>
  </si>
  <si>
    <t xml:space="preserve">Selon Jean 11:4, Jésus a dit que la maladie de Lazare était pour la gloire de Dieu et de son Fils et que la maladie n'était pas quoi ?</t>
  </si>
  <si>
    <t xml:space="preserve">John 11:4 "Après avoir entendu cela, Jésus dit: Cette maladie n'est point à la mort; mais elle est pour la gloire de Dieu, afin que le Fils de Dieu soit glorifié par elle."</t>
  </si>
  <si>
    <t xml:space="preserve">Selon Jean 11:4, Jésus a dit que la maladie de Lazare était pour la gloire de qui et que le Fils de Dieu soit glorifié.</t>
  </si>
  <si>
    <t xml:space="preserve">Selon Jean 11:4, qui recevrait la gloire à la suite de la maladie de Lazare en plus de Dieu ?</t>
  </si>
  <si>
    <t xml:space="preserve">Selon Jean 11 : 5, quelles sont les 3 personnes que Jésus aimait ?</t>
  </si>
  <si>
    <t xml:space="preserve">John 11:5 "Or, Jésus aimait Marthe, et sa soeur, et Lazare."</t>
  </si>
  <si>
    <t xml:space="preserve">Selon Jean 11:6, ce qui s'est passé deux jours avant le départ de Jésus pour visiter Lazare.</t>
  </si>
  <si>
    <t xml:space="preserve">John 11:6 "Lors donc qu'il eut appris que Lazare était malade, il resta deux jours encore dans le lieu où il était,"</t>
  </si>
  <si>
    <t xml:space="preserve">D'après Jean 11:6, que fait Jésus lorsqu'il apprend que Lazare est malade ?</t>
  </si>
  <si>
    <t xml:space="preserve">D'après Jean 11:7, que dit Jésus deux jours après avoir appris que Lazare était malade ?</t>
  </si>
  <si>
    <t xml:space="preserve">John 11:7 "et il dit ensuite aux disciples: Retournons en Judée."</t>
  </si>
  <si>
    <t xml:space="preserve">Selon Jean 11:8, les disciples de Jésus craignaient qu'il ne retourne en Judée où des gens avaient tenté de le lapider. Comment se sont-ils adressés à Jésus quand ils lui ont parlé de cette préoccupation ?</t>
  </si>
  <si>
    <t xml:space="preserve">John 11:8 "Les disciples lui dirent: Rabbi, les Juifs tout récemment cherchaient à te lapider, et tu retournes en Judée!"</t>
  </si>
  <si>
    <t xml:space="preserve">Selon Jean 11:8, les disciples de Jésus craignaient qu'il ne retourne en Judée où des gens avaient tenté de le lapider. Comment ont-ils rappelé à Jésus ce que les gens là-bas ont essayé de lui faire ?</t>
  </si>
  <si>
    <t xml:space="preserve">Selon Jean 11:8, les disciples de Jésus craignaient qu'il ne retourne en Judée où des gens avaient tenté de le lapider. Après lui avoir rappelé ce que les gens là-bas ont essayé de lui faire, qu'ont-ils demandé à Jésus ?</t>
  </si>
  <si>
    <t xml:space="preserve">Selon Jean 11:9, lorsque ses disciples ont demandé à Jésus s'il retournait vraiment en Judée où des gens avaient essayé de le lapider, Jésus a répondu par une question. Que demande-t-il à ses disciples ?</t>
  </si>
  <si>
    <t xml:space="preserve">John 11:9 "Jésus répondit: N'y a-t-il pas douze heures au jour? Si quelqu'un marche pendant le jour, il ne bronche point, parce qu'il voit la lumière de ce monde;"</t>
  </si>
  <si>
    <t xml:space="preserve">Selon Jean 11:9, Jésus a dit qu'une personne ne trébuche pas si elle marche quand ?</t>
  </si>
  <si>
    <t xml:space="preserve">Selon Jean 11:9, qu'est-ce que Jésus a dit serait le résultat si quelqu'un marche dans la journée ?</t>
  </si>
  <si>
    <t xml:space="preserve">D'après Jean 11:9, pourquoi une personne ne trébuche-t-elle pas si elle marche de jour ?</t>
  </si>
  <si>
    <t xml:space="preserve">Selon Jean 11:10, Jésus a dit qu'une personne trébuche si elle marche quand ?</t>
  </si>
  <si>
    <t xml:space="preserve">John 11:10 "mais, si quelqu'un marche pendant la nuit, il bronche, parce que la lumière n'est pas en lui."</t>
  </si>
  <si>
    <t xml:space="preserve">Selon Jean 11:10, qu'est-ce que Jésus a dit serait le résultat si une personne marche dans la nuit ?</t>
  </si>
  <si>
    <t xml:space="preserve">D'après Jean 11 :10, pourquoi une personne trébuche-t-elle si elle marche la nuit ?</t>
  </si>
  <si>
    <t xml:space="preserve">D'après Jean 11:11, Jésus venait de dire à ses disciples qu'il valait mieux marcher à la lumière du jour puis dit qu'il allait réveiller quelqu'un. Qui a-t-il dit qu'il allait réveiller ?</t>
  </si>
  <si>
    <t xml:space="preserve">John 11:11 "Après ces paroles, il leur dit: Lazare, notre ami, dort; mais je vais le réveiller."</t>
  </si>
  <si>
    <t xml:space="preserve">Selon Jean 11:11, Jésus a dit à ses disciples que Lazare dormait, mais que Jésus allait faire quelque chose. Qu'est-ce que Jésus a dit qu'il allait faire?</t>
  </si>
  <si>
    <t xml:space="preserve">Selon Jean 11:12, qu'est-ce que les disciples de Jésus ont dit en réponse quand Jésus a dit qu'il allait réveiller Lazare ?</t>
  </si>
  <si>
    <t xml:space="preserve">John 11:12 "Les disciples lui dirent: Seigneur, s'il dort, il sera guéri."</t>
  </si>
  <si>
    <t xml:space="preserve">Selon Jean 11 :13, lorsque Jésus dit que Lazare dormait, de quoi parlait-il ?</t>
  </si>
  <si>
    <t xml:space="preserve">John 11:13 "Jésus avait parlé de sa mort, mais ils crurent qu'il parlait de l'assoupissement du sommeil."</t>
  </si>
  <si>
    <t xml:space="preserve">Selon Jean 11:13, lorsque Jésus a dit que Lazare dormait, de quoi ses disciples pensaient-ils qu'il parlait ?</t>
  </si>
  <si>
    <t xml:space="preserve">D'après Jean 11:14, qu'est-ce que Jésus a dit qu'il voulait dire quand il a dit que Lazare dormait ?</t>
  </si>
  <si>
    <t xml:space="preserve">John 11:14 "Alors Jésus leur dit ouvertement: Lazare est mort."</t>
  </si>
  <si>
    <t xml:space="preserve">Selon Jean 11:15, comment Jésus a-t-il dit qu'il se sentait puisqu'il n'était pas avec Lazare alors qu'il était malade et toujours en vie ?</t>
  </si>
  <si>
    <t xml:space="preserve">John 11:15 "Et, à cause de vous, afin que vous croyiez, je me réjouis de ce que je n'étais pas là. Mais allons vers lui."</t>
  </si>
  <si>
    <t xml:space="preserve">D'après Jean 11:15, pourquoi Jésus a-t-il dit qu'il était content de ne pas être avec Lazare avant sa mort ?</t>
  </si>
  <si>
    <t xml:space="preserve">Selon Jean 11:15, où Jésus a-t-il dit qu'ils devaient aller maintenant que Lazare était mort ?</t>
  </si>
  <si>
    <t xml:space="preserve">Selon Jean 11:16, qui avait la plus grande foi en Jésus quand Jésus a dit qu'il allait s'approcher des Juifs qui avaient essayé de le tuer ?</t>
  </si>
  <si>
    <t xml:space="preserve">John 11:16 "Sur quoi Thomas, appelé Didyme, dit aux autres disciples: Allons aussi, afin de mourir avec lui."</t>
  </si>
  <si>
    <t xml:space="preserve">D'après Jean 11:16, qu'est-ce que le disciple qui est souvent appelé "Thomas qui doute" a dit à ses compagnons disciples quand ils avaient peur que Jésus soit tué s'ils retournaient près de Jérusalem ?</t>
  </si>
  <si>
    <t xml:space="preserve">Selon Jean 11 :16, à quel point Thomas était-il dévoué à Jésus ?</t>
  </si>
  <si>
    <t xml:space="preserve">D'après Jean 11:17, où était Jésus lorsque Lazare était dans le tombeau depuis quatre jours ?</t>
  </si>
  <si>
    <t xml:space="preserve">John 11:17 "Jésus, étant arrivé, trouva que Lazare était déjà depuis quatre jours dans le sépulcre."</t>
  </si>
  <si>
    <t xml:space="preserve">D'après Jean 11:17, qu'est-ce que Jésus a découvert sur Lazare lorsqu'il est arrivé à Béthanie ?</t>
  </si>
  <si>
    <t xml:space="preserve">D'après Jean 11:18, quelle ville se trouvait à environ trois kilomètres de Béthanie ?</t>
  </si>
  <si>
    <t xml:space="preserve">John 11:18 "Et, comme Béthanie était près de Jérusalem, à quinze stades environ,"</t>
  </si>
  <si>
    <t xml:space="preserve">D'après Jean 11:18, quelle était la distance entre Béthanie et Jérusalem ?</t>
  </si>
  <si>
    <t xml:space="preserve">D'après Jean 11:19, qui réconfortait les sœurs de Lazare ?</t>
  </si>
  <si>
    <t xml:space="preserve">John 11:19 "beaucoup de Juifs étaient venus vers Marthe et Marie, pour les consoler de la mort de leur frère."</t>
  </si>
  <si>
    <t xml:space="preserve">D'après Jean 11 :19, pourquoi de nombreux Juifs et d'autres femmes ont-ils rejoint Marthe et Marie ?</t>
  </si>
  <si>
    <t xml:space="preserve">Selon Jean 11:20, qui a rencontré Jésus lorsqu'elle a appris qu'il venait ?</t>
  </si>
  <si>
    <t xml:space="preserve">John 11:20 "Lorsque Marthe apprit que Jésus arrivait, elle alla au-devant de lui, tandis que Marie se tenait assise à la maison."</t>
  </si>
  <si>
    <t xml:space="preserve">Selon Jean 11 :20, quand Marthe est-elle allée rencontrer Jésus ?</t>
  </si>
  <si>
    <t xml:space="preserve">D'après Jean 11:20, qu'a fait Marthe dès qu'elle a entendu que Jésus venait?</t>
  </si>
  <si>
    <t xml:space="preserve">Selon Jean 11 :20, que faisait Marie lorsque Marthe est allée à la rencontre de Jésus ?</t>
  </si>
  <si>
    <t xml:space="preserve">D'après Jean 11:21, selon Marthe, qu'est-ce qui aurait empêché Lazare de mourir ?</t>
  </si>
  <si>
    <t xml:space="preserve">John 11:21 "Marthe dit à Jésus: Seigneur, si tu eusses été ici, mon frère ne serait pas mort."</t>
  </si>
  <si>
    <t xml:space="preserve">D'après Jean 11:21, qu'est-ce qui, selon Marthe, ne serait pas arrivé si Jésus avait été là plus tôt ?</t>
  </si>
  <si>
    <t xml:space="preserve">D'après Jean 11:22, d'après Marthe, qu'est-ce que Dieu donnerait à Jésus ?</t>
  </si>
  <si>
    <t xml:space="preserve">John 11:22 "Mais, maintenant même, je sais que tout ce que tu demanderas à Dieu, Dieu te l'accordera."</t>
  </si>
  <si>
    <t xml:space="preserve">Selon Jean 11:22, qu'est-ce que Marthe a dit qu'elle savait qu'il arriverait avec tout ce que Jésus demanderait à Dieu ?</t>
  </si>
  <si>
    <t xml:space="preserve">Selon Jean 11:23, quand Marthe a dit qu'elle savait que Dieu donnerait à Jésus tout ce qu'il demanderait, que lui a dit Jésus ?</t>
  </si>
  <si>
    <t xml:space="preserve">John 11:23 "Jésus lui dit: Ton frère ressuscitera."</t>
  </si>
  <si>
    <t xml:space="preserve">D'après Jean 11:24, qu'est-ce que Marthe a dit qu'elle savait qu'il arriverait au dernier jour ?</t>
  </si>
  <si>
    <t xml:space="preserve">John 11:24 "Je sais, lui répondit Marthe, qu'il ressuscitera à la résurrection, au dernier jour."</t>
  </si>
  <si>
    <t xml:space="preserve">D'après Jean 11:24, quand Marthe a-t-elle dit qu'elle savait que Lazare ressusciterait ?</t>
  </si>
  <si>
    <t xml:space="preserve">Selon Jean 11:25, quelles sont les deux choses que Jésus a dit qu'il était.</t>
  </si>
  <si>
    <t xml:space="preserve">John 11:25 "Jésus lui dit: Je suis la résurrection et la vie. Celui qui croit en moi vivra, quand même il serait mort;"</t>
  </si>
  <si>
    <t xml:space="preserve">D'après Jean 11 :25, quelle condition doit être remplie pour qu'une personne revienne à la vie ?</t>
  </si>
  <si>
    <t xml:space="preserve">Selon Jean 11 :25, la mort peut-elle empêcher Jésus de faire vivre quelqu'un ?</t>
  </si>
  <si>
    <t xml:space="preserve">Selon Jean 11:25, qu'arrivera-t-il à une personne qui croit en Jésus même si elle peut mourir ?</t>
  </si>
  <si>
    <t xml:space="preserve">Selon Jean 11:26, Jésus a dit que les personnes qui remplissent deux conditions ne mourront jamais. Quelles qualifications Jésus a-t-il données ?</t>
  </si>
  <si>
    <t xml:space="preserve">John 11:26 "et quiconque vit et croit en moi ne mourra jamais. Crois-tu cela?"</t>
  </si>
  <si>
    <t xml:space="preserve">Selon Jean 11:26, Jésus a dit que qu'arriverait-il aux gens qui vivent et croient en Lui ?</t>
  </si>
  <si>
    <t xml:space="preserve">Selon Jean 11:26, Jésus a posé une question à Marthe après lui avoir dit que quiconque vit et croit en Jésus ne mourra jamais. Qu'est-ce que Jésus a demandé à Marthe ?</t>
  </si>
  <si>
    <t xml:space="preserve">Selon Jean 11 :27, en quoi Marthe a-t-elle dit croire quand Jésus lui a demandé si elle croyait que quiconque vit et croit en lui ne mourra jamais ?</t>
  </si>
  <si>
    <t xml:space="preserve">John 11:27 "Elle lui dit: Oui, Seigneur, je crois que tu es le Christ, le Fils de Dieu, qui devait venir dans le monde."</t>
  </si>
  <si>
    <t xml:space="preserve">D'après Jean 11:27, quelle relation Marthe croyait-elle qu'il y aurait entre Christ et Dieu ?</t>
  </si>
  <si>
    <t xml:space="preserve">D'après Jean 11:27, où Marthe a-t-elle dit qu'elle croyait que le Christ était venu ?</t>
  </si>
  <si>
    <t xml:space="preserve">D'après Jean 11 :28, où Marthe est-elle allée après avoir dit à Jésus qu'elle croyait qu'il était le Christ ? Être spécifique.</t>
  </si>
  <si>
    <t xml:space="preserve">John 11:28 "Ayant ainsi parlé, elle s'en alla. Puis elle appela secrètement Marie, sa soeur, et lui dit: Le maître est ici, et il te demande."</t>
  </si>
  <si>
    <t xml:space="preserve">Selon Jean 11 :28, de quelle manière Marthe a-t-elle dit à Marie que Jésus l'appelait ?</t>
  </si>
  <si>
    <t xml:space="preserve">Selon Jean 11 :28, avec quels mots Marthe a-t-elle dit à Marie que Jésus l'appelait ?</t>
  </si>
  <si>
    <t xml:space="preserve">Selon Jean 11:29, combien de temps après avoir entendu que Jésus l'appelait, Marie a-t-elle commencé à aller vers lui ?</t>
  </si>
  <si>
    <t xml:space="preserve">John 11:29 "Dès que Marie eut entendu, elle se leva promptement, et alla vers lui."</t>
  </si>
  <si>
    <t xml:space="preserve">D'après Jean 11:29, qu'a fait Marie lorsqu'elle a entendu que Jésus l'appelait ?</t>
  </si>
  <si>
    <t xml:space="preserve">D'après Jean 11:30, quelle était la description de l'endroit où Marthe avait rencontré Jésus ?</t>
  </si>
  <si>
    <t xml:space="preserve">John 11:30 "Car Jésus n'était pas encore entré dans le village, mais il était dans le lieu où Marthe l'avait rencontré."</t>
  </si>
  <si>
    <t xml:space="preserve">Selon Jean 11:30, lorsque Marthe a dit à Marie que Jésus l'appelait, où était Jésus par rapport à l'endroit où il se trouvait lorsque Marthe lui a parlé ?</t>
  </si>
  <si>
    <t xml:space="preserve">D'après Jean 11:31, qui réconfortait Marie ?</t>
  </si>
  <si>
    <t xml:space="preserve">John 11:31 "Les Juifs qui étaient avec Marie dans la maison et qui la consolaient, l'ayant vue se lever promptement et sortir, la suivirent, disant: Elle va au sépulcre, pour y pleurer."</t>
  </si>
  <si>
    <t xml:space="preserve">D'après Jean 11:31, que faisaient les Juifs dans la maison de Marie ?</t>
  </si>
  <si>
    <t xml:space="preserve">D'après Jean 11:31, quand les personnes qui réconfortaient Marie l'ont-elles suivie ?</t>
  </si>
  <si>
    <t xml:space="preserve">D'après Jean 11:31, que font les gens qui réconfortent Marie lorsqu'ils la voient quitter la maison ?</t>
  </si>
  <si>
    <t xml:space="preserve">D'après Jean 11:31, qu'est-ce que les gens qui réconfortaient Marie pensaient qu'elle allait faire quand elle quittait la maison ?</t>
  </si>
  <si>
    <t xml:space="preserve">D'après Jean 11:32, où Marie est-elle allée lorsqu'elle a rapidement quitté la maison ?</t>
  </si>
  <si>
    <t xml:space="preserve">John 11:32 "Lorsque Marie fut arrivée là où était Jésus, et qu'elle le vit, elle tomba à ses pieds, et lui dit: Seigneur, si tu eusses été ici, mon frère ne serait pas mort."</t>
  </si>
  <si>
    <t xml:space="preserve">Selon Jean 11:32, Marie est tombée aux pieds de Jésus après avoir fait deux choses : quand elle est arrivée là où était Jésus et quoi d'autre ?</t>
  </si>
  <si>
    <t xml:space="preserve">Selon Jean 11:32, par rapport à Jésus, où était Marie quand elle lui a dit que Lazare ne serait pas mort si Jésus avait été là.</t>
  </si>
  <si>
    <t xml:space="preserve">D'après Jean 11:32, qu'est-ce qui, selon Marie, aurait gardé Lazare en vie ?</t>
  </si>
  <si>
    <t xml:space="preserve">Selon Jean 11:32, qu'est-ce que Marie a dit à Jésus qui aurait été le résultat s'il était venu plus tôt ?</t>
  </si>
  <si>
    <t xml:space="preserve">Selon Jean 11:33, Jésus gémit dans l'esprit quand il vit deux choses. L'un d'eux voyait les Juifs pleurer. Quelle était l'autre chose ?</t>
  </si>
  <si>
    <t xml:space="preserve">John 11:33 "Jésus, la voyant pleurer, elle et les Juifs qui étaient venus avec elle, frémit en son esprit, et fut tout ému."</t>
  </si>
  <si>
    <t xml:space="preserve">Selon Jean 11:33, Jésus gémit dans l'esprit quand il vit deux choses. L'un d'eux voyait Marie pleurer. Quelle était l'autre chose ?</t>
  </si>
  <si>
    <t xml:space="preserve">Selon Jean 11:33, Jésus a fait deux choses quand il a vu Marie et les Juifs pleurer. Qu'étaient-t-ils?</t>
  </si>
  <si>
    <t xml:space="preserve">Selon Jean 11 : 34, quelle est la première question que Jésus a posée à Marie et aux Juifs pour la réconforter ?</t>
  </si>
  <si>
    <t xml:space="preserve">John 11:34 "Et il dit: Où l'avez-vous mis? Seigneur, lui répondirent-ils, viens et vois."</t>
  </si>
  <si>
    <t xml:space="preserve">Selon Jean 11:34, lorsque Jésus a demandé où Lazare avait été déposé, qu'ont répondu Marie et les Juifs pour la réconforter ?</t>
  </si>
  <si>
    <t xml:space="preserve">Selon Jean 11:35, après avoir demandé où ils avaient mis Lazare, qu'a fait Jésus ?</t>
  </si>
  <si>
    <t xml:space="preserve">John 11:35 "Jésus pleura."</t>
  </si>
  <si>
    <t xml:space="preserve">D'après Jean 11:36, qu'ont dit les gens quand ils ont vu que Jésus pleurait ?</t>
  </si>
  <si>
    <t xml:space="preserve">John 11:36 "Sur quoi les Juifs dirent: Voyez comme il l'aimait."</t>
  </si>
  <si>
    <t xml:space="preserve">D'après Jean 11:37, les personnes qui réconfortaient Marie considéraient-elles Jésus comme Dieu ou comme homme ?</t>
  </si>
  <si>
    <t xml:space="preserve">John 11:37 "Et quelques-uns d'entre eux dirent: Lui qui a ouvert les yeux de l'aveugle, ne pouvait-il pas faire aussi que cet homme ne mourût point?"</t>
  </si>
  <si>
    <t xml:space="preserve">D'après Jean 11:37, quel grand miracle les gens qui réconfortent Marie se sont-ils souvenus que Jésus avait fait ?</t>
  </si>
  <si>
    <t xml:space="preserve">D'après Jean 11:37, qu'est-ce que les personnes réconfortant Marie pensaient que Jésus aurait pu faire ?</t>
  </si>
  <si>
    <t xml:space="preserve">D'après Jean 11:38, qui a de nouveau soupiré en lui-même et est venu au tombeau de Lazare ?</t>
  </si>
  <si>
    <t xml:space="preserve">John 11:38 "Jésus frémissant de nouveau en lui-même, se rendit au sépulcre. C'était une grotte, et une pierre était placée devant."</t>
  </si>
  <si>
    <t xml:space="preserve">D'après Jean 11:38, qu'est-ce que Jésus a fait de nouveau en venant au tombeau de Lazare ?</t>
  </si>
  <si>
    <t xml:space="preserve">Selon Jean 11:38, quand Jésus a-t-il de nouveau soupiré en lui-même ?</t>
  </si>
  <si>
    <t xml:space="preserve">D'après Jean 11:38, dans quel genre de tombeau Lazare a-t-il été déposé ?</t>
  </si>
  <si>
    <t xml:space="preserve">D'après Jean 11:38, comment le tombeau de Lazare s'est-il fermé ?</t>
  </si>
  <si>
    <t xml:space="preserve">Selon Jean 11:39, lorsque Jésus est arrivé au tombeau de Lazare, quelle a été la première chose que nous savons qu'il a dite ?</t>
  </si>
  <si>
    <t xml:space="preserve">John 11:39 "Jésus dit: Otez la pierre. Marthe, la soeur du mort, lui dit: Seigneur, il sent déjà, car il y a quatre jours qu'il est là."</t>
  </si>
  <si>
    <t xml:space="preserve">D'après Jean 11:39, qui a rappelé à Jésus que Lazare allait maintenant puer ?</t>
  </si>
  <si>
    <t xml:space="preserve">D'après Jean 11:39, avec quels mots Marthe a-t-elle rappelé à Jésus que Lazare puerait ?</t>
  </si>
  <si>
    <t xml:space="preserve">D'après Jean 11:39, quelle raison Marthe a-t-elle donnée pour expliquer pourquoi il y aurait une puanteur ?</t>
  </si>
  <si>
    <t xml:space="preserve">D'après Jean 11:40, quels mots Jésus a-t-il utilisés pour dire à Marthe qu'il lui avait déjà dit la même chose ?</t>
  </si>
  <si>
    <t xml:space="preserve">John 11:40 "Jésus lui dit: Ne t'ai-je pas dit que, si tu crois, tu verras la gloire de Dieu?"</t>
  </si>
  <si>
    <t xml:space="preserve">Selon Jean 11 :40, quelle condition Jésus a-t-il dit que Marthe devait remplir pour voir la gloire de Dieu ?</t>
  </si>
  <si>
    <t xml:space="preserve">D'après Jean 11:40, qu'est-ce que Jésus a dit à Marthe qu'elle verrait si elle croyait ?</t>
  </si>
  <si>
    <t xml:space="preserve">D'après Jean 11:41, qu'ont-ils fait lorsque Jésus a demandé que la pierre soit éloignée ?</t>
  </si>
  <si>
    <t xml:space="preserve">John 11:41 "Ils ôtèrent donc la pierre. Et Jésus leva les yeux en haut, et dit: Père, je te rends grâces de ce que tu m'as exaucé."</t>
  </si>
  <si>
    <t xml:space="preserve">D'après Jean 11:41, où était la pierre qu'ils ont emportée ?</t>
  </si>
  <si>
    <t xml:space="preserve">Selon Jean 11:41, où Jésus a-t-il regardé quand ils ont enlevé la pierre du tombeau ?</t>
  </si>
  <si>
    <t xml:space="preserve">Selon Jean 11:41, pour quoi Jésus a-t-il d'abord remercié Dieu dans sa prière lorsque le peuple a enlevé la pierre du tombeau de Lazare ?</t>
  </si>
  <si>
    <t xml:space="preserve">Selon Jean 11:42, qu'est-ce que Jésus a dit qu'il savait ?</t>
  </si>
  <si>
    <t xml:space="preserve">John 11:42 "Pour moi, je savais que tu m'exauces toujours; mais j'ai parlé à cause de la foule qui m'entoure, afin qu'ils croient que c'est toi qui m'as envoyé."</t>
  </si>
  <si>
    <t xml:space="preserve">Selon Jean 11:42, pour le bénéfice de qui Jésus a-t-il remercié Dieu de l'avoir entendu ?</t>
  </si>
  <si>
    <t xml:space="preserve">Selon Jean 11:42, pourquoi Jésus a-t-il remercié Dieu de l'avoir entendu ?</t>
  </si>
  <si>
    <t xml:space="preserve">D'après Jean 11:43, quand Jésus a-t-il dit "Lazare, sors !" ? Être spécifique.</t>
  </si>
  <si>
    <t xml:space="preserve">John 11:43 "Ayant dit cela, il cria d'une voix forte: Lazare, sors!"</t>
  </si>
  <si>
    <t xml:space="preserve">D'après Jean 11:43, à quelle voix Jésus a-t-il dit "Lazare, sors" ?</t>
  </si>
  <si>
    <t xml:space="preserve">D'après Jean 11:43, quelles paroles Jésus a-t-il prononcées juste avant que Lazare ne sorte du tombeau ?</t>
  </si>
  <si>
    <t xml:space="preserve">D'après Jean 11:44, qui est sorti du tombeau ? Être spécifique.</t>
  </si>
  <si>
    <t xml:space="preserve">John 11:44 "Et le mort sortit, les pieds et les mains liés de bandes, et le visage enveloppé d'un linge. Jésus leur dit: Déliez-le, et laissez-le aller."</t>
  </si>
  <si>
    <t xml:space="preserve">Selon Jean 11:44, comment Lazare était-il lié ?</t>
  </si>
  <si>
    <t xml:space="preserve">D'après Jean 11:44, quelle partie de Lazare était recouverte d'un linge ?</t>
  </si>
  <si>
    <t xml:space="preserve">Selon Jean 11:44, Jésus a dit au peuple de faire deux choses pour Lazare lorsqu'il serait ressuscité. Que leur a-t-il dit de faire en plus de le laisser partir ?</t>
  </si>
  <si>
    <t xml:space="preserve">Selon Jean 11:44, Jésus a dit au peuple de faire deux choses pour Lazare lorsqu'il serait ressuscité. En plus de le perdre, que leur a-t-il dit de faire ?</t>
  </si>
  <si>
    <t xml:space="preserve">Selon Jean 11:45, est-ce que l'un des Juifs qui a vu Lazare ressuscité a cru en Jésus ?</t>
  </si>
  <si>
    <t xml:space="preserve">John 11:45 "Plusieurs des Juifs qui étaient venus vers Marie, et qui virent ce que fit Jésus, crurent en lui."</t>
  </si>
  <si>
    <t xml:space="preserve">Selon Jean 11:45, beaucoup de Juifs qui étaient venus à Marie et avaient vu quelque chose croyaient en Jésus. Qu'avaient-ils vu ? Être spécifique.</t>
  </si>
  <si>
    <t xml:space="preserve">D'après Jean 11:45, qu'ont fait beaucoup de Juifs qui étaient venus à Marie après avoir vu les choses que Jésus avait faites ?</t>
  </si>
  <si>
    <t xml:space="preserve">D'après Jean 11:46, à qui certaines personnes sont-elles allées raconter ce qu'elles avaient vu Jésus faire à Béthesda ?</t>
  </si>
  <si>
    <t xml:space="preserve">John 11:46 "Mais quelques-uns d'entre eux allèrent trouver les pharisiens, et leur dirent ce que Jésus avait fait."</t>
  </si>
  <si>
    <t xml:space="preserve">Selon Jean 11:46, certaines des personnes qui avaient vu Lazare ressuscité des morts sont allées vers les pharisiens et ont fait quoi ?</t>
  </si>
  <si>
    <t xml:space="preserve">Selon Jean 11:47, lorsque les pharisiens apprirent que Jésus avait ressuscité Lazare d'entre les morts, qui rassembla un conseil ?</t>
  </si>
  <si>
    <t xml:space="preserve">John 11:47 "Alors les principaux sacrificateurs et les pharisiens assemblèrent le sanhédrin, et dirent: Que ferons-nous? Car cet homme fait beaucoup de miracles."</t>
  </si>
  <si>
    <t xml:space="preserve">D'après Jean 11:47, quelle était la première question que les principaux sacrificateurs et les pharisiens ont posée au conseil qu'ils avaient réuni ?</t>
  </si>
  <si>
    <t xml:space="preserve">Selon Jean 11:47, qu'est-ce que le conseil a dit que Jésus avait fait ?</t>
  </si>
  <si>
    <t xml:space="preserve">Selon Jean 11 :48, les principaux sacrificateurs et les pharisiens pensaient que tout le monde croirait en Jésus s'ils faisaient quoi ?</t>
  </si>
  <si>
    <t xml:space="preserve">John 11:48 "Si nous le laissons faire, tous croiront en lui, et les Romains viendront détruire et notre ville et notre nation."</t>
  </si>
  <si>
    <t xml:space="preserve">Selon Jean 11:48, qui, selon le conseil, croirait en Jésus s'il le laissait tranquille ?</t>
  </si>
  <si>
    <t xml:space="preserve">Selon Jean 11 :48, qui le conseil craignait-il plus que le Père céleste de Jésus ?</t>
  </si>
  <si>
    <t xml:space="preserve">D'après Jean 11:48, qu'est-ce que le conseil pensait que les Romains feraient s'ils laissaient Jésus tranquille ?</t>
  </si>
  <si>
    <t xml:space="preserve">D'après Jean 11:49, qui était le souverain sacrificateur cette année-là ?</t>
  </si>
  <si>
    <t xml:space="preserve">John 11:49 "L'un d'eux, Caïphe, qui était souverain sacrificateur cette année-là, leur dit: Vous n'y entendez rien;"</t>
  </si>
  <si>
    <t xml:space="preserve">D'après Jean 11:49, quel rôle Caïphe a-t-il joué cette année-là ?</t>
  </si>
  <si>
    <t xml:space="preserve">Selon Jean 11:49, quelle connaissance Caïphe a-t-il dit que le conseil possédait ?</t>
  </si>
  <si>
    <t xml:space="preserve">Selon Jean 11:50, à qui Caïphe a-t-il dit au conseil qu'il serait bénéfique si Jésus était mis à mort au lieu de toute la nation ?</t>
  </si>
  <si>
    <t xml:space="preserve">John 11:50 "vous ne réfléchissez pas qu'il est dans votre intérêt qu'un seul homme meure pour le peuple, et que la nation entière ne périsse pas."</t>
  </si>
  <si>
    <t xml:space="preserve">Selon Jean 11:50, qu'est-ce que Caïphe pensait être mieux que de faire périr toute la nation ?</t>
  </si>
  <si>
    <t xml:space="preserve">D'après Jean 11:50, quel serait, selon Caïphe, le résultat s'ils ne tuaient pas Jésus ?</t>
  </si>
  <si>
    <t xml:space="preserve">Selon Jean 11 :51, Caïphe a-t-il dit de sa propre autorité que Jésus devait mourir pour la nation ?</t>
  </si>
  <si>
    <t xml:space="preserve">John 11:51 "Or, il ne dit pas cela de lui-même; mais étant souverain sacrificateur cette année-là, il prophétisa que Jésus devait mourir pour la nation."</t>
  </si>
  <si>
    <t xml:space="preserve">Selon Jean 11:51, sur la base de quel rôle Caïphe a-t-il dit que Jésus devait mourir pour la nation ?</t>
  </si>
  <si>
    <t xml:space="preserve">D'après Jean 11:51, qu'est-ce que Caïphe a prophétisé ?</t>
  </si>
  <si>
    <t xml:space="preserve">Selon Jean 11 :52, la prophétie de Caïphe s'applique-t-elle uniquement à la nation d'Israël ?</t>
  </si>
  <si>
    <t xml:space="preserve">John 11:52 "Et ce n'était pas pour la nation seulement; c'était aussi afin de réunir en un seul corps les enfants de Dieu dispersés."</t>
  </si>
  <si>
    <t xml:space="preserve">Selon Jean 11 :52, combien de groupes différents les enfants de Dieu formeront-ils ?</t>
  </si>
  <si>
    <t xml:space="preserve">Selon Jean 11 :52, où sont les enfants de Dieu ?</t>
  </si>
  <si>
    <t xml:space="preserve">Selon Jean 11:53, quand le concile complota-t-il pour mettre Jésus à mort ?</t>
  </si>
  <si>
    <t xml:space="preserve">John 11:53 "Dès ce jour, ils résolurent de le faire mourir."</t>
  </si>
  <si>
    <t xml:space="preserve">Selon Jean 11:53, qu'est-ce que le conseil avait l'intention de faire à partir de ce jour ?</t>
  </si>
  <si>
    <t xml:space="preserve">Selon Jean 11:54, comment Jésus s'est-il comporté après que le conseil a commencé à comploter pour le tuer ?</t>
  </si>
  <si>
    <t xml:space="preserve">John 11:54 "C'est pourquoi Jésus ne se montra plus ouvertement parmi les Juifs; mais il se retira dans la contrée voisine du désert, dans une ville appelée Éphraïm; et là il demeurait avec ses disciples."</t>
  </si>
  <si>
    <t xml:space="preserve">Selon Jean 11:54, Jésus est allé de Béthanie à Éphraïm. De quoi Ephraïm était-il proche ?</t>
  </si>
  <si>
    <t xml:space="preserve">D'après Jean 11:54, dans quelle ville Jésus est-il resté avec ses disciples jusqu'à la Pâque ?</t>
  </si>
  <si>
    <t xml:space="preserve">D'après Jean 11:54, qu'est-ce que Jésus a fait dans la ville appelée Ephraïm ? Être spécifique.</t>
  </si>
  <si>
    <t xml:space="preserve">D'après Jean 11:55, pourquoi beaucoup du pays sont-ils montés à Jérusalem ?</t>
  </si>
  <si>
    <t xml:space="preserve">John 11:55 "La Pâque des Juifs était proche. Et beaucoup de gens du pays montèrent à Jérusalem avant la Pâque, pour se purifier."</t>
  </si>
  <si>
    <t xml:space="preserve">D'après Jean 11:55, où beaucoup de gens sont-ils allés pour se purifier avant la Pâque ?</t>
  </si>
  <si>
    <t xml:space="preserve">D'après Jean 11:55, pourquoi beaucoup de gens sont-ils allés à Jérusalem avant la Pâque ?</t>
  </si>
  <si>
    <t xml:space="preserve">Selon Jean 11 :56, qui cherchait Jésus ? Être spécifique.</t>
  </si>
  <si>
    <t xml:space="preserve">John 11:56 "Ils cherchaient Jésus, et ils se disaient les uns aux autres dans le temple: Que vous en semble? Ne viendra-t-il pas à la fête?"</t>
  </si>
  <si>
    <t xml:space="preserve">Selon Jean 11 :56, où étaient les gens qui se demandaient si Jésus viendrait à la fête ?</t>
  </si>
  <si>
    <t xml:space="preserve">D'après Jean 11:56, que se disent entre eux les gens qui se tiennent dans le temple à l'approche de la Pâque ?</t>
  </si>
  <si>
    <t xml:space="preserve">Selon Jean 11:57, qui a ordonné d'être informé de l'emplacement de Jésus ?</t>
  </si>
  <si>
    <t xml:space="preserve">John 11:57 "Or, les principaux sacrificateurs et les pharisiens avaient donné l'ordre que, si quelqu'un savait où il était, il le déclarât, afin qu'on se saisît de lui."</t>
  </si>
  <si>
    <t xml:space="preserve">Selon Jean 11:57, les principaux sacrificateurs et les pharisiens ordonnent aux gens remplissant quelle condition pour rapporter où Jésus était ?</t>
  </si>
  <si>
    <t xml:space="preserve">Selon Jean 11:57, qu'est-ce que les principaux sacrificateurs et les pharisiens ont ordonné de faire si quelqu'un savait où était Jésus ?</t>
  </si>
  <si>
    <t xml:space="preserve">D'après Jean 11:57, pourquoi les principaux sacrificateurs et les pharisiens voulaient-ils savoir où se trouvait Jésus ?</t>
  </si>
  <si>
    <t xml:space="preserve">D'après Jean 12:1, combien de temps avant la Pâque Jésus est-il venu à Béthanie ?</t>
  </si>
  <si>
    <t xml:space="preserve">John 12:1 "Six jours avant la Pâque, Jésus arriva à Béthanie, où était Lazare, qu'il avait ressuscité des morts."</t>
  </si>
  <si>
    <t xml:space="preserve">Selon Jean 12:1, où Jésus est-il allé six jours avant la Pâque ?</t>
  </si>
  <si>
    <t xml:space="preserve">D'après Jean 12:1, qui a fait ressusciter Jésus d'entre les morts à Béthanie ?</t>
  </si>
  <si>
    <t xml:space="preserve">D'après Jean 12:1, qu'avait fait Jésus pour Lazare auparavant ?</t>
  </si>
  <si>
    <t xml:space="preserve">D'après Jean 12:2, qu'a fait Marthe pour Jésus lorsqu'il est venu à Béthanie avant la Pâque ?</t>
  </si>
  <si>
    <t xml:space="preserve">John 12:2 "Là, on lui fit un souper; Marthe servait, et Lazare était un de ceux qui se trouvaient à table avec lui."</t>
  </si>
  <si>
    <t xml:space="preserve">D'après Jean 12:2, qui a servi le souper de Jésus à Béthanie ?</t>
  </si>
  <si>
    <t xml:space="preserve">Selon Jean 12:2, où était Lazare quand Jésus mangeait le souper que Marthe lui servait ?</t>
  </si>
  <si>
    <t xml:space="preserve">D'après Jean 12:3, avec quoi Marie a-t-elle oint les pieds de Jésus ?</t>
  </si>
  <si>
    <t xml:space="preserve">John 12:3 "Marie, ayant pris une livre d'un parfum de nard pur de grand prix, oignit les pieds de Jésus, et elle lui essuya les pieds avec ses cheveux; et la maison fut remplie de l'odeur du parfum."</t>
  </si>
  <si>
    <t xml:space="preserve">D'après Jean 12:3, qu'est-ce que Marie a fait d'une livre de nard ?</t>
  </si>
  <si>
    <t xml:space="preserve">Selon Jean 12 :3, comment Marie a-t-elle séché les pieds de Jésus après les avoir oints ?</t>
  </si>
  <si>
    <t xml:space="preserve">D'après Jean 12:3, de quoi la maison était-elle remplie pendant que Jésus était assis à table avec Lazare à Béthanie ?</t>
  </si>
  <si>
    <t xml:space="preserve">Selon Jean 12:4, comment Judas Iscariot était-il associé à Jésus ?</t>
  </si>
  <si>
    <t xml:space="preserve">John 12:4 "Un de ses disciples, Judas Iscariot, fils de Simon, celui qui devait le livrer, dit:"</t>
  </si>
  <si>
    <t xml:space="preserve">D'après Jean 12:4, lequel des 12 disciples de Jésus était un descendant de Simon ?</t>
  </si>
  <si>
    <t xml:space="preserve">D'après Jean 12:4, quel était le nom du père de Judas Iscariot ?</t>
  </si>
  <si>
    <t xml:space="preserve">Selon Jean 12:4, qu'est-ce que Judas Iscariot allait faire plus tard à Jésus ?</t>
  </si>
  <si>
    <t xml:space="preserve">D'après Jean 12:5, à combien d'argent Judas Iscariot pensait-il qu'une livre d'huile de nard très chère se vendrait ?</t>
  </si>
  <si>
    <t xml:space="preserve">John 12:5 "Pourquoi n'a-t-on pas vendu ce parfum trois cent deniers, pour les donner aux pauvres?"</t>
  </si>
  <si>
    <t xml:space="preserve">D'après Jean 12:5, à quoi Judas Iscariot a-t-il dit que l'argent de la vente du nard pourrait être utilisé ?</t>
  </si>
  <si>
    <t xml:space="preserve">Selon Jean 12:6, on nous donne une raison qui n'a pas motivé Judas Iscariote à demander pourquoi l'huile parfumée n'était pas vendue et donnée aux pauvres. Quelle était cette raison.</t>
  </si>
  <si>
    <t xml:space="preserve">John 12:6 "Il disait cela, non qu'il se mît en peine des pauvres, mais parce qu'il était voleur, et que, tenant la bourse, il prenait ce qu'on y mettait."</t>
  </si>
  <si>
    <t xml:space="preserve">Selon Jean 12:6, quel genre de personne était Judas Iscariot ?</t>
  </si>
  <si>
    <t xml:space="preserve">D'après Jean 12:6, quelle boîte avait Judas Iscariot ?</t>
  </si>
  <si>
    <t xml:space="preserve">D'après Jean 12:6, qu'est-ce que Judas Iscariot a fait avec ce qui a été mis dans la tirelire ?</t>
  </si>
  <si>
    <t xml:space="preserve">D'après Jean 12 :7, quelle était la première partie de la réponse de Jésus à la question de Judas Iscariot : « Pourquoi cette huile parfumée n'a-t-elle pas été vendue trois cents deniers et donnée aux pauvres ?</t>
  </si>
  <si>
    <t xml:space="preserve">John 12:7 "Mais Jésus dit: Laisse-la garder ce parfum pour le jour de ma sépulture."</t>
  </si>
  <si>
    <t xml:space="preserve">Selon Jean 12:7, dans quel but Jésus a-t-il dit que Marie avait gardé son huile de nard très chère ?</t>
  </si>
  <si>
    <t xml:space="preserve">Selon Jean 12:8, Jésus a donné une raison pour ne pas donner la valeur du nard coûteux aux pauvres. Pour cette raison, qu'a-t-il dit des pauvres ?</t>
  </si>
  <si>
    <t xml:space="preserve">John 12:8 "Vous avez toujours les pauvres avec vous, mais vous ne m'avez pas toujours."</t>
  </si>
  <si>
    <t xml:space="preserve">Selon Jean 12:8, Jésus a donné une raison pour ne pas donner la valeur du nard coûteux aux pauvres. Pour cette raison, qu'a-t-il dit de lui-même ?</t>
  </si>
  <si>
    <t xml:space="preserve">Selon Jean 12:9, un grand nombre de quel genre de personnes sont venues au souper que Marthe a servi à Jésus ?</t>
  </si>
  <si>
    <t xml:space="preserve">John 12:9 "Une grande multitude de Juifs apprirent que Jésus était à Béthanie; et ils y vinrent, non pas seulement à cause de lui, mais aussi pour voir Lazare, qu'il avait ressuscité des morts."</t>
  </si>
  <si>
    <t xml:space="preserve">D'après Jean 12:9, pourquoi, en plus de voir Lazare, de nombreuses personnes sont-elles venues au souper que Marthe servait ?</t>
  </si>
  <si>
    <t xml:space="preserve">Selon Jean 12:9, pourquoi, en plus de voir Jésus, beaucoup de gens sont-ils venus au souper que Marthe servait Jésus</t>
  </si>
  <si>
    <t xml:space="preserve">D'après Jean 12:9, pourquoi les gens voulaient-ils venir voir Lazare ?</t>
  </si>
  <si>
    <t xml:space="preserve">D'après Jean 12:10, qui voulait tuer Lazare ?</t>
  </si>
  <si>
    <t xml:space="preserve">John 12:10 "Les principaux sacrificateurs délibérèrent de faire mourir aussi Lazare,"</t>
  </si>
  <si>
    <t xml:space="preserve">Selon Jean 12 :11, beaucoup de gens croient en Jésus à cause de qui ?</t>
  </si>
  <si>
    <t xml:space="preserve">John 12:11 "parce que beaucoup de Juifs se retiraient d'eux à cause de lui, et croyaient en Jésus."</t>
  </si>
  <si>
    <t xml:space="preserve">D'après Jean 12:11, qui est parti à cause de Lazare ?</t>
  </si>
  <si>
    <t xml:space="preserve">Selon Jean 12:11, quand les gens sont partis à cause de Lazare, qu'ont-ils fait ?</t>
  </si>
  <si>
    <t xml:space="preserve">D'après Jean 12:12, combien de personnes étaient venues à la Pâque le lendemain du jour où Marthe avait servi le souper à Jésus et à Lazare ?</t>
  </si>
  <si>
    <t xml:space="preserve">John 12:12 "Le lendemain, une foule nombreuse de gens venus à la fête ayant entendu dire que Jésus se rendait à Jérusalem,"</t>
  </si>
  <si>
    <t xml:space="preserve">Selon Jean 12:12, quelle nouvelle a inspiré la multitude à prendre des branches de palmiers et à rencontrer Jésus ?</t>
  </si>
  <si>
    <t xml:space="preserve">Selon Jean 12:13, qu'avait fait la multitude qui criait "Hosanna!" à Jésus ?</t>
  </si>
  <si>
    <t xml:space="preserve">John 12:13 "prirent des branches de palmiers, et allèrent au-devant de lui, en criant: Hosanna! Béni soit celui qui vient au nom du Seigneur, le roi d'Israël!"</t>
  </si>
  <si>
    <t xml:space="preserve">Selon Jean 12:13, la multitude qui a crié "Béni soit celui qui vient au nom du Seigneur! Le roi d'Israël" a également crié un autre mot. Qu'est-ce que c'était?</t>
  </si>
  <si>
    <t xml:space="preserve">Selon Jean 12:13, qui la multitude bénit-elle qui portait des branches de palmier ? Être spécifique.</t>
  </si>
  <si>
    <t xml:space="preserve">D'après Jean 12:13, quel titre la multitude portant des palmes utilise-t-elle pour désigner Jésus ?</t>
  </si>
  <si>
    <t xml:space="preserve">Selon Jean 12:14, quand Jésus s'est-il assis sur un âne, soyez précis.</t>
  </si>
  <si>
    <t xml:space="preserve">John 12:14 "Jésus trouva un ânon, et s'assit dessus, selon ce qui est écrit:"</t>
  </si>
  <si>
    <t xml:space="preserve">D'après Jean 12:14, qu'a fait Jésus lorsqu'il a trouvé un jeune âne ?</t>
  </si>
  <si>
    <t xml:space="preserve">Selon Jean 12:15, qui ne devrait pas avoir peur parce que "ton Roi vient".</t>
  </si>
  <si>
    <t xml:space="preserve">John 12:15 "Ne crains point, fille de Sion; Voici, ton roi vient, Assis sur le petit d'une ânesse."</t>
  </si>
  <si>
    <t xml:space="preserve">Selon Jean 12 :15, pourquoi la fille de Sion ne devrait-elle pas avoir peur ?</t>
  </si>
  <si>
    <t xml:space="preserve">Selon Jean 12:15 où il cite Zacharie 9:9, que fait le roi ?</t>
  </si>
  <si>
    <t xml:space="preserve">Selon Jean 12:16, les disciples de Jésus savaient-ils qu'ils accomplissaient Zacharie 9:9 lorsqu'ils louaient Jésus comme roi d'Israël alors qu'il montait un âne à Jérusalem ?</t>
  </si>
  <si>
    <t xml:space="preserve">John 12:16 "Ses disciples ne comprirent pas d'abord ces choses; mais, lorsque Jésus eut été glorifié, ils se souvinrent qu'elles étaient écrites de lui, et qu'il les avaient été accomplies à son égard."</t>
  </si>
  <si>
    <t xml:space="preserve">Selon Jean 12:16, quand les disciples de Jésus ont-ils réalisé qu'ils avaient accompli Zacharie 9:9 lorsqu'ils ont loué Jésus comme roi d'Israël alors qu'il montait un âne à Jérusalem ?</t>
  </si>
  <si>
    <t xml:space="preserve">Selon Jean 12:16, lorsque Jésus a été glorifié, de quoi se sont souvenus les disciples de Jésus de ce qu'ils avaient fait à Jésus pendant qu'il montait l'ânon à Jérusalem</t>
  </si>
  <si>
    <t xml:space="preserve">Selon Jean 12:16, lorsque Jésus a été glorifié et que ses disciples se sont souvenus de la prophétie sur la fille de Sion se réjouissant beaucoup lorsque le roi est monté sur le poulain d'un âne, de quoi d'autre se sont-ils souvenus ?</t>
  </si>
  <si>
    <t xml:space="preserve">Selon Jean 12:17, qui ou quoi a témoigné que Jésus a ressuscité Lazare d'entre les morts ? les pierres?</t>
  </si>
  <si>
    <t xml:space="preserve">John 12:17 "Tous ceux qui étaient avec Jésus, quand il appela Lazare du sépulcre et le ressuscita des morts, lui rendaient témoignage;"</t>
  </si>
  <si>
    <t xml:space="preserve">Selon Jean 12:17, les personnes qui ont témoigné de Jésus étaient des personnes qui étaient avec Jésus quand il a fait deux choses. Ils étaient avec lui quand il a fait quoi et l'a ressuscité des morts ?</t>
  </si>
  <si>
    <t xml:space="preserve">Selon Jean 12:17, les personnes qui ont témoigné de Jésus étaient des personnes qui étaient avec Jésus quand il a fait deux choses. Ils étaient avec lui quand il a appelé Lazare hors de sa tombe et quoi d'autre ?</t>
  </si>
  <si>
    <t xml:space="preserve">D'après Jean 12:17, qu'a fait le peuple le jour où Jésus est monté à Jérusalem sur l'ânon d'une ânesse qui était avec Jésus lorsqu'il a ressuscité Lazare d'entre les morts ?</t>
  </si>
  <si>
    <t xml:space="preserve">D'après Jean 12:18, qu'ont fait les gens parce qu'ils ont appris que Jésus avait ressuscité Lazare d'entre les morts ?</t>
  </si>
  <si>
    <t xml:space="preserve">John 12:18 "et la foule vint au-devant de lui, parce qu'elle avait appris qu'il avait fait ce miracle."</t>
  </si>
  <si>
    <t xml:space="preserve">D'après Jean 12:18, pourquoi le peuple a-t-il aussi rencontré Jésus le jour où il est entré à Jérusalem sur le petit d'une ânesse ?</t>
  </si>
  <si>
    <t xml:space="preserve">Selon Jean 12:19, qui a dit à qui : "Tu vois que tu n'accomplis rien ?"</t>
  </si>
  <si>
    <t xml:space="preserve">John 12:19 "Les pharisiens se dirent donc les uns aux autres: Vous voyez que vous ne gagnez rien; voici, le monde est allé après lui."</t>
  </si>
  <si>
    <t xml:space="preserve">D'après Jean 12:19, quelle preuve les pharisiens se sont-ils dit pour confirmer qu'ils n'accomplissaient rien ?</t>
  </si>
  <si>
    <t xml:space="preserve">Selon Jean 12 :20, qui a demandé à Philippe s'il pouvait voir Jésus ?</t>
  </si>
  <si>
    <t xml:space="preserve">John 12:20 "Quelques Grecs, du nombre de ceux qui étaient montés pour adorer pendant la fête,"</t>
  </si>
  <si>
    <t xml:space="preserve">D'après Jean 12:20, pourquoi certains Grecs étaient-ils à Jérusalem le jour où Jésus est arrivé monté sur l'ânon d'une ânesse ?</t>
  </si>
  <si>
    <t xml:space="preserve">D'après Jean 12:21, à quel disciple les Grecs ont-ils demandé la permission de voir Jésus ?</t>
  </si>
  <si>
    <t xml:space="preserve">John 12:21 "s'adressèrent à Philippe, de Bethsaïda en Galilée, et lui dirent avec instance: Seigneur, nous voudrions voir Jésus."</t>
  </si>
  <si>
    <t xml:space="preserve">D'après Jean 12:21, d'où venait Philippe, l'un des 12 disciples de Jésus ?</t>
  </si>
  <si>
    <t xml:space="preserve">Selon Jean 12:21, qu'est-ce que les Grecs, qui étaient venus adorer à la Pâque, ont demandé à Philippe ?</t>
  </si>
  <si>
    <t xml:space="preserve">Selon Jean 12:22, lorsque certains Grecs ont voulu voir Jésus et ont demandé à Philippe. À qui Philippe l'a-t-il dit ?</t>
  </si>
  <si>
    <t xml:space="preserve">John 12:22 "Philippe alla le dire à André, puis André et Philippe le dirent à Jésus."</t>
  </si>
  <si>
    <t xml:space="preserve">D'après Jean 12:22, que s'est-il passé après que Philippe ait dit à André que certains Grecs voulaient voir Jésus ?</t>
  </si>
  <si>
    <t xml:space="preserve">Selon Jean 12:23, quand Jésus a-t-il dit que le Fils de l'homme devait être glorifié ?</t>
  </si>
  <si>
    <t xml:space="preserve">John 12:23 "Jésus leur répondit: L'heure est venue où le Fils de l'homme doit être glorifié."</t>
  </si>
  <si>
    <t xml:space="preserve">Selon Jean 12:23, Jésus dit qu'il était temps que quelque chose se produise. C'était quoi ce truc ?</t>
  </si>
  <si>
    <t xml:space="preserve">Selon Jean 12:24, Jésus a dit que trois choses devaient se produire pour qu'un type particulier de semence puisse se reproduire. De quelle graine parlait-il ?</t>
  </si>
  <si>
    <t xml:space="preserve">John 12:24 "En vérité, en vérité, je vous le dis, si le grain de blé qui est tombé en terre ne meurt, il reste seul; mais, s'il meurt, il porte beaucoup de fruit."</t>
  </si>
  <si>
    <t xml:space="preserve">Selon Jean 12:24, Jésus a dit qu'un grain de blé doit faire deux choses en plus de rester seul avant de produire beaucoup de grain. C'était quoi ces 2 choses ?</t>
  </si>
  <si>
    <t xml:space="preserve">Selon Jean 12:24, Jésus a dit qu'un grain de blé doit tomber en terre et mourir et quoi d'autre avant qu'il ne produise beaucoup de grain ?</t>
  </si>
  <si>
    <t xml:space="preserve">Selon Jean 12:24, Jésus a dit que 3 choses doivent arriver pour qu'un grain de blé produise beaucoup de grain. Il a souligné l'un des en le répétant. Lequel était-ce?</t>
  </si>
  <si>
    <t xml:space="preserve">D'après Jean 12:24, qu'est-ce que Jésus a dit qu'il se passerait si un grain de blé mourait ?</t>
  </si>
  <si>
    <t xml:space="preserve">D'après Jean 12:25, qu'arrivera-t-il à celui qui aime sa vie ?</t>
  </si>
  <si>
    <t xml:space="preserve">John 12:25 "Celui qui aime sa vie la perdra, et celui qui hait sa vie dans ce monde la conservera pour la vie éternelle."</t>
  </si>
  <si>
    <t xml:space="preserve">Selon Jean 12 :25, qui gardera sa vie pour l'éternité ?</t>
  </si>
  <si>
    <t xml:space="preserve">Selon Jean 12:25, qu'arrivera-t-il à celui qui hait sa vie dans ce monde ?</t>
  </si>
  <si>
    <t xml:space="preserve">Selon Jean 12:26, lorsque Philippe et André ont demandé à Jésus si des Grecs pouvaient venir le voir, qui a dit Jésus pourrait le suivre ?</t>
  </si>
  <si>
    <t xml:space="preserve">John 12:26 "Si quelqu'un me sert, qu'il me suive; et là où je suis, là aussi sera mon serviteur. Si quelqu'un me sert, le Père l'honorera."</t>
  </si>
  <si>
    <t xml:space="preserve">Selon Jean 12:26, qu'est-ce que Jésus a dit que quelqu'un pourrait faire qui le sert ?</t>
  </si>
  <si>
    <t xml:space="preserve">Selon Jean 12:26, où sera le serviteur de Jésus par rapport à l'endroit où se trouve Jésus ?</t>
  </si>
  <si>
    <t xml:space="preserve">Selon Jean 12 :26, qui sera là où Jésus est ?</t>
  </si>
  <si>
    <t xml:space="preserve">Selon Jean 12 :26, qui le Père de Jésus honorera-t-il ?</t>
  </si>
  <si>
    <t xml:space="preserve">Selon Jean 12 :26, qui honorera quiconque sert Jésus ?</t>
  </si>
  <si>
    <t xml:space="preserve">Selon Jean 12 :27, comment Jésus a-t-il décrit son âme ?</t>
  </si>
  <si>
    <t xml:space="preserve">John 12:27 "Maintenant mon âme est troublée. Et que dirais-je?... Père, délivre-moi de cette heure?... Mais c'est pour cela que je suis venu jusqu'à cette heure."</t>
  </si>
  <si>
    <t xml:space="preserve">Selon Jean 12:27, Jésus pensait demander à Dieu de le sauver de "cette heure". Quels mots a-t-il utilisé pour dire qu'il pensait dire cela ?</t>
  </si>
  <si>
    <t xml:space="preserve">Selon Jean 12:27, Jésus pensait demander à Dieu de l'épargner de ce qui allait arriver. Quelles paroles a-t-il dit qu'il pensait dire à Dieu ?</t>
  </si>
  <si>
    <t xml:space="preserve">Selon Jean 12:27, Immédiatement après avoir pensé à demander à Dieu de le sauver de ce qui allait arriver, Jésus a dit une raison pour laquelle il ne devrait pas demander cela. Quelle raison a-t-il dit ?</t>
  </si>
  <si>
    <t xml:space="preserve">Selon Jean 12:28, quand Jésus pensait à demander à Dieu de le sauver de ce qui allait arriver, qu'a-t-il prié à la place ?</t>
  </si>
  <si>
    <t xml:space="preserve">John 12:28 "Père, glorifie ton nom! Et une voix vint du ciel: Je l'ai glorifié, et je le glorifierai encore."</t>
  </si>
  <si>
    <t xml:space="preserve">Selon Jean 12:28, quand Jésus a dit: "Père, glorifie ton nom." d'où vient la réponse ?</t>
  </si>
  <si>
    <t xml:space="preserve">Selon Jean 12:28, quand Jésus a demandé à Dieu, "Père, glorifie ton nom." La réponse est venue du ciel en disant qu'il avait déjà fait quoi ?</t>
  </si>
  <si>
    <t xml:space="preserve">Selon Jean 12:28, quand Jésus a demandé à Dieu, "Père, glorifie ton nom." La réponse est venue du ciel en disant qu'il va faire quoi?</t>
  </si>
  <si>
    <t xml:space="preserve">Selon Jean 12:29, lorsque Dieu a dit à Jésus qu'il avait glorifié son nom et qu'il le glorifierait encore, certaines personnes ont dit qu'un ange avait parlé. Qu'est-ce que les autres ont dit qu'il s'était passé ?</t>
  </si>
  <si>
    <t xml:space="preserve">John 12:29 "La foule qui était là, et qui avait entendu, disait que c'était un tonnerre. D'autres disaient: Un ange lui a parlé."</t>
  </si>
  <si>
    <t xml:space="preserve">Selon Jean 12:29, lorsque Dieu a dit à Jésus qu'il avait glorifié son nom et qu'il le glorifierait encore, certaines personnes ont dit qu'il avait tonné. Qu'est-ce que les autres ont dit qu'il s'était passé ?</t>
  </si>
  <si>
    <t xml:space="preserve">Selon Jean 12:30, après que la voix soit venue du ciel, Jésus a décrit deux groupes de personnes : l'un pour qui la voix est venue et l'autre pour qui la voix n'est pas venue. Pour qui la voix n'est-elle PAS venue ?</t>
  </si>
  <si>
    <t xml:space="preserve">John 12:30 "Jésus dit: Ce n'est pas à cause de moi que cette voix s'est fait entendre; c'est à cause de vous."</t>
  </si>
  <si>
    <t xml:space="preserve">Selon Jean 12:30, après que la voix soit venue du ciel, Jésus a décrit deux groupes de personnes : l'un pour qui la voix est venue et l'autre pour qui la voix n'est pas venue. Pour qui la voix est-elle venue ?</t>
  </si>
  <si>
    <t xml:space="preserve">Selon Jean 12:31, qu'est-ce que Jésus a dit qu'il se passait maintenant dans ce monde ?</t>
  </si>
  <si>
    <t xml:space="preserve">John 12:31 "Maintenant a lieu le jugement de ce monde; maintenant le prince de ce monde sera jeté dehors."</t>
  </si>
  <si>
    <t xml:space="preserve">D'après Jean 12:31, qu'est-ce qui sera chassé ?</t>
  </si>
  <si>
    <t xml:space="preserve">Selon Jean 12:32, Jésus a dit qu'il attirerait tous les peuples à lui si qu'arrive-t-il ?</t>
  </si>
  <si>
    <t xml:space="preserve">John 12:32 "Et moi, quand j'aurai été élevé de la terre, j'attirerai tous les hommes à moi."</t>
  </si>
  <si>
    <t xml:space="preserve">Selon Jean 12:32, qu'est-ce que Jésus a dit qu'il ferait s'il était élevé de terre ?</t>
  </si>
  <si>
    <t xml:space="preserve">D'après Jean 12:33, qu'est-ce que Jésus voulait dire quand il a dit que s'il était élevé de terre, il attirerait tous les peuples à lui ?</t>
  </si>
  <si>
    <t xml:space="preserve">John 12:33 "En parlant ainsi, il indiquait de quelle mort il devait mourir. -"</t>
  </si>
  <si>
    <t xml:space="preserve">Selon Jean 12:34, le peuple a compris que le Christ resterait pour toujours. Où ont-ils dit avoir eu cette idée ?</t>
  </si>
  <si>
    <t xml:space="preserve">John 12:34 "La foule lui répondit: Nous avons appris par la loi que le Christ demeure éternellement; comment donc dis-tu: Il faut que le Fils de l'homme soit élevé? Qui est ce Fils de l'homme?"</t>
  </si>
  <si>
    <t xml:space="preserve">D'après Jean 12:34, qu'est-ce que le peuple avait entendu de la loi au sujet de Christ ?</t>
  </si>
  <si>
    <t xml:space="preserve">Selon Jean 12:34, les gens ont interrogé Jésus sur quelque chose qu'il avait dit qui semblait entrer en conflit avec leur idée que le Christ resterait pour toujours. Quel condamné citent-ils de Jésus ?</t>
  </si>
  <si>
    <t xml:space="preserve">Selon Jean 12:34, les gens ont demandé quelque chose au sujet du Fils de l'homme. Qu'ont-ils demandé ?</t>
  </si>
  <si>
    <t xml:space="preserve">Selon Jean 12:35, qu'a dit Jésus à propos de combien de temps la lumière serait avec eux ?</t>
  </si>
  <si>
    <t xml:space="preserve">John 12:35 "Jésus leur dit: La lumière est encore pour un peu de temps au milieu de vous. Marchez, pendant que vous avez la lumière, afin que les ténèbres ne vous surprennent point: celui qui marche dans les ténèbres ne sait où il va."</t>
  </si>
  <si>
    <t xml:space="preserve">Selon Jean 12:35, Jésus a dit que les gens devaient marcher dans quelle condition ?</t>
  </si>
  <si>
    <t xml:space="preserve">Selon Jean 12:35, qu'est-ce que Jésus a dit qu'il arriverait aux gens s'ils ne « marchaient pas pendant que vous avez la lumière ».</t>
  </si>
  <si>
    <t xml:space="preserve">Selon Jean 12 : 35, Jésus a dit que si les ténèbres s'emparaient d'une personne, à quel défi serait-elle confrontée ?</t>
  </si>
  <si>
    <t xml:space="preserve">Selon Jean 12 : 36, Jésus a dit que les gens devraient croire en la lumière dans quelle condition ?</t>
  </si>
  <si>
    <t xml:space="preserve">John 12:36 "Pendant que vous avez la lumière, croyez en la lumière, afin que vous soyez des enfants de lumière. Jésus dit ces choses, puis il s'en alla, et se cacha loin d'eux."</t>
  </si>
  <si>
    <t xml:space="preserve">Selon Jean 12:36, qu'est-ce que Jésus a dit que les gens devraient faire pendant qu'ils ont la lumière afin qu'ils puissent devenir des fils de lumière ?</t>
  </si>
  <si>
    <t xml:space="preserve">Selon Jean 12:36, quelle reformulation Jésus a-t-il dit qui serait donnée aux personnes qui croient en la lumière ?</t>
  </si>
  <si>
    <t xml:space="preserve">Selon Jean 12:36, qui a dit que le peuple devait croire en la lumière pour devenir fils de lumière ?</t>
  </si>
  <si>
    <t xml:space="preserve">Selon Jean 12:36, qu'est-ce que Jésus a fait après avoir dit aux gens qu'ils devaient croire en la lumière tant qu'ils avaient la lumière ?</t>
  </si>
  <si>
    <t xml:space="preserve">Selon Jean 12:36, après que Jésus a dit que les gens devaient croire en la lumière tant qu'ils avaient la lumière, puis qu'ils sont partis, qu'était Jésus ?</t>
  </si>
  <si>
    <t xml:space="preserve">Selon Jean 12:37, les gens ne croyaient pas en Jésus bien qu'il ait fait quoi ?</t>
  </si>
  <si>
    <t xml:space="preserve">John 12:37 "Malgré tant de miracles qu'il avait faits en leur présence, ils ne croyaient pas en lui,"</t>
  </si>
  <si>
    <t xml:space="preserve">D'après Jean 12:37, quelle a été la réaction du peuple après que Jésus eut fait de nombreux signes devant eux ?</t>
  </si>
  <si>
    <t xml:space="preserve">Selon Jean 12 : 38, quel prophète demande quelque chose comme « qui a cru à notre rapport ?</t>
  </si>
  <si>
    <t xml:space="preserve">John 12:38 "afin que s'accomplît la parole qu'Ésaïe, le prophète, a prononcée: Seigneur, Qui a cru à notre prédication? Et à qui le bras du Seigneur a-t-il été révélé?"</t>
  </si>
  <si>
    <t xml:space="preserve">Selon Jean 12:38, le prophète Isaïe a posé deux questions. La deuxième question était à qui le bras du Seigneur a-t-il été révélé. Quelle était la première question ?</t>
  </si>
  <si>
    <t xml:space="preserve">Selon Jean 12:38, le prophète Isaïe a posé deux questions. La première question était de savoir qui a cru notre rapport. Quelle était la première question ?</t>
  </si>
  <si>
    <t xml:space="preserve">Selon Jean 12:39, était-il possible pour les gens de croire en Jésus à cette époque ?</t>
  </si>
  <si>
    <t xml:space="preserve">John 12:39 "Aussi ne pouvaient-ils croire, parce qu'Ésaïe a dit encore:"</t>
  </si>
  <si>
    <t xml:space="preserve">Selon Jean 12:39, pourquoi n'était-il pas possible pour les gens de croire en Jésus à cette époque ?</t>
  </si>
  <si>
    <t xml:space="preserve">D'après Jean 12:40, qu'est-il arrivé aux yeux des gens ?</t>
  </si>
  <si>
    <t xml:space="preserve">John 12:40 "Il a aveuglé leurs yeux; et il a endurci leur coeur, De peur qu'ils ne voient des yeux, Qu'ils ne comprennent du coeur, Qu'ils ne se convertissent, et que je ne les guérisse."</t>
  </si>
  <si>
    <t xml:space="preserve">D'après Jean 12:40, qu'est-il arrivé au cœur des gens ?</t>
  </si>
  <si>
    <t xml:space="preserve">D'après Jean 12:40, qu'est-ce que les gens ne pouvaient pas faire avec leurs yeux ?</t>
  </si>
  <si>
    <t xml:space="preserve">D'après Jean 12:40, qu'est-ce que les gens n'ont pas pu faire avec leur cœur ?</t>
  </si>
  <si>
    <t xml:space="preserve">Selon Jean 12 :40, que se passerait-il si le peuple se repentait ?</t>
  </si>
  <si>
    <t xml:space="preserve">Selon Jean 21 :41, quand Esaïe a-t-il écrit la prophétie selon laquelle les gens ne croiraient pas en Jésus ? Être spécifique.</t>
  </si>
  <si>
    <t xml:space="preserve">John 12:41 "Ésaïe dit ces choses, lorsqu'il vit sa gloire, et qu'il parla de lui."</t>
  </si>
  <si>
    <t xml:space="preserve">Selon Jean 12 :42, parmi lesquels beaucoup de personnes ont cru en Jésus ?</t>
  </si>
  <si>
    <t xml:space="preserve">John 12:42 "Cependant, même parmi les chefs, plusieurs crurent en lui; mais, à cause des pharisiens, ils n'en faisaient pas l'aveu, dans la crainte d'être exclus de la synagogue."</t>
  </si>
  <si>
    <t xml:space="preserve">Selon Jean 12:42, beaucoup de dirigeants qui croyaient en Jésus n'ont pas dit qu'ils l'ont fait à cause de qui ?</t>
  </si>
  <si>
    <t xml:space="preserve">D'après Jean 12:42, qu'est-ce que beaucoup de dirigeants pensaient qu'il arriverait s'ils disaient qu'ils croyaient en Jésus ?</t>
  </si>
  <si>
    <t xml:space="preserve">D'après Jean 12:43, qu'est-ce que la plupart des règles aiment plus que la louange de Dieu ?</t>
  </si>
  <si>
    <t xml:space="preserve">John 12:43 "Car ils aimèrent la gloire des hommes plus que la gloire de Dieu."</t>
  </si>
  <si>
    <t xml:space="preserve">Selon Jean 12 :44, qui, selon Jésus, croit vraiment en celui qui a envoyé Jésus ?</t>
  </si>
  <si>
    <t xml:space="preserve">John 12:44 "Or, Jésus s'était écrié: Celui qui croit en moi croit, non pas en moi, mais en celui qui m'a envoyé;"</t>
  </si>
  <si>
    <t xml:space="preserve">Selon Jean 12 :44, qui, selon Jésus, croit en lui ?</t>
  </si>
  <si>
    <t xml:space="preserve">Selon Jean 12:45, qui voit Celui qui a envoyé Jésus ?</t>
  </si>
  <si>
    <t xml:space="preserve">John 12:45 "et celui qui me voit voit celui qui m'a envoyé."</t>
  </si>
  <si>
    <t xml:space="preserve">Selon Jean 12:45, qui voit celui qui voit Jésus ?</t>
  </si>
  <si>
    <t xml:space="preserve">D'après Jean 12:46, qu'a fait Jésus pour que quiconque croit en lui ne demeure pas dans les ténèbres ?</t>
  </si>
  <si>
    <t xml:space="preserve">John 12:46 "Je suis venu comme une lumière dans le monde, afin que quiconque croit en moi ne demeure pas dans les ténèbres."</t>
  </si>
  <si>
    <t xml:space="preserve">Selon Jean 12 :46, pourquoi Jésus est-il venu comme une lumière dans le monde ?</t>
  </si>
  <si>
    <t xml:space="preserve">Selon Jean 12:47, qui Jésus ne juge-t-il pas ?</t>
  </si>
  <si>
    <t xml:space="preserve">John 12:47 "Si quelqu'un entend mes paroles et ne les garde point, ce n'est pas moi qui le juge; car je suis venu non pour juger le monde, mais pour sauver le monde."</t>
  </si>
  <si>
    <t xml:space="preserve">Selon Jean 12:47, Jésus a dit que si quelqu'un entend Ses paroles et ne croit pas, que fera ou ne lui fera pas Jésus ?</t>
  </si>
  <si>
    <t xml:space="preserve">Selon Jean 12 :47, pourquoi Jésus ne juge-t-il pas les gens qui ne croient pas ?</t>
  </si>
  <si>
    <t xml:space="preserve">D'après Jean 12:47, pourquoi Jésus est-il venu ?</t>
  </si>
  <si>
    <t xml:space="preserve">Selon Jean 12:48, les paroles prononcées par Jésus jugeront les personnes au dernier jour qui remplissent deux conditions. L'une de ces exigences est de ne pas recevoir les paroles de Jésus. Quelle est l'autre exigence?</t>
  </si>
  <si>
    <t xml:space="preserve">John 12:48 "Celui qui me rejette et qui ne reçoit pas mes paroles a son juge; la parole que j'ai annoncée, c'est elle qui le jugera au dernier jour."</t>
  </si>
  <si>
    <t xml:space="preserve">Selon Jean 12:48, les paroles prononcées par Jésus jugeront les personnes au dernier jour qui remplissent deux conditions. L'une de ces exigences est de rejeter Jésus. Quelle est l'autre exigence ?</t>
  </si>
  <si>
    <t xml:space="preserve">Selon Jean 12:48, qu'a une personne qui rejette Jésus et ne reçoit pas Ses paroles ?</t>
  </si>
  <si>
    <t xml:space="preserve">Selon Jean 12:48, qu'est-ce qui jugera les gens qui rejettent Jésus et ne reçoivent pas Ses paroles ?</t>
  </si>
  <si>
    <t xml:space="preserve">Selon Jean 12:49, Jésus a-t-il fait tout ce qu'il voulait ?</t>
  </si>
  <si>
    <t xml:space="preserve">John 12:49 "Car je n'ai point parlé de moi-même; mais le Père, qui m'a envoyé, m'a prescrit lui-même ce que je dois dire et annoncer."</t>
  </si>
  <si>
    <t xml:space="preserve">Selon Jean 12:49, qui a dit à Jésus quoi dire ?</t>
  </si>
  <si>
    <t xml:space="preserve">Selon Jean 12 :49, quels commandements le Père a-t-il donnés à Jésus ?</t>
  </si>
  <si>
    <t xml:space="preserve">Selon Jean 12 :50, que savait Jésus du commandement de Dieu ?</t>
  </si>
  <si>
    <t xml:space="preserve">John 12:50 "Et je sais que son commandement est la vie éternelle. C'est pourquoi les choses que je dis, je les dis comme le Père me les a dites..end "</t>
  </si>
  <si>
    <t xml:space="preserve">Selon Jean 12:50, avec quels mots Jésus a-t-il utilisé pour dire que tout ce qu'il disait était commandé par Dieu ?</t>
  </si>
  <si>
    <t xml:space="preserve">Selon Jean 12:50, de quelle manière Jésus a-t-il dit les choses que Dieu lui a dit de dire ?</t>
  </si>
  <si>
    <t xml:space="preserve">Selon Jean 12:50, qu'est-ce que Jésus a fait des paroles que Dieu lui a dit de dire ?</t>
  </si>
  <si>
    <t xml:space="preserve">Welcher Eingang wird laut Johannes 10:1 nicht von einem Dieb und einem Räuber benutzt?</t>
  </si>
  <si>
    <t xml:space="preserve">John 10:1 "Wahrlich, wahrlich ich sage euch: Wer nicht zur Tür eingeht in den Schafstall, sondern steigt anderswo hinein, der ist ein Dieb und ein Mörder."</t>
  </si>
  <si>
    <t xml:space="preserve">Welchen Eingang benutzen laut Johannes 10:1 ein Dieb und ein Räuber?</t>
  </si>
  <si>
    <t xml:space="preserve">Was für eine Person betritt gemäß Johannes 10:1 einen anderen Weg als die Tür zum Schafstall?</t>
  </si>
  <si>
    <t xml:space="preserve">Welchen Eingang zum Schafstall benutzt der Hirte laut Johannes 10:2?</t>
  </si>
  <si>
    <t xml:space="preserve">John 10:2 "Der aber zur Tür hineingeht, der ist ein Hirte der Schafe."</t>
  </si>
  <si>
    <t xml:space="preserve">Wer benutzt laut Johannes 10:2 die Tür, um den Schafstall zu betreten?</t>
  </si>
  <si>
    <t xml:space="preserve">Was tut der Türhüter laut Johannes 10:3, wenn der Hirte zur Tür des Schafstalls kommt?</t>
  </si>
  <si>
    <t xml:space="preserve">John 10:3 "Dem tut der Türhüter auf, und die Schafe hören seine Stimme; und er ruft seine Schafe mit Namen und führt sie aus."</t>
  </si>
  <si>
    <t xml:space="preserve">Was tun laut Johannes 10:3 die Schafe, wenn der Hirte an die Tür des Schafstalls kommt?</t>
  </si>
  <si>
    <t xml:space="preserve">Wie ruft der Hirte laut Johannes 10:3 seine Schafe aus dem Schafstall?</t>
  </si>
  <si>
    <t xml:space="preserve">Was macht der Hirte laut Johannes 10:3 mit diesen Schafen, nachdem er zum Schafstall gekommen ist und sie gerufen hat?</t>
  </si>
  <si>
    <t xml:space="preserve">Laut Johannes 10:4 geht der Hirte den Schafen voraus, wenn er was tut?</t>
  </si>
  <si>
    <t xml:space="preserve">John 10:4 "Und wenn er seine Schafe hat ausgelassen, geht er vor ihnen hin, und die Schafe folgen ihm nach; denn sie kennen seine Stimme."</t>
  </si>
  <si>
    <t xml:space="preserve">Was tut der Hirte laut Johannes 10:4, wenn er seine eigenen Schafe herausbringt?</t>
  </si>
  <si>
    <t xml:space="preserve">Was tun laut Johannes 10:4 die Schafe, weil sie die Stimme des Hirten kennen?</t>
  </si>
  <si>
    <t xml:space="preserve">Warum folgen laut Johannes 10:4 die Schafe dem Hirten?</t>
  </si>
  <si>
    <t xml:space="preserve">Was werden Schafe laut Johannes 10:5 nicht für einen Fremden tun?</t>
  </si>
  <si>
    <t xml:space="preserve">John 10:5 "Einem Fremden aber folgen sie nicht nach, sondern fliehen von ihm; denn sie kennen der Fremden Stimme nicht."</t>
  </si>
  <si>
    <t xml:space="preserve">Was werden Schafe laut Johannes 10:5 tun, wenn ein Fremder ruft?</t>
  </si>
  <si>
    <t xml:space="preserve">Warum fliehen laut Johannes 10:5 die Schafe vor einem Fremden?</t>
  </si>
  <si>
    <t xml:space="preserve">Wer sprach laut Johannes 10:6 über den Hirten und die Schafe?</t>
  </si>
  <si>
    <t xml:space="preserve">John 10:6 "Diesen Spruch sagte Jesus zu ihnen; sie verstanden aber nicht, was es war, das er zu ihnen sagte."</t>
  </si>
  <si>
    <t xml:space="preserve">Haben die Menschen, die Jesus zuhörten, gemäß Johannes 10:6 verstanden, was er mit den Schafen und Hirten meinte?</t>
  </si>
  <si>
    <t xml:space="preserve">Welche Rolle spielte Jesus laut Johannes 10:7 in der Geschichte, die er über den Hirten erzählte, der seine Schafe aus dem Schafstall rief?</t>
  </si>
  <si>
    <t xml:space="preserve">John 10:7 "Da sprach Jesus wieder zu ihnen: Wahrlich, wahrlich ich sage euch: Ich bin die Tür zu den Schafen."</t>
  </si>
  <si>
    <t xml:space="preserve">Was sagte Jesus laut Johannes 10:8 über diejenigen, die vor ihm kamen?</t>
  </si>
  <si>
    <t xml:space="preserve">John 10:8 "Alle, die vor mir gekommen sind, die sind Diebe und Mörder; aber die Schafe haben ihnen nicht gehorcht."</t>
  </si>
  <si>
    <t xml:space="preserve">Wie sagte Jesus gemäß Johannes 10:8, dass die Schafe auf diejenigen reagierten, die vor ihm kamen?</t>
  </si>
  <si>
    <t xml:space="preserve">Welcher Teil der Geschichte war laut Johannes 10:9 Jesus in der Geschichte, die er über den Hirten erzählte, der die Schafe aus dem Schafstall rief?</t>
  </si>
  <si>
    <t xml:space="preserve">John 10:9 "Ich bin die Tür; so jemand durch mich eingeht, der wird selig werden und wird ein und aus gehen und Weide finden."</t>
  </si>
  <si>
    <t xml:space="preserve">Wer wird laut Johannes 10:9 gerettet?</t>
  </si>
  <si>
    <t xml:space="preserve">Wenn jemand gemäß Johannes 10:9 durch Jesus eintritt, was wird mit ihm geschehen?</t>
  </si>
  <si>
    <t xml:space="preserve">Gemäß Johannes 10:9 werden diejenigen, die gerettet werden, 3 Dinge tun. Was werden sie tun, außer hinauszugehen und Weide zu finden?</t>
  </si>
  <si>
    <t xml:space="preserve">Gemäß Johannes 10:9 werden diejenigen, die gerettet werden, 3 Dinge tun. Sie werden reingehen und welche anderen 2 Dinge?</t>
  </si>
  <si>
    <t xml:space="preserve">Wer kommt laut Johannes 10:10, um zu stehlen?</t>
  </si>
  <si>
    <t xml:space="preserve">John 10:10 "Ein Dieb kommt nur, daß er stehle, würge und umbringe."</t>
  </si>
  <si>
    <t xml:space="preserve">Gemäß Johannes 10:10 kommt ein Dieb, um 3 Dinge zu tun. Was tut er zusätzlich zu stehlen und zu zerstören?</t>
  </si>
  <si>
    <t xml:space="preserve">Gemäß Johannes 10:10 kommt ein Dieb, um 3 Dinge zu tun. Er kommt, um zu stehlen und zu töten, und was noch?</t>
  </si>
  <si>
    <t xml:space="preserve">Wozu kommt Jesus gemäß Johannes 10:10 und hat es in Fülle?</t>
  </si>
  <si>
    <t xml:space="preserve">Gemäß Johannes 10:10 sagte Jesus, er sei gekommen, damit sie Leben haben, und was noch?</t>
  </si>
  <si>
    <t xml:space="preserve">Welche Rolle spielte Jesus laut Johannes 10:11 in der Geschichte, die er über die Schafe und den Hirten erzählte?</t>
  </si>
  <si>
    <t xml:space="preserve">John 10:11 "Ich bin gekommen, daß sie das Leben und volle Genüge haben sollen."</t>
  </si>
  <si>
    <t xml:space="preserve">Was tut laut Johannes 10:11 der gute Hirte, was ein Tagelöhner nicht tut?</t>
  </si>
  <si>
    <t xml:space="preserve">Wer flieht laut Johannes 10:12, wenn ein Wolf zu den Schafen kommt?</t>
  </si>
  <si>
    <t xml:space="preserve">John 10:12 "Ich bin der gute Hirte. Der gute Hirte läßt sein Leben für seine Schafe. Der Mietling aber, der nicht Hirte ist, des die Schafe nicht eigen sind, sieht den Wolf kommen und verläßt die Schafe und flieht; und der Wolf erhascht und zerstreut die Schafe."</t>
  </si>
  <si>
    <t xml:space="preserve">Gemäß Johannes 10:12 besitzt ein Tagelöhner die Schafe nicht und wer ist es?</t>
  </si>
  <si>
    <t xml:space="preserve">Was besitzt ein Tagelöhner laut Johannes 10:12 nicht?</t>
  </si>
  <si>
    <t xml:space="preserve">Was sieht und tut ein Tagelöhner gemäß Johannes 10:12, was dazu führt, dass die Schafe zerstreut werden?</t>
  </si>
  <si>
    <t xml:space="preserve">Was geschieht laut Johannes 10:12 mit den Schafen, wenn der Mietling die Schafe verlässt und flieht?</t>
  </si>
  <si>
    <t xml:space="preserve">Was tut er gemäß Johannes 10:13, da sich der Mietling nicht um die Schafe kümmert?</t>
  </si>
  <si>
    <t xml:space="preserve">John 10:13 "Der Mietling aber flieht; denn er ist ein Mietling und achtet der Schafe nicht."</t>
  </si>
  <si>
    <t xml:space="preserve">Was tut der Mietling laut Johannes 10:13, weil ihm die Schafe egal sind?</t>
  </si>
  <si>
    <t xml:space="preserve">Welche Rolle spielte Jesus laut Johannes 10:14 in der Geschichte vom guten Hirten?</t>
  </si>
  <si>
    <t xml:space="preserve">John 10:14 "Ich bin der gute Hirte und erkenne die Meinen und bin bekannt den Meinen,"</t>
  </si>
  <si>
    <t xml:space="preserve">Was sagte Jesus laut Johannes 10:14?</t>
  </si>
  <si>
    <t xml:space="preserve">Wer kennt Jesus laut Johannes 10:14?</t>
  </si>
  <si>
    <t xml:space="preserve">Wer kennt Jesus laut Johannes 10:15?</t>
  </si>
  <si>
    <t xml:space="preserve">John 10:15 "wie mich mein Vater kennt und ich kenne den Vater. Und ich lasse mein Leben für die Schafe."</t>
  </si>
  <si>
    <t xml:space="preserve">Wen kennt Jesus laut Johannes 10:15?</t>
  </si>
  <si>
    <t xml:space="preserve">Was tut Jesus laut Johannes 10:15 für die Schafe?</t>
  </si>
  <si>
    <t xml:space="preserve">Wo hat Jesus laut Johannes 10:16 andere Schafe?</t>
  </si>
  <si>
    <t xml:space="preserve">John 10:16 "Und ich habe noch andere Schafe, die sind nicht aus diesem Stalle; und dieselben muß ich herführen, und sie werden meine Stimme hören, und wird eine Herde und ein Hirte werden."</t>
  </si>
  <si>
    <t xml:space="preserve">Was soll Jesus laut Johannes 10:16 mit den Schafen tun, die nicht aus dieser Hürde sind?</t>
  </si>
  <si>
    <t xml:space="preserve">Was werden laut Johannes 10:16 die Schafe tun, die nicht aus dieser Hürde sind?</t>
  </si>
  <si>
    <t xml:space="preserve">Wie viele Herden und wie viele Hirten wird es laut Johannes 10:16 geben?</t>
  </si>
  <si>
    <t xml:space="preserve">Was tut der Vater gemäß Johannes 10:17, weil Jesus sein Leben für die Schafe hingibt?</t>
  </si>
  <si>
    <t xml:space="preserve">John 10:17 "Darum liebt mich mein Vater, daß ich mein Leben lasse, auf daß ich's wiedernehme."</t>
  </si>
  <si>
    <t xml:space="preserve">Warum liebt Gott Jesus laut Johannes 10:17?</t>
  </si>
  <si>
    <t xml:space="preserve">Was sagte Jesus laut Johannes 10:17, was er tun würde, nachdem er sein Leben niedergelegt hatte?</t>
  </si>
  <si>
    <t xml:space="preserve">Konnte jemand laut Johannes 10:18 Jesus das Leben nehmen?</t>
  </si>
  <si>
    <t xml:space="preserve">John 10:18 "Niemand nimmt es von mir, sondern ich lasse es von mir selber. Ich habe Macht, es zu lassen, und habe Macht, es wiederzunehmen. Solch Gebot habe ich empfangen von meinem Vater."</t>
  </si>
  <si>
    <t xml:space="preserve">Wie sagte Jesus laut Johannes 10:18, dass er sterben würde?</t>
  </si>
  <si>
    <t xml:space="preserve">Wer hat laut Johannes 10:18 die Macht, das Leben Jesu hinzugeben?</t>
  </si>
  <si>
    <t xml:space="preserve">Wer hat laut Johannes 10:18 die Macht, das Leben Jesu wiederherzustellen?</t>
  </si>
  <si>
    <t xml:space="preserve">Durch wen erhielt Jesus laut Johannes 10:18 die Macht, sein Leben hinzugeben und es wieder zu nehmen?</t>
  </si>
  <si>
    <t xml:space="preserve">Was war laut Johannes 10:19 das Ergebnis unter den Juden, als Jesus sagte, er habe die Macht, sein Leben hinzugeben und es wieder zu nehmen?</t>
  </si>
  <si>
    <t xml:space="preserve">John 10:19 "Da ward abermals eine Zwietracht unter den Juden über diese Worte."</t>
  </si>
  <si>
    <t xml:space="preserve">Warum kam es laut Johannes 10:19 wieder zu einer Spaltung unter den Juden? sei präzise.</t>
  </si>
  <si>
    <t xml:space="preserve">Was sagten viele Menschen laut Johannes 10:20, was Jesus hatte?</t>
  </si>
  <si>
    <t xml:space="preserve">John 10:20 "Viele unter ihnen sprachen: Er hat den Teufel und ist unsinnig; was höret ihr ihm zu?"</t>
  </si>
  <si>
    <t xml:space="preserve">Laut Johannes 10:20 stellen die Menschen, die Jesus für verrückt hielten, den anderen eine Frage. Was haben sie gefragt?</t>
  </si>
  <si>
    <t xml:space="preserve">Was antworteten andere gemäß Johannes 10:21, als einige sagten, Jesus habe einen Dämon?</t>
  </si>
  <si>
    <t xml:space="preserve">John 10:21 "Die andern sprachen: Das sind nicht Worte eines Besessenen; kann der Teufel auch der Blinden Augen auftun?"</t>
  </si>
  <si>
    <t xml:space="preserve">Laut Johannes 10:21 stellten die Menschen, die dachten, Jesus sei nicht verrückt, den anderen eine Frage. Was haben sie gefragt?</t>
  </si>
  <si>
    <t xml:space="preserve">Welches Fest, was im Winter in Jerusalem stattfindet, wird laut Johannes 10:22 heute gemeinhin als Chanukka bezeichnet?</t>
  </si>
  <si>
    <t xml:space="preserve">John 10:22 "Es ward aber Kirchweihe zu Jerusalem und war Winter."</t>
  </si>
  <si>
    <t xml:space="preserve">Zu welcher Jahreszeit wird laut Johannes 10:22 das Fest der Einweihung gefeiert, das an den Sieg über Antiochus IV. Epiphanes erinnert, der zuvor den Tempel entweiht hatte?</t>
  </si>
  <si>
    <t xml:space="preserve">In welchem Gebäude ging Jesus laut Johannes 10:23 während des Festes der Einweihung?</t>
  </si>
  <si>
    <t xml:space="preserve">John 10:23 "Und Jesus wandelte im Tempel in der Halle Salomos."</t>
  </si>
  <si>
    <t xml:space="preserve">In welchem Teil des Tempels ging Jesus laut Johannes 10:23 während des Festes der Einweihung?</t>
  </si>
  <si>
    <t xml:space="preserve">Was taten die Juden laut Johannes 10:24, als sie sahen, wie Jesus in Salomos Vorhalle ging?</t>
  </si>
  <si>
    <t xml:space="preserve">John 10:24 "Da umringten ihn die Juden und sprachen zu ihm: Wie lange hältst du unsere Seele auf? Bist du Christus, so sage es uns frei heraus."</t>
  </si>
  <si>
    <t xml:space="preserve">Gemäß Johannes 10:24 wollten einige Juden wissen, ob Jesus der Christus war. Was haben sie Jesus anfangs gefragt?</t>
  </si>
  <si>
    <t xml:space="preserve">Laut Johannes 10:24 wollten einige Juden etwas über Jesus wissen und baten ihn, es ihnen offen zu sagen. Was wollten sie wissen?</t>
  </si>
  <si>
    <t xml:space="preserve">Gemäß Johannes 10:24 wollten einige Juden wissen, ob Jesus der Christus war, und wollten es klar verstehen. Wie baten sie Jesus, auf ihre Frage zu antworten?</t>
  </si>
  <si>
    <t xml:space="preserve">Hatte Jesus laut Johannes 10:25 den Menschen bereits gesagt, ob er der Christus war?</t>
  </si>
  <si>
    <t xml:space="preserve">John 10:25 "Jesus antwortete ihnen: Ich habe es euch gesagt, und ihr glaubet nicht. Die Werke, die ich tue in meines Vaters Namen, die zeugen von mir."</t>
  </si>
  <si>
    <t xml:space="preserve">Wie haben die Menschen laut Johannes 10:25 früher auf Jesus reagiert, als er ihnen sagte, dass er der Christus sei?</t>
  </si>
  <si>
    <t xml:space="preserve">Was zeugte laut Johannes 10:25 von Jesus?</t>
  </si>
  <si>
    <t xml:space="preserve">Was sagte Jesus laut Johannes 10:25, das seine Werke vollbringen?</t>
  </si>
  <si>
    <t xml:space="preserve">Was geschieht laut Johannes 10:26 mit den Menschen, die nicht von Jesus-Schafen sind?</t>
  </si>
  <si>
    <t xml:space="preserve">John 10:26 "Aber ihr glaubet nicht; denn ihr seid von meinen Schafen nicht, wie ich euch gesagt habe."</t>
  </si>
  <si>
    <t xml:space="preserve">Warum sagte Jesus gemäß Johannes 10:26, dass einige Menschen nicht glaubten?</t>
  </si>
  <si>
    <t xml:space="preserve">Zu wem sagte Jesus gemäß Johannes 10:26, dass Sie nicht von meinen Schafen sind? Sei präzise.</t>
  </si>
  <si>
    <t xml:space="preserve">Wer hört laut Johannes 10:27 die Stimme Jesu?</t>
  </si>
  <si>
    <t xml:space="preserve">John 10:27 "Denn meine Schafe hören meine Stimme, und ich kenne sie; und sie folgen mir,"</t>
  </si>
  <si>
    <t xml:space="preserve">Wen kennt Jesus laut Johannes 10:27? Sei präzise.</t>
  </si>
  <si>
    <t xml:space="preserve">Was tun Jesus-Schafe laut Johannes 10:27?</t>
  </si>
  <si>
    <t xml:space="preserve">Was gibt Jesus laut Johannes 10:28 seinen Schafen?</t>
  </si>
  <si>
    <t xml:space="preserve">John 10:28 "und ich gebe ihnen das ewige Leben; und sie werden nimmermehr umkommen, und niemand wird sie mir aus meiner Hand reißen."</t>
  </si>
  <si>
    <t xml:space="preserve">Was wird laut Johannes 10:28 niemals mit Jesus-Schafen geschehen?</t>
  </si>
  <si>
    <t xml:space="preserve">Wer wird laut Johannes 10:28 schnappen?</t>
  </si>
  <si>
    <t xml:space="preserve">Wer hat laut Johannes 10:29 die Schafe Jesus gegeben?</t>
  </si>
  <si>
    <t xml:space="preserve">John 10:29 "Der Vater, der sie mir gegeben hat, ist größer denn alles; und niemand kann sie aus meines Vaters Hand reißen."</t>
  </si>
  <si>
    <t xml:space="preserve">Wer ist laut Johannes 10:29 größer als alle?</t>
  </si>
  <si>
    <t xml:space="preserve">Was hat der Vater laut Johannes 10:29 für die Schafe getan?</t>
  </si>
  <si>
    <t xml:space="preserve">Wie vergleicht sich der Vater laut Johannes 10:29 mit anderen?</t>
  </si>
  <si>
    <t xml:space="preserve">In wessen Besitz sind laut Johannes 10:29 die Schafe Jesu?</t>
  </si>
  <si>
    <t xml:space="preserve">Wer gehört laut Johannes 10:30 dazu?</t>
  </si>
  <si>
    <t xml:space="preserve">John 10:30 "Ich und der Vater sind eins."</t>
  </si>
  <si>
    <t xml:space="preserve">Wie reagierten die Menschen laut Johannes 10:31, als Jesus sagte, er und der Vater seien eins?</t>
  </si>
  <si>
    <t xml:space="preserve">John 10:31 "Da hoben die Juden abermals Steine auf, daß sie ihn steinigten."</t>
  </si>
  <si>
    <t xml:space="preserve">Was hat Jesus laut Johannes 10:32 von seinem Vater gezeigt?</t>
  </si>
  <si>
    <t xml:space="preserve">John 10:32 "Jesus antwortete ihnen: Viel gute Werke habe ich euch erzeigt von meinem Vater; um welches Werk unter ihnen steinigt ihr mich?"</t>
  </si>
  <si>
    <t xml:space="preserve">Gemäß Johannes 10:32 fragte Jesus, warum sie ihn steinigen wollten. Wie hat er seine Frage formuliert?</t>
  </si>
  <si>
    <t xml:space="preserve">Laut Johannes 10:33 nannten die Leute, die Jesus steinigen wollten, ihm einen Grund, warum sie ihn nicht steinigen wollten. Welchen Grund haben sie angegeben?</t>
  </si>
  <si>
    <t xml:space="preserve">John 10:33 "Die Juden antworteten ihm und sprachen: Um des guten Werks willen steinigen wir dich nicht, sondern um der Gotteslästerung willen und daß du ein Mensch bist und machst dich selbst zu Gott."</t>
  </si>
  <si>
    <t xml:space="preserve">Laut Johannes 10:33 gaben die Menschen Jesus zwei Gründe an, warum sie ihn steinigen wollten. Was war der erste Grund?</t>
  </si>
  <si>
    <t xml:space="preserve">Gemäß Johannes 10:33 sagten die Leute, die sich darauf vorbereiteten, Jesus zu steinigen, dass jemand ein Mann sei. Wer war es?</t>
  </si>
  <si>
    <t xml:space="preserve">Gemäß Johannes 10:33 sagten die Menschen, die sich darauf vorbereiteten, Jesus zu steinigen, dass er was sei?</t>
  </si>
  <si>
    <t xml:space="preserve">Laut Johannes 10:33 bereiteten sich die Menschen darauf vor, Jesis zu steinigen, zu dem er sich selbst machte?</t>
  </si>
  <si>
    <t xml:space="preserve">Gemäß Johannes 10:34 zitierte Jesus den Menschen, die sich darauf vorbereiteten, ihn zu steinigen, einen Bibelvers. Wie hat er beschrieben, wo dieses Zitat zu finden ist?</t>
  </si>
  <si>
    <t xml:space="preserve">John 10:34 "Jesus antwortete ihnen: Steht nicht geschrieben in eurem Gesetz: "Ich habe gesagt: Ihr seid Götter"?"</t>
  </si>
  <si>
    <t xml:space="preserve">Gemäß Johannes 10:34 zitierte Jesus den Menschen, die sich darauf vorbereiteten, ihn zu steinigen, einen Bibelvers. Was war es?</t>
  </si>
  <si>
    <t xml:space="preserve">Was sagte Jesus gemäß Johannes 10:35, als er den von ihm zitierten Vers erklärte, über die Menschen, zu denen das Wort Gottes kam?</t>
  </si>
  <si>
    <t xml:space="preserve">John 10:35 "So er die Götter nennt, zu welchen das Wort geschah, und die Schrift kann doch nicht gebrochen werden,"</t>
  </si>
  <si>
    <t xml:space="preserve">Gemäß Johannes 10:35 zitierte Jesus einen Vers, der besagte, dass eine bestimmte Gruppe von Menschen Götter genannt wurden. Auf wen bezieht sich dieser Vers laut Jesus?</t>
  </si>
  <si>
    <t xml:space="preserve">Was, sagte Jesus, kann gemäß Johannes 10:35 nicht gebrochen werden?</t>
  </si>
  <si>
    <t xml:space="preserve">Mit welchen Worten sagte Jesus gemäß Johannes 10:36, dass Gott Jesus geheiligt hatte?</t>
  </si>
  <si>
    <t xml:space="preserve">John 10:36 "sprecht ihr denn zu dem, den der Vater geheiligt und in die Welt gesandt hat: "Du lästerst Gott", darum daß ich sage: Ich bin Gottes Sohn?"</t>
  </si>
  <si>
    <t xml:space="preserve">Wohin hat Jesus gemäß Johannes 10:36 gesagt, dass der Vater ihn gesandt hat?</t>
  </si>
  <si>
    <t xml:space="preserve">Gemäß Johannes 10:36, Was sagte Jesus, was die Leute über ihn sagten, weil er sagte, er sei der Sohn Gottes?</t>
  </si>
  <si>
    <t xml:space="preserve">Warum sagte Jesus laut Johannes 10:36, dass das Volk ihn der Lästerung bezichtigte?</t>
  </si>
  <si>
    <t xml:space="preserve">Gemäß Johannes 10:37 stellte Jesus eine Bedingung, dass die Menschen ihm nicht glauben müssten, wenn es wahr wäre. Was war dieser Zustand?</t>
  </si>
  <si>
    <t xml:space="preserve">John 10:37 "Tue ich nicht die Werke meines Vaters, so glaubet mir nicht;"</t>
  </si>
  <si>
    <t xml:space="preserve">Gemäß Johannes 10:37 sagte Jesus, dass die Menschen etwas schließen könnten, wenn Jesus nicht die Werke des Vaters tun würde. Was konnten sie daraus schließen?</t>
  </si>
  <si>
    <t xml:space="preserve">In welcher Situation forderte Jesus laut Johannes 10:38 seine Zuhörer auf, an die Werke zu glauben, die er tat? sei präzise.</t>
  </si>
  <si>
    <t xml:space="preserve">John 10:38 "tue ich sie aber, glaubet doch den Werken, wollt ihr mir nicht glauben, auf daß ihr erkennet und glaubet, daß der Vater in mir ist und ich in ihm."</t>
  </si>
  <si>
    <t xml:space="preserve">Gemäß Johannes 10:38 sagte Jesus, dass sie an die Werke glauben sollten, die er tat, auch wenn etwas die Situation war. Was war die Situation?</t>
  </si>
  <si>
    <t xml:space="preserve">Gemäß Johannes 10:38 sagte Jesus seinen Zuhörern, dass sie, wenn sie die Werke seines Vaters tun, etwas tun sollten, damit sie wissen und glauben können, dass der Vater in ihm und er in der Welt ist, auch wenn sie ihm nicht glauben Vater. Was hat er ihnen gesagt?</t>
  </si>
  <si>
    <t xml:space="preserve">Gemäß Johannes 10:38 sagte Jesus seinen Zuhörern, dass sie an die Werke glauben sollten, die er tat, damit sie etwas wissen und glauben würden. Von wem wollte er, dass sie wissen und glauben, dass er in ihm war?</t>
  </si>
  <si>
    <t xml:space="preserve">Gemäß Johannes 10:38 sagte Jesus seinen Zuhörern, dass sie an die Werke glauben sollten, die er tat, damit sie etwas wissen und glauben würden. Von wem wollte er, dass sie wissen und glauben, dass er darin war? Sei präzise.</t>
  </si>
  <si>
    <t xml:space="preserve">Als Jesus seinen Zuhörern gemäß Johannes 10:39 sagte, dass er im Vater sei und dass der Vater in ihm sei, was wollten sie Jesus damit antun?</t>
  </si>
  <si>
    <t xml:space="preserve">John 10:39 "Sie suchten abermals ihn zu greifen; aber er entging ihnen aus ihren Händen"</t>
  </si>
  <si>
    <t xml:space="preserve">Was tat Jesus gemäß Johannes 10:39, als die Menschen erneut versuchten, Jesus festzunehmen?</t>
  </si>
  <si>
    <t xml:space="preserve">Als Jesus gemäß Johannes 10:40 aus den Händen der Menschen entkam, die erneut versuchten, ihn zu ergreifen, ging Jesus über welchen Fluss hinaus?</t>
  </si>
  <si>
    <t xml:space="preserve">John 10:40 "und zog hin wieder jenseit des Jordans an den Ort, da Johannes zuvor getauft hatte, und blieb allda."</t>
  </si>
  <si>
    <t xml:space="preserve">Gemäß Johannes 10:40 ging Jesus, als er den Händen der Menschen entkam, die erneut versuchten, ihn zu ergreifen, an denselben Ort jenseits des Jordan, an dem etwas anderes passiert war. Was war da passiert?</t>
  </si>
  <si>
    <t xml:space="preserve">Was tat Jesus laut Johannes 10:40, als er an den Ort jenseits des Jordan kam, wo Johannes zuerst taufte?</t>
  </si>
  <si>
    <t xml:space="preserve">Gemäß Johannes 10:41 verglich derjenige, der den Beginn des Wirkens von Johannes gesehen hatte, Jesus mit Johannes und sagte, dass Johannes nichts getan habe. Was haben sie über Johannes den Täufer gesagt?</t>
  </si>
  <si>
    <t xml:space="preserve">John 10:41 "Und viele kamen zu ihm und sprachen: Johannes tat kein Zeichen; aber alles, was Johannes von diesem gesagt hat, das ist wahr."</t>
  </si>
  <si>
    <t xml:space="preserve">Gemäß Johannes 10:41 beschrieben die Menschen, die Johannes den Täufer über Jesus sprechen hörten, wie genau Johannes Jesus beschrieben hatte. Was haben sie gesagt?</t>
  </si>
  <si>
    <t xml:space="preserve">Wie effektiv war laut Johannes 10:42 der Dienst Jesu in dem Gebiet, in dem Johannes der Täufer zuerst taufte?</t>
  </si>
  <si>
    <t xml:space="preserve">John 10:42 "Und glaubten allda viele an ihn."</t>
  </si>
  <si>
    <t xml:space="preserve">Beschreiben Sie gemäß Johannes 11:1 den Gesundheitszustand von Lazarus von Bethanien.</t>
  </si>
  <si>
    <t xml:space="preserve">John 11:1 "Es lag aber einer krank mit Namen Lazarus, von Bethanien, in dem Flecken Marias und ihrer Schwester Martha."</t>
  </si>
  <si>
    <t xml:space="preserve">Laut Johannes 10:1 lebten Maria und ihre Schwester Martha in derselben Stadt wie ihr Bruder. Wie war der Name ihres Bruders?</t>
  </si>
  <si>
    <t xml:space="preserve">Wer lebte laut Johannes 10:1 außer Lazarus in Bethanien?</t>
  </si>
  <si>
    <t xml:space="preserve">Laut Johannes 11,2 hatte eine Schwester des Lazarus etwas für Jesus getan, außer dass sie ihm mit ihren Haaren die Füße abwischte. Wie war ihr Name und was hatte sie getan?</t>
  </si>
  <si>
    <t xml:space="preserve">John 11:2 "(Maria aber war, die den HERRN gesalbt hat mit Salbe und seine Füße getrocknet mit ihrem Haar; deren Bruder, Lazarus, war krank.)"</t>
  </si>
  <si>
    <t xml:space="preserve">Was hatte Maria laut Johannes 11:2 für Jesus getan, außer dass sie ihn mit duftendem Öl gesalbt hatte?</t>
  </si>
  <si>
    <t xml:space="preserve">Wer war laut Johannes 11:2 der Bruder von Maria von Bethanien? Beschreiben Sie seinen Gesundheitszustand.</t>
  </si>
  <si>
    <t xml:space="preserve">Wer versuchte laut Johannes 11:3, Hilfe für Lazarus zu bekommen?</t>
  </si>
  <si>
    <t xml:space="preserve">John 11:3 "Da sandten seine Schwestern zu ihm und ließen ihm sagen: HERR, siehe, den du liebhast, der liegt krank."</t>
  </si>
  <si>
    <t xml:space="preserve">Welche Botschaft übermittelten die Schwestern des Lazarus laut Johannes 11:3 an Jesus?</t>
  </si>
  <si>
    <t xml:space="preserve">Gemäß Johannes 11:4 sagte Jesus, dass die Krankheit von Lazarus zur Ehre Gottes und seines Sohnes war und die Krankheit nicht was war?</t>
  </si>
  <si>
    <t xml:space="preserve">John 11:4 "Da Jesus das hörte, sprach er: Die Krankheit ist nicht zum Tode, sondern zur Ehre Gottes, daß der Sohn Gottes dadurch geehrt werde."</t>
  </si>
  <si>
    <t xml:space="preserve">Gemäß Johannes 11:4 sagte Jesus, dass die Krankheit von Lazarus zur Ehre dessen sei und dass der Sohn Gottes verherrlicht werden möge.</t>
  </si>
  <si>
    <t xml:space="preserve">Wer würde laut Johannes 11:4 neben Gott durch die Krankheit von Lazarus verherrlicht werden?</t>
  </si>
  <si>
    <t xml:space="preserve">Wer sind laut Johannes 11:5 die drei Menschen, die Jesus liebte?</t>
  </si>
  <si>
    <t xml:space="preserve">John 11:5 "Jesus aber hatte Martha lieb und ihre Schwester und Lazarus."</t>
  </si>
  <si>
    <t xml:space="preserve">Laut Johannes 11:6 geschah das, was zwei Tage bevor Jesus aufbrach, um Lazarus zu besuchen.</t>
  </si>
  <si>
    <t xml:space="preserve">John 11:6 "Als er nun hörte, daß er krank war, blieb er zwei Tage an dem Ort, da er war."</t>
  </si>
  <si>
    <t xml:space="preserve">Was tat Jesus laut Johannes 11:6, als er hörte, dass Lazarus krank war?</t>
  </si>
  <si>
    <t xml:space="preserve">Was sagte Jesus laut Johannes 11:7 zwei Tage, nachdem er gehört hatte, dass Lazarus krank war?</t>
  </si>
  <si>
    <t xml:space="preserve">John 11:7 "Darnach spricht er zu seinen Jüngern: Laßt uns wieder nach Judäa ziehen!"</t>
  </si>
  <si>
    <t xml:space="preserve">Gemäß Johannes 11:8 waren Jesu Jünger besorgt darüber, dass er nach Judäa zurückkehren könnte, wo Menschen versucht hatten, ihn zu steinigen. Wie sprachen sie Jesus an, als sie mit ihm über dieses Anliegen sprachen?</t>
  </si>
  <si>
    <t xml:space="preserve">John 11:8 "Seine Jünger sprachen zu ihm: Meister, jenes Mal wollten die Juden dich steinigen, und du willst wieder dahin ziehen?"</t>
  </si>
  <si>
    <t xml:space="preserve">Gemäß Johannes 11:8 waren Jesu Jünger besorgt darüber, dass er nach Judäa zurückkehren könnte, wo Menschen versucht hatten, ihn zu steinigen. Wie erinnerten sie Jesus daran, was die Menschen dort versuchten, ihm anzutun?</t>
  </si>
  <si>
    <t xml:space="preserve">Gemäß Johannes 11:8 waren Jesu Jünger besorgt darüber, dass er nach Judäa zurückkehren könnte, wo Menschen versucht hatten, ihn zu steinigen. Was fragten sie Jesus, nachdem sie ihn daran erinnert hatten, was die Menschen dort versuchten, ihm anzutun?</t>
  </si>
  <si>
    <t xml:space="preserve">Gemäß Johannes 11:9 antwortete Jesus mit einer Frage, als seine Jünger Jesus fragten, ob er wirklich nach Judäa zurückkehren würde, wo Menschen versucht hatten, ihn zu steinigen. Was fragte er seine Jünger?</t>
  </si>
  <si>
    <t xml:space="preserve">John 11:9 "Jesus antwortete: Sind nicht des Tages zwölf Stunden? Wer des Tages wandelt, der stößt sich nicht; denn er sieht das Licht dieser Welt."</t>
  </si>
  <si>
    <t xml:space="preserve">Gemäß Johannes 11:9 sagte Jesus, dass ein Mensch nicht stolpert, wenn er geht. Wann?</t>
  </si>
  <si>
    <t xml:space="preserve">Was würde laut Johannes 11:9 laut Jesus die Folge sein, wenn jemand am Tag wandelt?</t>
  </si>
  <si>
    <t xml:space="preserve">Warum stolpert ein Mensch laut Johannes 11:9 nicht, wenn er am Tag geht?</t>
  </si>
  <si>
    <t xml:space="preserve">Gemäß Johannes 11:10 sagte Jesus, dass ein Mensch stolpert, wenn er geht, wann?</t>
  </si>
  <si>
    <t xml:space="preserve">John 11:10 "Wer aber des Nachts wandelt, der stößt sich; denn es ist kein Licht in ihm."</t>
  </si>
  <si>
    <t xml:space="preserve">Was würde laut Johannes 11:10 laut Jesus die Folge sein, wenn eine Person in der Nacht umhergeht?</t>
  </si>
  <si>
    <t xml:space="preserve">Warum stolpert ein Mensch laut Johannes 11:10, wenn er nachts geht?</t>
  </si>
  <si>
    <t xml:space="preserve">Gemäß Johannes 11:11 hatte Jesus seinen Jüngern gerade gesagt, dass es besser sei, bei Tageslicht zu gehen, und dann gesagt, dass er jemanden wecken werde. Wen hat er gesagt, er würde aufwachen?</t>
  </si>
  <si>
    <t xml:space="preserve">John 11:11 "Solches sagte er, und darnach spricht er zu ihnen: Lazarus, unser Freund, schläft; aber ich gehe hin, daß ich ihn auferwecke."</t>
  </si>
  <si>
    <t xml:space="preserve">Gemäß Johannes 11:11 sagte Jesus seinen Jüngern, dass Lazarus schlief, aber dass Jesus etwas tun würde. Was sagte Jesus, was er tun würde?</t>
  </si>
  <si>
    <t xml:space="preserve">Was antworteten Jesu Jünger laut Johannes 11:12, als Jesus sagte, er werde Lazarus wecken?</t>
  </si>
  <si>
    <t xml:space="preserve">John 11:12 "Da sprachen seine Jünger: HERR, schläft er, so wird's besser mit ihm."</t>
  </si>
  <si>
    <t xml:space="preserve">Worüber sprach Jesus laut Johannes 11:13, als er sagte, Lazarus schlafe?</t>
  </si>
  <si>
    <t xml:space="preserve">John 11:13 "Jesus aber sagte von seinem Tode; sie meinten aber, er redete vom leiblichen Schlaf."</t>
  </si>
  <si>
    <t xml:space="preserve">Was meinten seine Jünger, als Jesus sagte, Lazarus schlafe laut Johannes 11:13?</t>
  </si>
  <si>
    <t xml:space="preserve">Was meinte Jesus laut Johannes 11:14, als er sagte, Lazarus schlafe?</t>
  </si>
  <si>
    <t xml:space="preserve">John 11:14 "Da sagte es ihnen Jesus frei heraus: Lazarus ist gestorben;"</t>
  </si>
  <si>
    <t xml:space="preserve">Wie sagte Jesus gemäß Johannes 11:15, wie er sich fühlte, seit er nicht bei Lazarus war, als er krank und noch am Leben war?</t>
  </si>
  <si>
    <t xml:space="preserve">John 11:15 "und ich bin froh um euretwillen, daß ich nicht dagewesen bin, auf daß ihr glaubt. Aber laßt uns zu ihm ziehen!"</t>
  </si>
  <si>
    <t xml:space="preserve">Warum sagte Jesus laut Johannes 11:15, dass er froh war, dass er nicht bei Lazarus war, bevor er starb?</t>
  </si>
  <si>
    <t xml:space="preserve">Wohin sollten sie laut Johannes 11:15 gehen, nachdem Lazarus tot war?</t>
  </si>
  <si>
    <t xml:space="preserve">Wer hatte laut Johannes 11:16 den größten Glauben an Jesus, als Jesus sagte, er würde sich den Juden nähern, die versucht hatten, ihn zu töten?</t>
  </si>
  <si>
    <t xml:space="preserve">John 11:16 "Da sprach Thomas, der genannt ist Zwilling, zu den Jüngern: Laßt uns mitziehen, daß wir mit ihm sterben!"</t>
  </si>
  <si>
    <t xml:space="preserve">Was sagte laut Johannes 11:16 der Jünger, der oft als „zweifelnder Thomas“ bezeichnet wird, zu seinen Mitjüngern, als sie befürchteten, Jesus würde getötet werden, wenn sie in die Nähe von Jerusalem zurückkehrten?</t>
  </si>
  <si>
    <t xml:space="preserve">Wie sehr war Thomas laut Johannes 11:16 Jesus ergeben?</t>
  </si>
  <si>
    <t xml:space="preserve">Wo war Jesus laut Johannes 11:17, als Lazarus vier Tage im Grab lag?</t>
  </si>
  <si>
    <t xml:space="preserve">John 11:17 "Da kam Jesus und fand ihn, daß er schon vier Tage im Grabe gelegen hatte."</t>
  </si>
  <si>
    <t xml:space="preserve">Was fand Jesus laut Johannes 11:17 über Lazarus heraus, als er in Bethanien ankam?</t>
  </si>
  <si>
    <t xml:space="preserve">Welche Stadt war laut Johannes 11:18 etwa zwei Meilen von Bethanien entfernt?</t>
  </si>
  <si>
    <t xml:space="preserve">John 11:18 "Bethanien aber war nahe bei Jerusalem, bei fünfzehn Feld Weges;"</t>
  </si>
  <si>
    <t xml:space="preserve">Wie nahe war Bethanien laut Johannes 11:18 an Jerusalem?</t>
  </si>
  <si>
    <t xml:space="preserve">Wer tröstete laut Johannes 11:19 die Schwestern von Lazarus?</t>
  </si>
  <si>
    <t xml:space="preserve">John 11:19 "und viele Juden waren zu Martha und Maria gekommen, sie zu trösten über ihren Bruder."</t>
  </si>
  <si>
    <t xml:space="preserve">Warum schlossen sich laut Johannes 11:19 viele Juden und andere Frauen Marta und Maria an?</t>
  </si>
  <si>
    <t xml:space="preserve">Wer sollte laut Johannes 11:20 Jesus begegnen, als sie hörte, dass er kommen würde?</t>
  </si>
  <si>
    <t xml:space="preserve">John 11:20 "Als Martha nun hörte, daß Jesus kommt, geht sie ihm entgegen; Maria aber blieb daheim sitzen."</t>
  </si>
  <si>
    <t xml:space="preserve">Wann ging Marta laut Johannes 11:20 zu Jesus?</t>
  </si>
  <si>
    <t xml:space="preserve">Was tat Marta laut Johannes 11:20, als sie hörte, dass Jesus kommen würde?</t>
  </si>
  <si>
    <t xml:space="preserve">Was tat Maria laut Johannes 11:20, als Marta Jesus entgegenging?</t>
  </si>
  <si>
    <t xml:space="preserve">Was hätte Lazarus laut Johannes 11:21 am Sterben gehindert?</t>
  </si>
  <si>
    <t xml:space="preserve">John 11:21 "Da sprach Martha zu Jesus: HERR, wärest du hier gewesen, mein Bruder wäre nicht gestorben!"</t>
  </si>
  <si>
    <t xml:space="preserve">Was wäre laut Martha laut Johannes 11:21 nicht passiert, wenn Jesus früher da gewesen wäre?</t>
  </si>
  <si>
    <t xml:space="preserve">Was würde Gott laut Martha laut Johannes 11:22 Jesus geben?</t>
  </si>
  <si>
    <t xml:space="preserve">John 11:22 "Aber ich weiß auch noch, daß, was du bittest von Gott, das wird dir Gott geben."</t>
  </si>
  <si>
    <t xml:space="preserve">Was würde laut Johannes 11:22 laut Martha geschehen, wenn Jesus Gott darum bitten würde?</t>
  </si>
  <si>
    <t xml:space="preserve">Was sagte Jesus laut Johannes 11,23 zu ihr, als Martha sagte, sie wisse, dass Gott Jesus alles geben würde, was er verlangen würde?</t>
  </si>
  <si>
    <t xml:space="preserve">John 11:23 "Jesus spricht zu ihr: Dein Bruder soll auferstehen."</t>
  </si>
  <si>
    <t xml:space="preserve">Was sagte Martha laut Johannes 11:24, von dem sie wusste, dass es am Jüngsten Tag geschehen würde?</t>
  </si>
  <si>
    <t xml:space="preserve">John 11:24 "Martha spricht zu ihm: Ich weiß wohl, daß er auferstehen wird in der Auferstehung am Jüngsten Tage."</t>
  </si>
  <si>
    <t xml:space="preserve">Wann sagte Martha laut Johannes 11:24, dass sie wusste, dass Lazarus wieder auferstehen würde?</t>
  </si>
  <si>
    <t xml:space="preserve">Was für zwei Dinge sagte Jesus gemäß Johannes 11:25?</t>
  </si>
  <si>
    <t xml:space="preserve">John 11:25 "Jesus spricht zu ihr: Ich bin die Auferstehung und das Leben. Wer an mich glaubt, der wird leben, ob er gleich stürbe;"</t>
  </si>
  <si>
    <t xml:space="preserve">Welche Bedingung muss laut Johannes 11:25 erfüllt sein, damit ein Mensch wieder leben kann?</t>
  </si>
  <si>
    <t xml:space="preserve">Kann der Tod Jesus laut Johannes 11:25 daran hindern, jemanden lebendig zu machen?</t>
  </si>
  <si>
    <t xml:space="preserve">Was wird gemäß Johannes 11:25 mit einer Person geschehen, die an Jesus glaubt, selbst wenn sie stirbt?</t>
  </si>
  <si>
    <t xml:space="preserve">Gemäß Johannes 11:26 sagte Jesus, dass Menschen, die zwei Voraussetzungen erfüllen, niemals sterben werden. Welche Qualifikationen gab Jesus?</t>
  </si>
  <si>
    <t xml:space="preserve">John 11:26 "und wer da lebet und glaubet an mich, der wird nimmermehr sterben. Glaubst du das?"</t>
  </si>
  <si>
    <t xml:space="preserve">Gemäß Johannes 11:26 sagte Jesus, was mit Menschen geschehen würde, die an ihn glauben und leben?</t>
  </si>
  <si>
    <t xml:space="preserve">Gemäß Johannes 11:26 stellte Jesus Martha eine Frage, nachdem er ihr gesagt hatte, dass jeder, der lebt und an Jesus glaubt, niemals sterben wird. Was fragte Jesus Martha?</t>
  </si>
  <si>
    <t xml:space="preserve">Was glaubte Martha gemäß Johannes 11:27, als Jesus sie fragte, ob sie glaube, dass jeder, der lebt und an ihn glaubt, niemals sterben würde?</t>
  </si>
  <si>
    <t xml:space="preserve">John 11:27 "Sie spricht zu ihm: HERR, ja, ich glaube, daß du bist Christus, der Sohn Gottes, der in die Welt gekommen ist."</t>
  </si>
  <si>
    <t xml:space="preserve">Welche Beziehung, glaubte Martha, würde laut Johannes 11:27 zwischen Christus und Gott bestehen?</t>
  </si>
  <si>
    <t xml:space="preserve">Wo sagte Marta laut Johannes 11:27, dass sie glaube, dass der Christus gekommen sei?</t>
  </si>
  <si>
    <t xml:space="preserve">Wohin ging Martha gemäß Johannes 11:28, nachdem sie Jesus gesagt hatte, dass sie glaubte, er sei der Christus? Sei präzise.</t>
  </si>
  <si>
    <t xml:space="preserve">John 11:28 "Und da sie das gesagt hatte, ging sie hin und rief ihre Schwester Maria heimlich und sprach: Der Meister ist da und ruft dich."</t>
  </si>
  <si>
    <t xml:space="preserve">Auf welche Weise teilte Marta Maria laut Johannes 11:28 mit, dass Jesus nach ihr rief?</t>
  </si>
  <si>
    <t xml:space="preserve">Mit welchen Worten teilte Martha Maria laut Johannes 11:28 mit, dass Jesus nach ihr rief?</t>
  </si>
  <si>
    <t xml:space="preserve">Wie bald, nachdem sie gehört hatte, dass Jesus nach ihr rief, fing Maria laut Johannes 11:29 an, zu ihm zu gehen?</t>
  </si>
  <si>
    <t xml:space="preserve">John 11:29 "Dieselbe, als sie das hörte, stand sie eilend auf und kam zu ihm."</t>
  </si>
  <si>
    <t xml:space="preserve">Was tat Maria laut Johannes 11:29, als sie hörte, dass Jesus nach ihr rief?</t>
  </si>
  <si>
    <t xml:space="preserve">Wie lautete laut Johannes 11:30 die Beschreibung des Ortes, an dem Marta Jesus begegnet war?</t>
  </si>
  <si>
    <t xml:space="preserve">John 11:30 "(Denn Jesus war noch nicht in den Flecken gekommen, sondern war noch an dem Ort, da ihm Martha war entgegengekommen.)"</t>
  </si>
  <si>
    <t xml:space="preserve">Laut Johannes 11:30, als Martha Maria sagte, dass Jesus nach ihr rief, wo war Jesus im Verhältnis zu dem, wo er war, als Martha mit ihm sprach?</t>
  </si>
  <si>
    <t xml:space="preserve">Wer tröstete Maria laut Johannes 11:31?</t>
  </si>
  <si>
    <t xml:space="preserve">John 11:31 "Die Juden, die bei ihr im Haus waren und sie trösteten, da sie sahen Maria, daß sie eilend aufstand und hinausging, folgten sie ihr nach und sprachen: Sie geht hin zum Grabe, daß sie daselbst weine."</t>
  </si>
  <si>
    <t xml:space="preserve">Was machten Juden laut Johannes 11:31 in Marias Haus?</t>
  </si>
  <si>
    <t xml:space="preserve">Wann folgten ihr laut Johannes 11:31 die Menschen, die Maria trösteten?</t>
  </si>
  <si>
    <t xml:space="preserve">Was taten laut Johannes 11:31 die Menschen, die Maria trösteten, als sie sahen, wie sie das Haus verließ?</t>
  </si>
  <si>
    <t xml:space="preserve">Was dachten die Menschen, die Maria trösteten, laut Johannes 11:31, was sie tun würde, wenn sie das Haus verließ?</t>
  </si>
  <si>
    <t xml:space="preserve">Wohin ging Maria laut Johannes 11:32, als sie schnell das Haus verließ?</t>
  </si>
  <si>
    <t xml:space="preserve">John 11:32 "Als nun Maria kam, da Jesus war, und sah ihn, fiel sie zu seinen Füßen und sprach zu ihm: HERR, wärest du hier gewesen, mein Bruder wäre nicht gestorben!"</t>
  </si>
  <si>
    <t xml:space="preserve">Gemäß Johannes 11:32 fiel Maria Jesus zu Füßen, nachdem sie zwei Dinge getan hatte: Als sie dorthin kam, wo Jesus war, und was noch?</t>
  </si>
  <si>
    <t xml:space="preserve">Wo war Maria laut Johannes 11:32 in Bezug auf Jesus, als sie ihm sagte, dass Lazarus nicht gestorben wäre, wenn Jesus da gewesen wäre?</t>
  </si>
  <si>
    <t xml:space="preserve">Was, dachte Maria, hätte Lazarus laut Johannes 11:32 am Leben erhalten?</t>
  </si>
  <si>
    <t xml:space="preserve">Was wäre laut Johannes 11:32 laut Maria die Folge gewesen, wenn er früher gekommen wäre?</t>
  </si>
  <si>
    <t xml:space="preserve">Gemäß Johannes 11:33 seufzte Jesus im Geist, als er zwei Dinge sah. Einer von ihnen sah die Juden weinen. Was war das andere?</t>
  </si>
  <si>
    <t xml:space="preserve">John 11:33 "Als Jesus sie sah weinen und die Juden auch weinen, die mit ihr kamen, ergrimmte er im Geist und betrübte sich selbst"</t>
  </si>
  <si>
    <t xml:space="preserve">Gemäß Johannes 11:33 seufzte Jesus im Geist, als er zwei Dinge sah. Einer von ihnen sah Maria weinen. Was war das andere?</t>
  </si>
  <si>
    <t xml:space="preserve">Gemäß Johannes 11:33 tat Jesus zwei Dinge, als er Maria und die Juden weinen sah. Was waren Sie?</t>
  </si>
  <si>
    <t xml:space="preserve">Was war laut Johannes 11:34 die erste Frage, die Jesus Maria und den Juden stellte, um sie zu trösten?</t>
  </si>
  <si>
    <t xml:space="preserve">John 11:34 "und sprach: Wo habt ihr ihn hingelegt? Sie sprachen zu ihm: HERR, komm und sieh es!"</t>
  </si>
  <si>
    <t xml:space="preserve">Was trösteten Maria und die Juden laut Johannes 11:34, als Jesus ihn fragte, wo Lazarus hingelegt worden sei?</t>
  </si>
  <si>
    <t xml:space="preserve">Was tat Jesus gemäß Johannes 11:35, nachdem er gefragt hatte, wo sie Lazarus hingelegt hätten?</t>
  </si>
  <si>
    <t xml:space="preserve">John 11:35 "Und Jesus gingen die Augen über."</t>
  </si>
  <si>
    <t xml:space="preserve">Was sagten die Menschen laut Johannes 11:36, als sie sahen, dass Jesus weinte?</t>
  </si>
  <si>
    <t xml:space="preserve">John 11:36 "Da sprachen die Juden: Siehe, wie hat er ihn so liebgehabt!"</t>
  </si>
  <si>
    <t xml:space="preserve">Betrachteten die Menschen, die Maria trösteten, gemäß Johannes 11:37 Jesus als Gott oder als Mensch?</t>
  </si>
  <si>
    <t xml:space="preserve">John 11:37 "Etliche aber unter ihnen sprachen: Konnte, der den Blinden die Augen aufgetan hat, nicht verschaffen, daß auch dieser nicht stürbe?"</t>
  </si>
  <si>
    <t xml:space="preserve">An welches große Wunder, das Jesus vollbracht hatte, erinnerten sich laut Johannes 11:37 die Menschen, die Maria trösteten?</t>
  </si>
  <si>
    <t xml:space="preserve">Was glaubten die Menschen, die Maria trösteten, laut Johannes 11:37, was Jesus hätte tun können?</t>
  </si>
  <si>
    <t xml:space="preserve">Wer stöhnte laut Johannes 11:38 wieder in sich auf und kam zum Grab des Lazarus?</t>
  </si>
  <si>
    <t xml:space="preserve">John 11:38 "Da ergrimmte Jesus abermals in sich selbst und kam zum Grabe. Es war aber eine Kluft, und ein Stein daraufgelegt."</t>
  </si>
  <si>
    <t xml:space="preserve">Was tat Jesus laut Johannes 11:38 noch einmal, als er zum Grab des Lazarus kam?</t>
  </si>
  <si>
    <t xml:space="preserve">Wann stöhnte Jesus laut Johannes 11:38 wieder in sich auf?</t>
  </si>
  <si>
    <t xml:space="preserve">In was für ein Grab wurde Lazarus laut Johannes 11:38 gelegt?</t>
  </si>
  <si>
    <t xml:space="preserve">Wie wurde laut Johannes 11:38 das Grab des Lazarus geschlossen?</t>
  </si>
  <si>
    <t xml:space="preserve">Was war laut Johannes 11:39 das Erste, was Jesus sagte, als er zum Grab des Lazarus kam?</t>
  </si>
  <si>
    <t xml:space="preserve">John 11:39 "Jesus sprach: Hebt den Stein ab! Spricht zu ihm Martha, die Schwester des Verstorbenen: HERR, er stinkt schon; denn er ist vier Tage gelegen."</t>
  </si>
  <si>
    <t xml:space="preserve">Wer erinnerte Jesus laut Johannes 11:39 daran, dass Lazarus inzwischen stinken würde?</t>
  </si>
  <si>
    <t xml:space="preserve">Mit welchen Worten erinnerte Martha Jesus laut Johannes 11:39 daran, dass Lazarus stinken würde?</t>
  </si>
  <si>
    <t xml:space="preserve">Welchen Grund gab Martha laut Johannes 11:39 an, um zu erklären, warum es stank?</t>
  </si>
  <si>
    <t xml:space="preserve">Welche Worte benutzte Jesus laut Johannes 11:40, um Martha zu sagen, dass er ihr schon einmal dasselbe gesagt hatte?</t>
  </si>
  <si>
    <t xml:space="preserve">John 11:40 "Jesus spricht zu ihr: Habe ich dir nicht gesagt, so du glauben würdest, du würdest die Herrlichkeit Gottes sehen?"</t>
  </si>
  <si>
    <t xml:space="preserve">Welche Bedingung musste Martha gemäß Johannes 11:40 laut Jesus erfüllen, damit sie die Herrlichkeit Gottes sehen konnte?</t>
  </si>
  <si>
    <t xml:space="preserve">Was sagte Jesus laut Johannes 11:40 zu Marta, die sie sehen würde, wenn sie glauben würde?</t>
  </si>
  <si>
    <t xml:space="preserve">Was taten sie laut Johannes 11:41, als Jesus darum bat, den Stein wegzuräumen?</t>
  </si>
  <si>
    <t xml:space="preserve">John 11:41 "Da hoben sie den Stein ab, da der Verstorbene lag. Jesus aber hob seine Augen empor und sprach: Vater, ich danke dir, daß du mich erhört hast."</t>
  </si>
  <si>
    <t xml:space="preserve">Wo war laut Johannes 11:41 der Stein gewesen, den sie mitgenommen hatten?</t>
  </si>
  <si>
    <t xml:space="preserve">Wohin schaute Jesus laut Johannes 11:41, als sie den Stein vom Grab weggenommen hatten?</t>
  </si>
  <si>
    <t xml:space="preserve">Wofür dankte Jesus laut Johannes 11:41 zuerst Gott in seinem Gebet, als das Volk den Stein vom Grab des Lazarus entfernt hatte?</t>
  </si>
  <si>
    <t xml:space="preserve">Was sagte Jesus laut Johannes 11:42, was er wusste?</t>
  </si>
  <si>
    <t xml:space="preserve">John 11:42 "Doch ich weiß, daß du mich allezeit hörst; aber um des Volkes willen, das umhersteht, sage ich's, daß sie glauben, du habest mich gesandt."</t>
  </si>
  <si>
    <t xml:space="preserve">Für wen dankte Jesus laut Johannes 11:42 Gott dafür, dass er ihn erhört hatte?</t>
  </si>
  <si>
    <t xml:space="preserve">Warum dankte Jesus laut Johannes 11:42 Gott dafür, dass er ihn erhört hatte?</t>
  </si>
  <si>
    <t xml:space="preserve">Wann sagte Jesus laut Johannes 11:43: „Lazarus, komm heraus!“? Sei präzise.</t>
  </si>
  <si>
    <t xml:space="preserve">John 11:43 "Da er das gesagt hatte, rief er mit lauter Stimme: Lazarus, komm heraus!"</t>
  </si>
  <si>
    <t xml:space="preserve">Wie laut sagte Jesus laut Johannes 11:43: „Lazarus, komm heraus“?</t>
  </si>
  <si>
    <t xml:space="preserve">Mit welchen Worten sprach Jesus laut Johannes 11:43, kurz bevor Lazarus aus dem Grab kam?</t>
  </si>
  <si>
    <t xml:space="preserve">Wer kam laut Johannes 11:44 aus dem Grab? Sei präzise.</t>
  </si>
  <si>
    <t xml:space="preserve">John 11:44 "Und der Verstorbene kam heraus, gebunden mit Grabtüchern an Füßen und Händen und sein Angesicht verhüllt mit dem Schweißtuch. Jesus spricht zu ihnen: Löset ihn auf und lasset ihn gehen!"</t>
  </si>
  <si>
    <t xml:space="preserve">Wie wurde Lazarus laut Johannes 11:44 gebunden?</t>
  </si>
  <si>
    <t xml:space="preserve">Welcher Teil von Lazarus war laut Johannes 11:44 mit einem Tuch bedeckt?</t>
  </si>
  <si>
    <t xml:space="preserve">Gemäß Johannes 11:44 forderte Jesus die Menschen auf, zwei Dinge für Lazarus zu tun, als er auferstanden war. Was hat er ihnen aufgetragen, außer ihn gehen zu lassen?</t>
  </si>
  <si>
    <t xml:space="preserve">Gemäß Johannes 11:44 forderte Jesus die Menschen auf, zwei Dinge für Lazarus zu tun, als er auferstanden war. Was befahl er ihnen, außer ihn zu verlieren?</t>
  </si>
  <si>
    <t xml:space="preserve">Glaubte laut Johannes 11:45 einer der Juden, die die Auferstehung von Lazarus sahen, an Jesus?</t>
  </si>
  <si>
    <t xml:space="preserve">John 11:45 "Viele nun der Juden, die zu Maria gekommen waren und sahen, was Jesus tat, glaubten an ihn."</t>
  </si>
  <si>
    <t xml:space="preserve">Laut Johannes 11:45 glaubten viele der Juden, die zu Maria gekommen waren und etwas gesehen hatten, an Jesus. Was hatten sie gesehen? Sei präzise.</t>
  </si>
  <si>
    <t xml:space="preserve">Was taten laut Johannes 11:45 viele der Juden, die zu Maria gekommen waren, nachdem sie gesehen hatten, was Jesus tat?</t>
  </si>
  <si>
    <t xml:space="preserve">Zu wem gingen laut Johannes 11:46 einige der Leute und erzählten, was sie gesehen hatten, wie Jesus in Bethesda tat?</t>
  </si>
  <si>
    <t xml:space="preserve">John 11:46 "Etliche aber von ihnen gingen hin zu den Pharisäern und sagten ihnen, was Jesus getan hatte."</t>
  </si>
  <si>
    <t xml:space="preserve">Laut Johannes 11:46 gingen einige der Leute, die gesehen hatten, wie Lazarus von den Toten auferstanden war, zu den Pharisäern und taten was?</t>
  </si>
  <si>
    <t xml:space="preserve">Als die Pharisäer laut Johannes 11:47 hörten, dass Jesus Lazarus von den Toten auferweckt hatte, wer versammelte dann einen Rat?</t>
  </si>
  <si>
    <t xml:space="preserve">John 11:47 "Da versammelten die Hohenpriester und die Pharisäer einen Rat und sprachen: Was tun wir? Dieser Mensch tut viele Zeichen."</t>
  </si>
  <si>
    <t xml:space="preserve">Was war laut Johannes 11:47 die erste Frage, die die Hohepriester und Pharisäer dem versammelten Rat stellten?</t>
  </si>
  <si>
    <t xml:space="preserve">Was sagte das Konzil laut Johannes 11:47 zu Jesus?</t>
  </si>
  <si>
    <t xml:space="preserve">Laut Johannes 11:48 dachten die Hohenpriester und Pharisäer, dass jeder an Jesus glauben würde, wenn er was täte?</t>
  </si>
  <si>
    <t xml:space="preserve">John 11:48 "Lassen wir ihn also, so werden sie alle an ihn glauben; so kommen dann die Römer und nehmen uns Land und Leute."</t>
  </si>
  <si>
    <t xml:space="preserve">Wer glaubte laut Johannes 11:48, wer an Jesus glauben würde, wenn sie ihn in Ruhe ließen?</t>
  </si>
  <si>
    <t xml:space="preserve">Wen fürchtete das Konzil laut Johannes 11:48 mehr als den himmlischen Vater Jesu?</t>
  </si>
  <si>
    <t xml:space="preserve">Was würden die Römer laut Johannes 11:48 nach Ansicht des Konzils tun, wenn sie Jesus in Ruhe ließen?</t>
  </si>
  <si>
    <t xml:space="preserve">Wer war laut Johannes 11:49 in diesem Jahr der Hohepriester?</t>
  </si>
  <si>
    <t xml:space="preserve">John 11:49 "Einer aber unter ihnen, Kaiphas, der desselben Jahres Hoherpriester war, sprach zu ihnen: Ihr wisset nichts,"</t>
  </si>
  <si>
    <t xml:space="preserve">Welche Rolle spielte Kaiphas laut Johannes 11:49 in jenem Jahr?</t>
  </si>
  <si>
    <t xml:space="preserve">Wie viel Wissen hatte der Rat laut Kaiphas laut Johannes 11:49?</t>
  </si>
  <si>
    <t xml:space="preserve">Wem, sagte Kaiphas dem Rat gemäß Johannes 11:50, würde es nützen, wenn Jesus statt der ganzen Nation getötet würde?</t>
  </si>
  <si>
    <t xml:space="preserve">John 11:50 "bedenket auch nichts; es ist uns besser ein Mensch sterbe für das Volk, denn daß das ganze Volk verderbe."</t>
  </si>
  <si>
    <t xml:space="preserve">Was hielt Kaiphas laut Johannes 11:50 für besser, als die ganze Nation zugrunde gehen zu lassen?</t>
  </si>
  <si>
    <t xml:space="preserve">Was, dachte Kaiphas, würde laut Johannes 11:50 die Folge sein, wenn sie Jesus nicht töteten?</t>
  </si>
  <si>
    <t xml:space="preserve">Sagte Kaiphas laut Johannes 11:51 von sich aus, dass Jesus für die Nation sterben sollte?</t>
  </si>
  <si>
    <t xml:space="preserve">John 11:51 "(Solches aber redete er nicht von sich selbst, sondern weil er desselben Jahres Hoherpriester war, weissagte er. Denn Jesus sollte sterben für das Volk;"</t>
  </si>
  <si>
    <t xml:space="preserve">Aufgrund welcher Rolle sagte Kaiphas laut Johannes 11:51, dass Jesus für die Nation sterben sollte?</t>
  </si>
  <si>
    <t xml:space="preserve">Was prophezeite Kaiphas laut Johannes 11:51?</t>
  </si>
  <si>
    <t xml:space="preserve">Gilt die Prophezeiung von Kaiphas laut Johannes 11:52 nur für die Nation Israel?</t>
  </si>
  <si>
    <t xml:space="preserve">John 11:52 "und nicht für das Volk allein, sondern daß er auch die Kinder Gottes, die zerstreut waren, zusammenbrächte.)"</t>
  </si>
  <si>
    <t xml:space="preserve">In wie viele verschiedene Gruppen werden sich die Kinder Gottes laut Johannes 11:52 einteilen?</t>
  </si>
  <si>
    <t xml:space="preserve">Wo sind laut Johannes 11:52 die Kinder Gottes?</t>
  </si>
  <si>
    <t xml:space="preserve">Wann plante der Rat laut Johannes 11:53, Jesus zu töten?</t>
  </si>
  <si>
    <t xml:space="preserve">John 11:53 "Von dem Tage an ratschlagten sie, wie sie ihn töteten."</t>
  </si>
  <si>
    <t xml:space="preserve">Was beabsichtigte der Rat laut Johannes 11:53 von diesem Tag an zu tun?</t>
  </si>
  <si>
    <t xml:space="preserve">Wie verhielt sich Jesus laut Johannes 11:54, nachdem der Rat begann, Pläne zu schmieden, um ihn zu töten?</t>
  </si>
  <si>
    <t xml:space="preserve">John 11:54 "Jesus aber wandelte nicht mehr frei unter den Juden, sondern ging von dannen in eine Gegend nahe bei der Wüste, in eine Stadt, genannt Ephrem, und hatte sein Wesen daselbst mit seinen Jüngern."</t>
  </si>
  <si>
    <t xml:space="preserve">Laut Johannes 11:54 ging Jesus von Bethanien nach Ephraim. Was war Ephraim in der Nähe?</t>
  </si>
  <si>
    <t xml:space="preserve">In welcher Stadt blieb Jesus laut Johannes 11:54 mit seinen Jüngern bis zum Passah?</t>
  </si>
  <si>
    <t xml:space="preserve">Was tat Jesus laut Johannes 11:54 in der Stadt namens Ephraim? Sei präzise.</t>
  </si>
  <si>
    <t xml:space="preserve">Warum zogen laut Johannes 11:55 viele aus dem Land nach Jerusalem hinauf?</t>
  </si>
  <si>
    <t xml:space="preserve">John 11:55 "Es war aber nahe das Ostern der Juden; und es gingen viele aus der Gegend hinauf gen Jerusalem vor Ostern, daß sie sich reinigten."</t>
  </si>
  <si>
    <t xml:space="preserve">Wohin gingen laut Johannes 11:55 viele Menschen, um sich vor dem Passah zu reinigen?</t>
  </si>
  <si>
    <t xml:space="preserve">Warum gingen laut Johannes 11:55 viele Menschen vor dem Passah nach Jerusalem?</t>
  </si>
  <si>
    <t xml:space="preserve">Wer suchte Jesus laut Johannes 11:56? Sei präzise.</t>
  </si>
  <si>
    <t xml:space="preserve">John 11:56 "Da standen sie und fragten nach Jesus und redeten miteinander im Tempel: Was dünkt euch, daß er nicht kommt auf das Fest?"</t>
  </si>
  <si>
    <t xml:space="preserve">Wo fragten sich laut Johannes 11:56 die Menschen, ob Jesus zum Fest kommen würde?</t>
  </si>
  <si>
    <t xml:space="preserve">Was sagten laut Johannes 11:56 die Leute, die im Tempel standen, untereinander, als Pessach näher rückte?</t>
  </si>
  <si>
    <t xml:space="preserve">Wer befahl gemäß Johannes 11:57, über den Aufenthaltsort von Jesus informiert zu werden?</t>
  </si>
  <si>
    <t xml:space="preserve">John 11:57 "Es hatten aber die Hohenpriester und Pharisäer lassen ein Gebot ausgehen: so jemand wüßte, wo er wäre, daß er's anzeige, daß sie ihn griffen."</t>
  </si>
  <si>
    <t xml:space="preserve">Gemäß Johannes 11:57 befehlen die Hohenpriester und die Pharisäer den Menschen, die welche Bedingung erfüllen, zu berichten, wo Jesus war?</t>
  </si>
  <si>
    <t xml:space="preserve">Was befahlen die Hohenpriester und die Pharisäer gemäß Johannes 11:57, wenn jemand wüsste, wo Jesus war?</t>
  </si>
  <si>
    <t xml:space="preserve">Warum wollten laut Johannes 11:57 die Hohenpriester und die Pharisäer wissen, wo Jesus war?</t>
  </si>
  <si>
    <t xml:space="preserve">Wie viel Zeit vor dem Passah kam Jesus laut Johannes 12:1 nach Bethanien?</t>
  </si>
  <si>
    <t xml:space="preserve">John 12:1 "Sechs Tage vor Ostern kam Jesus gen Bethanien, da Lazarus war, der Verstorbene, welchen Jesus auferweckt hatte von den Toten."</t>
  </si>
  <si>
    <t xml:space="preserve">Wohin ging Jesus laut Johannes 12:1 sechs Tage vor dem Passah?</t>
  </si>
  <si>
    <t xml:space="preserve">Wen ließ Jesus laut Johannes 12:1 in Bethanien von den Toten auferwecken?</t>
  </si>
  <si>
    <t xml:space="preserve">Was hatte Jesus laut Johannes 12:1 zuvor für Lazarus getan?</t>
  </si>
  <si>
    <t xml:space="preserve">Was tat Martha laut Johannes 12:2 für Jesus, als er vor dem Passah nach Bethanien kam?</t>
  </si>
  <si>
    <t xml:space="preserve">John 12:2 "Daselbst machten sie ihm ein Abendmahl, und Martha diente; Lazarus aber war deren einer, die mit ihm zu Tische saßen."</t>
  </si>
  <si>
    <t xml:space="preserve">Wer servierte laut Johannes 12:2 das Abendmahl für Jesus in Bethanien?</t>
  </si>
  <si>
    <t xml:space="preserve">Wo war Lazarus laut Johannes 12:2, als Jesus das Abendmahl aß, das Martha ihm servierte?</t>
  </si>
  <si>
    <t xml:space="preserve">Womit salbte Maria laut Johannes 12:3 Jesu Füße?</t>
  </si>
  <si>
    <t xml:space="preserve">John 12:3 "Da nahm Maria ein Pfund Salbe von ungefälschter, köstlicher Narde und salbte die Füße Jesu und trocknete mit ihrem Haar seine Füße; das Haus aber ward voll vom Geruch der Salbe."</t>
  </si>
  <si>
    <t xml:space="preserve">Was tat Maria laut Johannes 12:3 mit einem Pfund Narde?</t>
  </si>
  <si>
    <t xml:space="preserve">Wie trocknete Maria laut Johannes 12:3 die Füße Jesu, nachdem sie sie gesalbt hatte?</t>
  </si>
  <si>
    <t xml:space="preserve">Womit war laut Johannes 12:3 das Haus gefüllt, als Jesus mit Lazarus in Bethanien am Tisch saß?</t>
  </si>
  <si>
    <t xml:space="preserve">Wie wurde Judas Iskariot gemäß Johannes 12:4 mit Jesus in Verbindung gebracht?</t>
  </si>
  <si>
    <t xml:space="preserve">John 12:4 "Da sprach seiner Jünger einer, Judas, Simons Sohn, Ischariot, der ihn hernach verriet:"</t>
  </si>
  <si>
    <t xml:space="preserve">Welcher der 12 Jünger Jesu war laut Johannes 12:4 ein Nachkomme von Simon?</t>
  </si>
  <si>
    <t xml:space="preserve">Wie hieß laut Johannes 12:4 der Vater von Judas Iskariot?</t>
  </si>
  <si>
    <t xml:space="preserve">Was sollte Judas Iskariot laut Johannes 12:4 später mit Jesus tun?</t>
  </si>
  <si>
    <t xml:space="preserve">Was glaubte Judas Iskariot laut Johannes 12:5 für wie viel Geld würde man ein Pfund des sehr teuren Nardenöls verkaufen?</t>
  </si>
  <si>
    <t xml:space="preserve">John 12:5 "Warum ist diese Salbe nicht verkauft um dreihundert Groschen und den Armen gegeben?"</t>
  </si>
  <si>
    <t xml:space="preserve">Wofür könnte das Geld aus dem Verkauf der Narde laut Judas Iskariot laut Johannes 12:5 verwendet werden?</t>
  </si>
  <si>
    <t xml:space="preserve">Gemäß Johannes 12:6 wird uns ein Grund genannt, der Judas Iskariot nicht dazu veranlasste zu fragen, warum das wohlriechende Öl nicht verkauft und den Armen gegeben wurde. Was war dieser Grund.</t>
  </si>
  <si>
    <t xml:space="preserve">John 12:6 "Das sagte er aber nicht, daß er nach den Armen fragte; sondern er war ein Dieb und hatte den Beutel und trug, was gegeben ward."</t>
  </si>
  <si>
    <t xml:space="preserve">Was für ein Mensch war laut Johannes 12:6 Judas Iskariot?</t>
  </si>
  <si>
    <t xml:space="preserve">Welche Kiste hatte Judas Iskariot laut Johannes 12:6?</t>
  </si>
  <si>
    <t xml:space="preserve">Was tat Judas Iskariot laut Johannes 12:6 mit dem, was in die Sparbüchse gelegt wurde?</t>
  </si>
  <si>
    <t xml:space="preserve">Wie lautete gemäß Johannes 12:7 der erste Teil der Antwort Jesu auf die Frage von Judas Iskariot: „Warum wurde dieses wohlriechende Öl nicht für dreihundert Denare verkauft und den Armen gegeben?“</t>
  </si>
  <si>
    <t xml:space="preserve">John 12:7 "Da sprach Jesus: Laß sie in Frieden! Solches hat sie behalten zum Tage meines Begräbnisses."</t>
  </si>
  <si>
    <t xml:space="preserve">Zu welchem Zweck sagte Jesus laut Johannes 12:7, dass Maria ihr sehr kostbares Nardenöl aufbewahrt hatte?</t>
  </si>
  <si>
    <t xml:space="preserve">Gemäß Johannes 12:8 gab Jesus einen Grund dafür an, den Wert der kostbaren Narde nicht den Armen zu geben. Was hat er deshalb über die Armen gesagt?</t>
  </si>
  <si>
    <t xml:space="preserve">John 12:8 "Denn Arme habt ihr allezeit bei euch; mich aber habt ihr nicht allezeit."</t>
  </si>
  <si>
    <t xml:space="preserve">Gemäß Johannes 12:8 gab Jesus einen Grund dafür an, den Wert der kostbaren Narde nicht den Armen zu geben. Was hat er aus diesem Grund über sich selbst gesagt?</t>
  </si>
  <si>
    <t xml:space="preserve">Laut Johannes 12:9 kamen sehr viele von welchen Menschen zu dem Abendmahl, bei dem Marta Jesus diente?</t>
  </si>
  <si>
    <t xml:space="preserve">John 12:9 "Da erfuhr viel Volks der Juden, daß er daselbst war; und sie kamen nicht um Jesu willen allein, sondern daß sie auch Lazarus sähen, welchen er von den Toten auferweckt hatte."</t>
  </si>
  <si>
    <t xml:space="preserve">Warum kamen laut Johannes 12:9 neben Lazarus viele Menschen zu dem Abendmahl, das Martha servierte?</t>
  </si>
  <si>
    <t xml:space="preserve">Warum kamen laut Johannes 12:9, zusätzlich zu dem Anblick von Jesus, viele Menschen zu dem Abendmahl, zu dem Martha Jesus diente?</t>
  </si>
  <si>
    <t xml:space="preserve">Warum wollten die Menschen laut Johannes 12:9 zu Lazarus kommen?</t>
  </si>
  <si>
    <t xml:space="preserve">Wer wollte laut Johannes 12:10 Lazarus töten?</t>
  </si>
  <si>
    <t xml:space="preserve">John 12:10 "Aber die Hohenpriester trachteten darnach, daß sie auch Lazarus töteten;"</t>
  </si>
  <si>
    <t xml:space="preserve">Laut Johannes 12:11 glauben viele Menschen wegen wem an Jesus?</t>
  </si>
  <si>
    <t xml:space="preserve">John 12:11 "denn um seinetwillen gingen viele Juden hin und glaubten an Jesus."</t>
  </si>
  <si>
    <t xml:space="preserve">Wer ging laut Johannes 12:11 wegen Lazarus weg?</t>
  </si>
  <si>
    <t xml:space="preserve">Was haben die Menschen gemäß Johannes 12:11 getan, als sie wegen Lazarus weggingen?</t>
  </si>
  <si>
    <t xml:space="preserve">Wie viele Menschen waren laut Johannes 12:12 am Tag, nachdem Martha Jesus und Lazarus das Abendessen serviert hatte, zum Passah gekommen?</t>
  </si>
  <si>
    <t xml:space="preserve">John 12:12 "Des andern Tages, da viel Volks, das aufs Fest gekommen war, hörte, daß Jesus käme gen Jerusalem,"</t>
  </si>
  <si>
    <t xml:space="preserve">Welche Nachricht inspirierte laut Johannes 12:12 die Menge dazu, Palmenzweige zu nehmen und Jesus zu begegnen?</t>
  </si>
  <si>
    <t xml:space="preserve">Was hatte laut Johannes 12:13 die Menge getan, die „Hosanna!“ rief? zu Jesu?</t>
  </si>
  <si>
    <t xml:space="preserve">John 12:13 "nahmen sie Palmenzweige und gingen hinaus ihm entgegen und schrieen: Hosianna! Gelobt sei, der da kommt in dem Namen des HERRN, der König von Israel!"</t>
  </si>
  <si>
    <t xml:space="preserve">Gemäß Johannes 12:13 rief die Menge, die ausrief: „Gesegnet ist der, der kommt im Namen des Herrn! Der König von Israel“, auch ein anderes Wort. Was war es?</t>
  </si>
  <si>
    <t xml:space="preserve">Wen segnete laut Johannes 12:13 die Menge, die Palmzweige trug? Sei präzise.</t>
  </si>
  <si>
    <t xml:space="preserve">Welchen Titel verwendete die Menge, die Palmzweige trug, gemäß Johannes 12:13, um sich auf Jesus zu beziehen?</t>
  </si>
  <si>
    <t xml:space="preserve">Wann saß Jesus laut Johannes 12:14 auf einem Esel?</t>
  </si>
  <si>
    <t xml:space="preserve">John 12:14 "Jesus aber fand ein Eselein und ritt darauf; wie denn geschrieben steht:"</t>
  </si>
  <si>
    <t xml:space="preserve">Was tat Jesus laut Johannes 12:14, als er einen jungen Esel fand?</t>
  </si>
  <si>
    <t xml:space="preserve">Wer sollte sich laut Johannes 12:15 nicht fürchten, weil „dein König kommt“.</t>
  </si>
  <si>
    <t xml:space="preserve">John 12:15 ""Fürchte dich nicht du Tochter Zion! Siehe, dein König kommt, reitend auf einem Eselsfüllen.""</t>
  </si>
  <si>
    <t xml:space="preserve">Warum sollte sich laut Johannes 12:15 die Tochter Zion nicht fürchten?</t>
  </si>
  <si>
    <t xml:space="preserve">Was tut der König laut Johannes 12:15, wo aus Sacharja 9:9 zitiert wird?</t>
  </si>
  <si>
    <t xml:space="preserve">Wussten Jesu Jünger laut Johannes 12:16, dass sie Sacharja 9:9 erfüllten, als sie Jesus als König von Israel priesen, während er auf einem Eselsfüllen nach Jerusalem ritt?</t>
  </si>
  <si>
    <t xml:space="preserve">John 12:16 "Solches verstanden seine Jünger zuvor nicht; sondern da Jesus verklärt ward, da dachten sie daran, daß solches von ihm geschrieben war und sie solches ihm getan hatten."</t>
  </si>
  <si>
    <t xml:space="preserve">Wann erkannten Jesu Jünger laut Johannes 12:16, dass sie Sacharja 9:9 erfüllt hatten, als sie Jesus als König von Israel priesen, während er auf einem Eselsfüllen nach Jerusalem ritt?</t>
  </si>
  <si>
    <t xml:space="preserve">Woran erinnerten sich laut Johannes 12:16 Jesu Jünger, als Jesus verherrlicht wurde, was sie Jesus angetan hatten, als er auf einem Eselsfüllen nach Jerusalem ritt?</t>
  </si>
  <si>
    <t xml:space="preserve">Als Jesus verherrlicht wurde und seine Jünger sich an die Prophezeiung über die Tochter Zion erinnerten, die sich sehr freute, wenn der König auf einem Eselsfüllen reitet, woran erinnerten sie sich laut Johannes 12:16 noch?</t>
  </si>
  <si>
    <t xml:space="preserve">Wer oder was hat laut Johannes 12:17 bezeugt, dass Jesus Lazarus von den Toten auferweckt hat? die Steine?</t>
  </si>
  <si>
    <t xml:space="preserve">John 12:17 "Das Volk aber, das mit ihm war, da er Lazarus aus dem Grabe rief und von den Toten auferweckte, rühmte die Tat."</t>
  </si>
  <si>
    <t xml:space="preserve">Gemäß Johannes 12:17 waren die Menschen, die Jesus bezeugten, Menschen, die bei Jesus waren, als er zwei Dinge tat. Sie waren bei ihm, als er was tat und ihn von den Toten auferweckte?</t>
  </si>
  <si>
    <t xml:space="preserve">Gemäß Johannes 12:17 waren die Menschen, die Jesus bezeugten, Menschen, die bei Jesus waren, als er zwei Dinge tat. Sie waren bei ihm, als er Lazaraus aus seinem Grab rief, und was noch?</t>
  </si>
  <si>
    <t xml:space="preserve">Was taten die Menschen laut Johannes 12:17 an dem Tag, als Jesus auf einem Eselsfüllen, das bei Jesus gewesen war, als er Lazarus von den Toten auferweckte, in Jerusalem einritt?</t>
  </si>
  <si>
    <t xml:space="preserve">Was taten die Menschen laut Johannes 12:18, weil sie hörten, dass Jesus Lazarus von den Toten auferweckt hatte?</t>
  </si>
  <si>
    <t xml:space="preserve">John 12:18 "Darum ging ihm auch das Volk entgegen, da sie hörten, er hätte solches Zeichen getan."</t>
  </si>
  <si>
    <t xml:space="preserve">Warum trafen die Menschen laut Johannes 12:18 auch Jesus an dem Tag, als er auf einem Eselsfüllen in Jerusalem einzog?</t>
  </si>
  <si>
    <t xml:space="preserve">Wer sagte laut Johannes 12:19 zu wem: „Siehst du, dass du nichts ausrichtest?</t>
  </si>
  <si>
    <t xml:space="preserve">John 12:19 "Die Pharisäer aber sprachen untereinander: Ihr sehet, daß ihr nichts ausrichtet; siehe, alle Welt läuft ihm nach!"</t>
  </si>
  <si>
    <t xml:space="preserve">Welche Beweise haben die Pharisäer laut Johannes 12:19 selbst vorgebracht, die bestätigten, dass sie nichts erreichten?</t>
  </si>
  <si>
    <t xml:space="preserve">Wer fragte Philippus laut Johannes 12:20, ob sie Jesus sehen könnten?</t>
  </si>
  <si>
    <t xml:space="preserve">John 12:20 "Es waren aber etliche Griechen unter denen, die hinaufgekommen waren, daß sie anbeten auf dem Fest."</t>
  </si>
  <si>
    <t xml:space="preserve">Warum befanden sich laut Johannes 12:20 an dem Tag, an dem Jesus ankam, einige Griechen auf einem Eselsfüllen in Jerusalem?</t>
  </si>
  <si>
    <t xml:space="preserve">Welchen Jünger baten die Griechen laut Johannes 12:21 um Erlaubnis, Jesus sehen zu dürfen?</t>
  </si>
  <si>
    <t xml:space="preserve">John 12:21 "Die traten zu Philippus, der von Bethsaida aus Galiläa war, baten ihn und sprachen: Herr, wir wollten Jesum gerne sehen."</t>
  </si>
  <si>
    <t xml:space="preserve">Woher stammte laut Johannes 12:21 Philippus, einer der 12 Jünger Jesu?</t>
  </si>
  <si>
    <t xml:space="preserve">Was fragten laut Johannes 12:21 die Griechen, die gekommen waren, um zum Passah anzubeten, Philippus?</t>
  </si>
  <si>
    <t xml:space="preserve">Laut Johannes 12:22, als gewisse Griechen Jesus sehen wollten und Philippus fragten. Wem hat Philip es erzählt?</t>
  </si>
  <si>
    <t xml:space="preserve">John 12:22 "Philippus kommt und sagt es Andreas, und Philippus und Andreas sagten's weiter Jesus."</t>
  </si>
  <si>
    <t xml:space="preserve">Was geschah laut Johannes 12:22 als nächstes, nachdem Philippus Andreas gesagt hatte, dass bestimmte Griechen Jesus sehen wollten?</t>
  </si>
  <si>
    <t xml:space="preserve">Wann sagte Jesus laut Johannes 12:23, dass der Menschensohn verherrlicht werden sollte?</t>
  </si>
  <si>
    <t xml:space="preserve">John 12:23 "Jesus aber antwortete ihnen und sprach: Die Zeit ist gekommen, daß des Menschen Sohn verklärt werde."</t>
  </si>
  <si>
    <t xml:space="preserve">Gemäß Johannes 12:23 sagte Jesus, es sei an der Zeit, dass etwas passiert. Was war das für ein Ding?</t>
  </si>
  <si>
    <t xml:space="preserve">Gemäß Johannes 12:24 sagte Jesus, dass drei Dinge geschehen müssen, damit sich eine bestimmte Art von Samen vermehren kann. Von welchem Samen sprach er?</t>
  </si>
  <si>
    <t xml:space="preserve">John 12:24 "Wahrlich, wahrlich ich sage euch: Es sei denn, daß das Weizenkorn in die Erde falle und ersterbe, so bleibt's allein; wo es aber erstirbt, so bringt es viele Früchte."</t>
  </si>
  <si>
    <t xml:space="preserve">Gemäß Johannes 12:24 sagte Jesus, dass ein Weizenkorn zwei Dinge tun muss, zusätzlich dazu, dass es allein bleibt, bevor es viel Korn hervorbringt. Was waren diese 2 Dinge?</t>
  </si>
  <si>
    <t xml:space="preserve">Gemäß Johannes 12:24 sagte Jesus, dass ein Weizenkorn in die Erde fallen und sterben muss, und was noch, bevor es viel Korn hervorbringt?</t>
  </si>
  <si>
    <t xml:space="preserve">Gemäß Johannes 12:24 sagte Jesus, dass 3 Dinge geschehen müssen, damit ein Weizenkorn viel Getreide produziert. Er betonte eine davon, indem er sie wiederholte. Welcher war das?</t>
  </si>
  <si>
    <t xml:space="preserve">Was würde laut Johannes 12:24 passieren, wenn ein Weizenkorn stirbt?</t>
  </si>
  <si>
    <t xml:space="preserve">Was wird laut Johannes 12:25 mit dem passieren, der sein Leben liebt?</t>
  </si>
  <si>
    <t xml:space="preserve">John 12:25 "Wer sein Leben liebhat, der wird's verlieren; und wer sein Leben auf dieser Welt haßt, der wird's erhalten zum ewigen Leben."</t>
  </si>
  <si>
    <t xml:space="preserve">Wer wird laut Johannes 12:25 sein Leben für die Ewigkeit bewahren?</t>
  </si>
  <si>
    <t xml:space="preserve">Was wird laut Johannes 12:25 mit dem passieren, der sein Leben in dieser Welt hasst?</t>
  </si>
  <si>
    <t xml:space="preserve">Als Philippus und Andreas Jesus gemäß Johannes 12:26 fragten, ob einige Griechen kommen könnten, um ihn zu sehen, wer sagte Jesus, dass sie ihm folgen könnten?</t>
  </si>
  <si>
    <t xml:space="preserve">John 12:26 "Wer mir dienen will, der folge mir nach; und wo ich bin, da soll mein Diener auch sein. Und wer mir dienen wird, den wird mein Vater ehren."</t>
  </si>
  <si>
    <t xml:space="preserve">Was könnte gemäß Johannes 12:26 jemand tun, der ihm dient?</t>
  </si>
  <si>
    <t xml:space="preserve">Wo wird Jesu Diener gemäß Johannes 12:26 in Beziehung zu dem stehen, wo Jesus ist?</t>
  </si>
  <si>
    <t xml:space="preserve">Wer wird laut Johannes 12:26 dort sein, wo Jesus ist?</t>
  </si>
  <si>
    <t xml:space="preserve">Wen wird gemäß Johannes 12:26 der Vater Jesu ehren?</t>
  </si>
  <si>
    <t xml:space="preserve">Wer wird gemäß Johannes 12:26 jemanden ehren, der Jesus dient?</t>
  </si>
  <si>
    <t xml:space="preserve">Wie beschrieb Jesus laut Johannes 12:27 seine Seele?</t>
  </si>
  <si>
    <t xml:space="preserve">John 12:27 "Jetzt ist meine Seele betrübt. Und was soll ich sagen? Vater, hilf mir aus dieser Stunde! Doch darum bin ich in die Welt gekommen."</t>
  </si>
  <si>
    <t xml:space="preserve">Gemäß Johannes 12,27 dachte Jesus darüber nach, Gott zu bitten, ihn aus „dieser Stunde“ zu retten. Welche Worte benutzte er, um zu sagen, dass er darüber nachdachte, dies zu sagen?</t>
  </si>
  <si>
    <t xml:space="preserve">Gemäß Johannes 12:27 dachte Jesus darüber nach, Gott zu bitten, ihn vor dem zu bewahren, was passieren würde. Welche Worte meinte er zu Gott zu sagen?</t>
  </si>
  <si>
    <t xml:space="preserve">Gemäß Johannes 12:27 sagte Jesus sofort, nachdem er darüber nachgedacht hatte, Gott zu bitten, ihn vor dem zu retten, was passieren würde, einen Grund, warum er nicht darum bitten sollte. Welchen Grund hat er gesagt?</t>
  </si>
  <si>
    <t xml:space="preserve">Was betete Jesus laut Johannes 12:28 stattdessen, als er darüber nachdachte, Gott zu bitten, ihn vor dem zu retten, was passieren würde?</t>
  </si>
  <si>
    <t xml:space="preserve">John 12:28 "Vater verkläre deinen Namen! Da kam eine Stimme vom Himmel: Ich habe ihn verklärt und will ihn abermals verklären."</t>
  </si>
  <si>
    <t xml:space="preserve">Gemäß Johannes 12:28, als Jesus sagte: "Vater, verherrliche deinen Namen." woher kam die antwort?</t>
  </si>
  <si>
    <t xml:space="preserve">Gemäß Johannes 12:28, als Jesus Gott bat: „Vater, verherrliche deinen Namen.“ Die Antwort kam vom Himmel und sagte, er habe schon was getan?</t>
  </si>
  <si>
    <t xml:space="preserve">Gemäß Johannes 12:28, als Jesus Gott bat: „Vater, verherrliche deinen Namen.“ Die Antwort kam vom Himmel und sagte, dass er was tun wird?</t>
  </si>
  <si>
    <t xml:space="preserve">Gemäß Johannes 12:29 sagten einige Leute, als Gott Jesus sagte, dass er seinen Namen verherrlicht habe und ihn wieder verherrlichen würde, dass ein Engel gesprochen habe. Was haben andere gesagt, was passiert ist?</t>
  </si>
  <si>
    <t xml:space="preserve">John 12:29 "Da sprach das Volk, das dabeistand und zuhörte: Es donnerte. Die andern sprachen: Es redete ein Engel mit ihm."</t>
  </si>
  <si>
    <t xml:space="preserve">Gemäß Johannes 12:29 sagten einige Leute, als Gott Jesus sagte, dass er seinen Namen verherrlicht habe und ihn wieder verherrlichen würde, dass es gedonnert habe. Was haben andere gesagt, was passiert ist?</t>
  </si>
  <si>
    <t xml:space="preserve">Gemäß Johannes 12:30 beschrieb Jesus, nachdem die Stimme vom Himmel kam, zwei Gruppen von Menschen: eine, für die die Stimme kam, und die andere, für die die Stimme nicht kam. Für wen kam die Stimme NICHT?</t>
  </si>
  <si>
    <t xml:space="preserve">John 12:30 "Jesus antwortete und sprach: Diese Stimme ist nicht um meinetwillen geschehen, sondern um euretwillen."</t>
  </si>
  <si>
    <t xml:space="preserve">Gemäß Johannes 12:30 beschrieb Jesus, nachdem die Stimme vom Himmel kam, zwei Gruppen von Menschen: eine, für die die Stimme kam, und die andere, für die die Stimme nicht kam. Für wen kam die Stimme?</t>
  </si>
  <si>
    <t xml:space="preserve">Was geschah gemäß Johannes 12:31 laut Jesus jetzt mit dieser Welt?</t>
  </si>
  <si>
    <t xml:space="preserve">John 12:31 "Jetzt geht das Gericht über die Welt; nun wird der Fürst dieser Welt ausgestoßen werden."</t>
  </si>
  <si>
    <t xml:space="preserve">Was wird gemäß Johannes 12:31 ausgestoßen?</t>
  </si>
  <si>
    <t xml:space="preserve">Gemäß Johannes 12:32 sagte Jesus, dass er alle Völker zu sich ziehen wird, wenn was passiert?</t>
  </si>
  <si>
    <t xml:space="preserve">John 12:32 "Und ich, wenn ich erhöht werde von der Erde, so will ich sie alle zu mir ziehen."</t>
  </si>
  <si>
    <t xml:space="preserve">Was würde Jesus laut Johannes 12:32 tun, wenn er von der Erde erhöht würde?</t>
  </si>
  <si>
    <t xml:space="preserve">Was bedeutete Jesus laut Johannes 12:33, als er sagte, dass er, wenn er von der Erde erhöht würde, alle Völker zu sich ziehen würde?</t>
  </si>
  <si>
    <t xml:space="preserve">John 12:33 "(Das sagte er aber, zu deuten, welches Todes er sterben würde.)"</t>
  </si>
  <si>
    <t xml:space="preserve">Gemäß Johannes 12:34 verstanden die Menschen, dass der Christus für immer bleiben würde. Woher haben sie diese Idee?</t>
  </si>
  <si>
    <t xml:space="preserve">John 12:34 "Da antwortete ihm das Volk: Wir haben gehört im Gesetz, daß Christus ewiglich bleibe; und wie sagst du denn: "Des Menschen Sohn muß erhöht werden"? Wer ist dieser Menschensohn?"</t>
  </si>
  <si>
    <t xml:space="preserve">Was hatte das Volk laut Johannes 12:34 vom Gesetz über Christus gehört?</t>
  </si>
  <si>
    <t xml:space="preserve">Gemäß Johannes 12:34 fragten die Menschen Jesus nach etwas, das er gesagt hatte und das anscheinend im Widerspruch zu ihrer Vorstellung stand, dass der Christus für immer bleiben würde. Welchen Satz haben sie von Jesus zitiert?</t>
  </si>
  <si>
    <t xml:space="preserve">Gemäß Johannes 12:34 fragten die Leute etwas nach dem Menschensohn. Was haben sie gefragt?</t>
  </si>
  <si>
    <t xml:space="preserve">Was sagte Jesus gemäß Johannes 12:35 darüber, wie lange das Licht bei ihnen sein würde?</t>
  </si>
  <si>
    <t xml:space="preserve">John 12:35 "Da sprach Jesus zu ihnen: Es ist das Licht noch eine kleine Zeit bei euch. Wandelt, dieweil ihr das Licht habt, daß euch die Finsternis nicht überfalle. Wer in der Finsternis wandelt, der weiß nicht, wo er hingeht."</t>
  </si>
  <si>
    <t xml:space="preserve">Gemäß Johannes 12:35 sagte Jesus, in welcher Bedingung sollten die Menschen gehen?</t>
  </si>
  <si>
    <t xml:space="preserve">Laut Johannes 12:35 würde das, was Jesus sagte, mit den Menschen geschehen, wenn sie nicht „wandelten, solange ihr das Licht habt“.</t>
  </si>
  <si>
    <t xml:space="preserve">Gemäß Johannes 12:35 sagte Jesus, welcher Herausforderung würde er sich stellen müssen, wenn die Dunkelheit einen Menschen überwältigt?</t>
  </si>
  <si>
    <t xml:space="preserve">Gemäß Johannes 12:36 sagte Jesus, dass die Menschen in welchem Zustand an das Licht glauben sollten?</t>
  </si>
  <si>
    <t xml:space="preserve">John 12:36 "Glaubet an das Licht, dieweil ihr es habt, auf daß ihr des Lichtes Kinder seid."</t>
  </si>
  <si>
    <t xml:space="preserve">Was sollten die Menschen gemäß Johannes 12:36 laut Jesus tun, solange sie das Licht haben, damit sie Söhne des Lichts werden können?</t>
  </si>
  <si>
    <t xml:space="preserve">Welche Erwiderung würde gemäß Johannes 12:36 Menschen widersprechen, die an das Licht glauben?</t>
  </si>
  <si>
    <t xml:space="preserve">Wer hat laut Johannes 12:36 gesagt, dass die Menschen an das Licht glauben sollen, damit sie Söhne des Lichts werden?</t>
  </si>
  <si>
    <t xml:space="preserve">Was tat Jesus gemäß Johannes 12:36, nachdem er den Menschen gesagt hatte, sie sollten an das Licht glauben, solange sie das Licht hatten?</t>
  </si>
  <si>
    <t xml:space="preserve">Was war Jesus gemäß Johannes 12:36, nachdem Jesus sagte, dass die Menschen an das Licht glauben sollten, während sie das Licht hatten, und dann fortgingen?</t>
  </si>
  <si>
    <t xml:space="preserve">Laut Johannes 12:37 glaubten die Menschen nicht an Jesus, obwohl er was getan hatte?</t>
  </si>
  <si>
    <t xml:space="preserve">John 12:37 "Solches redete Jesus und ging weg und verbarg sich vor ihnen. Und ob er wohl solche Zeichen vor ihnen getan hatte, glaubten sie doch nicht an ihn,"</t>
  </si>
  <si>
    <t xml:space="preserve">Was war laut Johannes 12:37 die Reaktion der Menschen, nachdem Jesus viele Zeichen vor ihnen getan hatte?</t>
  </si>
  <si>
    <t xml:space="preserve">Welcher Prophet fragt laut Johannes 12:38 so etwas wie: „Wer hat unserem Bericht geglaubt?“</t>
  </si>
  <si>
    <t xml:space="preserve">John 12:38 "auf daß erfüllet werde der Spruch des Propheten Jesaja, den er sagte: "HERR, wer glaubt unserm Predigen? Und wem ist der Arm des HERRN offenbart?""</t>
  </si>
  <si>
    <t xml:space="preserve">Gemäß Johannes 12:38 stellte der Prophet Jesaja zwei Fragen. Die zweite Frage war, wem der Arm des Herrn offenbart wurde. Was war die erste Frage?</t>
  </si>
  <si>
    <t xml:space="preserve">Gemäß Johannes 12:38 stellte der Prophet Jesaja zwei Fragen. Die erste Frage war, wer unserem Bericht geglaubt hat. Was war die erste Frage?</t>
  </si>
  <si>
    <t xml:space="preserve">War es laut Johannes 12:39 für die Menschen damals möglich, an Jesus zu glauben?</t>
  </si>
  <si>
    <t xml:space="preserve">John 12:39 "Darum konnten sie nicht glauben, denn Jesaja sagte abermals:"</t>
  </si>
  <si>
    <t xml:space="preserve">Warum war es den Menschen laut Johannes 12:39 damals nicht möglich, an Jesus zu glauben?</t>
  </si>
  <si>
    <t xml:space="preserve">Was geschah laut Johannes 12:40 mit den Augen der Menschen?</t>
  </si>
  <si>
    <t xml:space="preserve">John 12:40 ""Er hat ihre Augen verblendet und ihr Herz verstockt, daß sie mit den Augen nicht sehen noch mit dem Herzen vernehmen und sich bekehren und ich ihnen hülfe.""</t>
  </si>
  <si>
    <t xml:space="preserve">Was geschah laut Johannes 12:40 mit den Herzen der Menschen?</t>
  </si>
  <si>
    <t xml:space="preserve">Was konnten die Menschen laut Johannes 12:40 mit ihren Augen nicht tun?</t>
  </si>
  <si>
    <t xml:space="preserve">Was konnten die Menschen laut Johannes 12:40 mit ihrem Herzen nicht tun?</t>
  </si>
  <si>
    <t xml:space="preserve">Was würde laut Johannes 12:40 passieren, wenn das Volk Buße tun würde?</t>
  </si>
  <si>
    <t xml:space="preserve">Wann schrieb Jesaja laut Johannes 21:41 die Prophezeiung, dass die Menschen nicht an Jesus glauben würden? Sei präzise.</t>
  </si>
  <si>
    <t xml:space="preserve">John 12:41 "Solches sagte Jesaja, da er seine Herrlichkeit sah und redete von ihm."</t>
  </si>
  <si>
    <t xml:space="preserve">Viele von ihnen glaubten laut Johannes 12:42 an Jesus?</t>
  </si>
  <si>
    <t xml:space="preserve">John 12:42 "Doch auch der Obersten glaubten viele an ihn; aber um der Pharisäer willen bekannten sie's nicht, daß sie nicht in den Bann getan würden."</t>
  </si>
  <si>
    <t xml:space="preserve">Laut Johannes 12:42 sagten viele der Herrscher, die an Jesus glaubten, nicht, dass sie es wegen wem taten?</t>
  </si>
  <si>
    <t xml:space="preserve">Was dachten viele Herrscher laut Johannes 12:42, was passieren würde, wenn sie sagten, dass sie an Jesus glaubten?</t>
  </si>
  <si>
    <t xml:space="preserve">Was liebten viele der Regeln laut Johannes 12:43 mehr als das Lob Gottes?</t>
  </si>
  <si>
    <t xml:space="preserve">John 12:43 "Denn sie hatten lieber die Ehre bei den Menschen als die Ehre bei Gott."</t>
  </si>
  <si>
    <t xml:space="preserve">Wer glaubt laut Johannes 12:44 wirklich an den, der Jesus gesandt hat?</t>
  </si>
  <si>
    <t xml:space="preserve">John 12:44 "Jesus aber rief und sprach: Wer an mich glaubt, der glaubt nicht an mich, sondern an den, der mich gesandt hat."</t>
  </si>
  <si>
    <t xml:space="preserve">Wer, sagt Jesus, glaubt laut Johannes 12:44 an ihn?</t>
  </si>
  <si>
    <t xml:space="preserve">Wer sieht laut Johannes 12:45 den, der Jesus gesandt hat?</t>
  </si>
  <si>
    <t xml:space="preserve">John 12:45 "Und wer mich sieht, der sieht den, der mich gesandt hat."</t>
  </si>
  <si>
    <t xml:space="preserve">Wen sieht laut Johannes 12:45 derjenige, der Jesus sieht?</t>
  </si>
  <si>
    <t xml:space="preserve">Was tat Jesus gemäß Johannes 12:46, damit jeder, der an ihn glaubt, nicht in der Finsternis bleiben sollte?</t>
  </si>
  <si>
    <t xml:space="preserve">John 12:46 "Ich bin gekommen in die Welt ein Licht, auf daß, wer an mich glaubt, nicht in der Finsternis bleibe."</t>
  </si>
  <si>
    <t xml:space="preserve">Warum kam Jesus laut Johannes 12:46 als Licht in die Welt?</t>
  </si>
  <si>
    <t xml:space="preserve">Wen richtet Jesus laut Johannes 12:47 nicht?</t>
  </si>
  <si>
    <t xml:space="preserve">John 12:47 "Und wer meine Worte hört, und glaubt nicht, den werde ich nicht richten; denn ich bin nicht gekommen, daß ich die Welt richte, sondern daß ich die Welt selig mache."</t>
  </si>
  <si>
    <t xml:space="preserve">Gemäß Johannes 12:47 sagte Jesus, wenn jemand seine Worte hört und nicht glaubt, was wird Jesus ihm tun oder nicht tun?</t>
  </si>
  <si>
    <t xml:space="preserve">Warum wird Jesus laut Johannes 12:47 die Ungläubigen nicht richten?</t>
  </si>
  <si>
    <t xml:space="preserve">Warum kam Jesus laut Johannes 12:47?</t>
  </si>
  <si>
    <t xml:space="preserve">Gemäß Johannes 12:48 werden die Worte, die Jesus sprach, Menschen am letzten Tag richten, die zwei Anforderungen erfüllen. Eine dieser Anforderungen ist, Jesu Worte nicht anzunehmen. Was ist die andere Anforderung?</t>
  </si>
  <si>
    <t xml:space="preserve">John 12:48 "Wer mich verachtet und nimmt meine Worte nicht auf, der hat schon seinen Richter; das Wort, welches ich geredet habe, das wird ihn richten am Jüngsten Tage."</t>
  </si>
  <si>
    <t xml:space="preserve">Gemäß Johannes 12:48 werden die Worte, die Jesus sprach, Menschen am letzten Tag richten, die zwei Anforderungen erfüllen. Eine dieser Anforderungen ist, Jesus abzulehnen. Was ist die andere Anforderung?</t>
  </si>
  <si>
    <t xml:space="preserve">Was hat laut Johannes 12:48 jemand, der Jesus ablehnt und seine Worte nicht annimmt?</t>
  </si>
  <si>
    <t xml:space="preserve">Was wird laut Johannes 12:48 Menschen richten, die Jesus ablehnen und seine Worte nicht annehmen?</t>
  </si>
  <si>
    <t xml:space="preserve">Hat Jesus gemäß Johannes 12:49 getan, was er wollte?</t>
  </si>
  <si>
    <t xml:space="preserve">John 12:49 "Denn ich habe nicht von mir selber geredet; sondern der Vater, der mich gesandt hat, der hat mir ein Gebot gegeben, was ich tun und reden soll."</t>
  </si>
  <si>
    <t xml:space="preserve">Wer sagte Jesus laut Johannes 12:49, was er sagen sollte?</t>
  </si>
  <si>
    <t xml:space="preserve">Welche Gebote gab der Vater Jesus laut Johannes 12:49?</t>
  </si>
  <si>
    <t xml:space="preserve">Was wusste Jesus laut Johannes 12:50 über Gottes Gebot?</t>
  </si>
  <si>
    <t xml:space="preserve">John 12:50 "Und ich weiß, daß sein Gebot ist das ewige Leben. Darum, was ich rede, das rede ich also, wie mir der Vater gesagt hat."</t>
  </si>
  <si>
    <t xml:space="preserve">Mit welchen Worten sagte Jesus gemäß Johannes 12:50, dass alles, was er sagte, von Gott befohlen wurde?</t>
  </si>
  <si>
    <t xml:space="preserve">Auf welche Weise sagte Jesus gemäß Johannes 12:50, was Gott ihm aufgetragen hatte zu sagen?</t>
  </si>
  <si>
    <t xml:space="preserve">Was tat Jesus laut Johannes 12:50 mit den Worten, die Gott ihm aufgetragen hatte?</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</si>
</sst>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4842720</xdr:colOff>
      <xdr:row>18</xdr:row>
      <xdr:rowOff>120240</xdr:rowOff>
    </xdr:to>
    <xdr:pic>
      <xdr:nvPicPr>
        <xdr:cNvPr id="0" name="Image 1" descr=""/>
        <xdr:cNvPicPr/>
      </xdr:nvPicPr>
      <xdr:blipFill>
        <a:blip r:embed="rId1"/>
        <a:stretch/>
      </xdr:blipFill>
      <xdr:spPr>
        <a:xfrm>
          <a:off x="136080" y="1893240"/>
          <a:ext cx="5523120" cy="201780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2" min="2" style="0" width="70.58"/>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4" min="4" style="2" width="11.52"/>
  </cols>
  <sheetData>
    <row r="1" customFormat="false" ht="24.05" hidden="false" customHeight="false" outlineLevel="0" collapsed="false">
      <c r="A1" s="3" t="n">
        <v>1</v>
      </c>
      <c r="B1" s="3" t="s">
        <v>8</v>
      </c>
      <c r="C1" s="3" t="s">
        <v>9</v>
      </c>
    </row>
    <row r="2" customFormat="false" ht="46.95" hidden="false" customHeight="false" outlineLevel="0" collapsed="false">
      <c r="A2" s="3" t="n">
        <v>2</v>
      </c>
      <c r="B2" s="3" t="s">
        <v>10</v>
      </c>
      <c r="C2" s="3" t="s">
        <v>11</v>
      </c>
    </row>
    <row r="3" customFormat="false" ht="24.05" hidden="false" customHeight="false" outlineLevel="0" collapsed="false">
      <c r="A3" s="3" t="n">
        <v>3</v>
      </c>
      <c r="B3" s="3" t="s">
        <v>12</v>
      </c>
      <c r="C3" s="3" t="s">
        <v>13</v>
      </c>
    </row>
    <row r="4" customFormat="false" ht="24.05" hidden="false" customHeight="false" outlineLevel="0" collapsed="false">
      <c r="A4" s="3" t="n">
        <v>4</v>
      </c>
      <c r="B4" s="3" t="s">
        <v>14</v>
      </c>
      <c r="C4" s="3" t="s">
        <v>15</v>
      </c>
    </row>
    <row r="5" customFormat="false" ht="24.05" hidden="false" customHeight="false" outlineLevel="0" collapsed="false">
      <c r="A5" s="3" t="n">
        <v>5</v>
      </c>
      <c r="B5" s="3" t="s">
        <v>16</v>
      </c>
      <c r="C5" s="3" t="s">
        <v>17</v>
      </c>
    </row>
    <row r="6" customFormat="false" ht="24.05" hidden="false" customHeight="false" outlineLevel="0" collapsed="false">
      <c r="A6" s="3" t="n">
        <v>6</v>
      </c>
      <c r="B6" s="3" t="s">
        <v>18</v>
      </c>
      <c r="C6" s="3" t="s">
        <v>19</v>
      </c>
    </row>
    <row r="7" customFormat="false" ht="24.05" hidden="false" customHeight="false" outlineLevel="0" collapsed="false">
      <c r="A7" s="3" t="n">
        <v>7</v>
      </c>
      <c r="B7" s="3" t="s">
        <v>20</v>
      </c>
      <c r="C7" s="3" t="s">
        <v>21</v>
      </c>
    </row>
    <row r="8" customFormat="false" ht="24.05" hidden="false" customHeight="false" outlineLevel="0" collapsed="false">
      <c r="A8" s="3" t="n">
        <v>8</v>
      </c>
      <c r="B8" s="3" t="s">
        <v>22</v>
      </c>
      <c r="C8" s="3" t="s">
        <v>23</v>
      </c>
    </row>
    <row r="9" customFormat="false" ht="24.05" hidden="false" customHeight="false" outlineLevel="0" collapsed="false">
      <c r="A9" s="3" t="n">
        <v>9</v>
      </c>
      <c r="B9" s="3" t="s">
        <v>24</v>
      </c>
      <c r="C9" s="3" t="s">
        <v>25</v>
      </c>
    </row>
    <row r="10" customFormat="false" ht="24.05" hidden="false" customHeight="false" outlineLevel="0" collapsed="false">
      <c r="A10" s="3" t="n">
        <v>10</v>
      </c>
      <c r="B10" s="3" t="s">
        <v>26</v>
      </c>
      <c r="C10" s="3" t="s">
        <v>27</v>
      </c>
    </row>
    <row r="11" customFormat="false" ht="24.05" hidden="false" customHeight="false" outlineLevel="0" collapsed="false">
      <c r="A11" s="3" t="n">
        <v>11</v>
      </c>
      <c r="B11" s="3" t="s">
        <v>28</v>
      </c>
      <c r="C11" s="3" t="s">
        <v>29</v>
      </c>
    </row>
    <row r="12" customFormat="false" ht="24.05" hidden="false" customHeight="false" outlineLevel="0" collapsed="false">
      <c r="A12" s="3" t="n">
        <v>12</v>
      </c>
      <c r="B12" s="3" t="s">
        <v>30</v>
      </c>
      <c r="C12" s="3" t="s">
        <v>31</v>
      </c>
    </row>
    <row r="13" customFormat="false" ht="24.05" hidden="false" customHeight="false" outlineLevel="0" collapsed="false">
      <c r="A13" s="3" t="n">
        <v>13</v>
      </c>
      <c r="B13" s="3" t="s">
        <v>32</v>
      </c>
      <c r="C13" s="3" t="s">
        <v>33</v>
      </c>
    </row>
    <row r="14" customFormat="false" ht="35.5" hidden="false" customHeight="false" outlineLevel="0" collapsed="false">
      <c r="A14" s="3" t="n">
        <v>14</v>
      </c>
      <c r="B14" s="3" t="s">
        <v>34</v>
      </c>
      <c r="C14" s="3" t="s">
        <v>35</v>
      </c>
    </row>
    <row r="15" customFormat="false" ht="12.8" hidden="false" customHeight="false" outlineLevel="0" collapsed="false">
      <c r="A15" s="3" t="n">
        <v>15</v>
      </c>
      <c r="B15" s="3" t="s">
        <v>36</v>
      </c>
      <c r="C15" s="3" t="s">
        <v>37</v>
      </c>
    </row>
    <row r="16" customFormat="false" ht="24.05" hidden="false" customHeight="false" outlineLevel="0" collapsed="false">
      <c r="A16" s="3" t="n">
        <v>16</v>
      </c>
      <c r="B16" s="3" t="s">
        <v>38</v>
      </c>
      <c r="C16" s="3" t="s">
        <v>39</v>
      </c>
    </row>
    <row r="17" customFormat="false" ht="24.05" hidden="false" customHeight="false" outlineLevel="0" collapsed="false">
      <c r="A17" s="3" t="n">
        <v>17</v>
      </c>
      <c r="B17" s="3" t="s">
        <v>40</v>
      </c>
      <c r="C17" s="3" t="s">
        <v>41</v>
      </c>
    </row>
    <row r="18" customFormat="false" ht="46.95" hidden="false" customHeight="false" outlineLevel="0" collapsed="false">
      <c r="A18" s="3" t="n">
        <v>18</v>
      </c>
      <c r="B18" s="3" t="s">
        <v>42</v>
      </c>
      <c r="C18" s="3" t="s">
        <v>43</v>
      </c>
    </row>
    <row r="19" customFormat="false" ht="58.4" hidden="false" customHeight="false" outlineLevel="0" collapsed="false">
      <c r="A19" s="3" t="n">
        <v>19</v>
      </c>
      <c r="B19" s="3" t="s">
        <v>44</v>
      </c>
      <c r="C19" s="3" t="s">
        <v>45</v>
      </c>
    </row>
    <row r="20" customFormat="false" ht="35.5" hidden="false" customHeight="false" outlineLevel="0" collapsed="false">
      <c r="A20" s="3" t="n">
        <v>20</v>
      </c>
      <c r="B20" s="3" t="s">
        <v>46</v>
      </c>
      <c r="C20" s="3" t="s">
        <v>47</v>
      </c>
    </row>
    <row r="21" customFormat="false" ht="24.05" hidden="false" customHeight="false" outlineLevel="0" collapsed="false">
      <c r="A21" s="3" t="n">
        <v>21</v>
      </c>
      <c r="B21" s="3" t="s">
        <v>48</v>
      </c>
      <c r="C21" s="3" t="s">
        <v>49</v>
      </c>
    </row>
    <row r="22" customFormat="false" ht="24.05" hidden="false" customHeight="false" outlineLevel="0" collapsed="false">
      <c r="A22" s="3" t="n">
        <v>22</v>
      </c>
      <c r="B22" s="3" t="s">
        <v>50</v>
      </c>
      <c r="C22" s="3" t="s">
        <v>51</v>
      </c>
    </row>
    <row r="23" customFormat="false" ht="24.05" hidden="false" customHeight="false" outlineLevel="0" collapsed="false">
      <c r="A23" s="3" t="n">
        <v>23</v>
      </c>
      <c r="B23" s="3" t="s">
        <v>52</v>
      </c>
      <c r="C23" s="3" t="s">
        <v>53</v>
      </c>
    </row>
    <row r="24" customFormat="false" ht="12.8" hidden="false" customHeight="false" outlineLevel="0" collapsed="false">
      <c r="A24" s="3" t="n">
        <v>24</v>
      </c>
      <c r="B24" s="3" t="s">
        <v>54</v>
      </c>
      <c r="C24" s="3" t="s">
        <v>55</v>
      </c>
    </row>
    <row r="25" customFormat="false" ht="24.05" hidden="false" customHeight="false" outlineLevel="0" collapsed="false">
      <c r="A25" s="3" t="n">
        <v>25</v>
      </c>
      <c r="B25" s="3" t="s">
        <v>56</v>
      </c>
      <c r="C25" s="3" t="s">
        <v>57</v>
      </c>
    </row>
    <row r="26" customFormat="false" ht="24.05" hidden="false" customHeight="false" outlineLevel="0" collapsed="false">
      <c r="A26" s="3" t="n">
        <v>26</v>
      </c>
      <c r="B26" s="3" t="s">
        <v>58</v>
      </c>
      <c r="C26" s="3" t="s">
        <v>59</v>
      </c>
    </row>
    <row r="27" customFormat="false" ht="24.05" hidden="false" customHeight="false" outlineLevel="0" collapsed="false">
      <c r="A27" s="3" t="n">
        <v>27</v>
      </c>
      <c r="B27" s="3" t="s">
        <v>60</v>
      </c>
      <c r="C27" s="3" t="s">
        <v>61</v>
      </c>
    </row>
    <row r="28" customFormat="false" ht="24.05" hidden="false" customHeight="false" outlineLevel="0" collapsed="false">
      <c r="A28" s="3" t="n">
        <v>28</v>
      </c>
      <c r="B28" s="3" t="s">
        <v>62</v>
      </c>
      <c r="C28" s="3" t="s">
        <v>63</v>
      </c>
    </row>
    <row r="29" customFormat="false" ht="24.05" hidden="false" customHeight="false" outlineLevel="0" collapsed="false">
      <c r="A29" s="3" t="n">
        <v>29</v>
      </c>
      <c r="B29" s="3" t="s">
        <v>64</v>
      </c>
      <c r="C29" s="3" t="s">
        <v>65</v>
      </c>
    </row>
    <row r="30" customFormat="false" ht="24.05" hidden="false" customHeight="false" outlineLevel="0" collapsed="false">
      <c r="A30" s="3" t="n">
        <v>30</v>
      </c>
      <c r="B30" s="3" t="s">
        <v>66</v>
      </c>
      <c r="C30" s="3" t="s">
        <v>67</v>
      </c>
    </row>
    <row r="31" customFormat="false" ht="24.05" hidden="false" customHeight="false" outlineLevel="0" collapsed="false">
      <c r="A31" s="3" t="n">
        <v>31</v>
      </c>
      <c r="B31" s="3" t="s">
        <v>68</v>
      </c>
      <c r="C31" s="3" t="s">
        <v>69</v>
      </c>
    </row>
    <row r="32" customFormat="false" ht="24.05" hidden="false" customHeight="false" outlineLevel="0" collapsed="false">
      <c r="A32" s="3" t="n">
        <v>32</v>
      </c>
      <c r="B32" s="3" t="s">
        <v>70</v>
      </c>
      <c r="C32" s="3" t="s">
        <v>71</v>
      </c>
    </row>
    <row r="33" customFormat="false" ht="35.5" hidden="false" customHeight="false" outlineLevel="0" collapsed="false">
      <c r="A33" s="3" t="n">
        <v>33</v>
      </c>
      <c r="B33" s="3" t="s">
        <v>72</v>
      </c>
      <c r="C33" s="3" t="s">
        <v>73</v>
      </c>
    </row>
    <row r="34" customFormat="false" ht="12.8" hidden="false" customHeight="false" outlineLevel="0" collapsed="false">
      <c r="A34" s="3" t="n">
        <v>34</v>
      </c>
      <c r="B34" s="3" t="s">
        <v>74</v>
      </c>
      <c r="C34" s="3" t="s">
        <v>75</v>
      </c>
    </row>
    <row r="35" customFormat="false" ht="24.05" hidden="false" customHeight="false" outlineLevel="0" collapsed="false">
      <c r="A35" s="3" t="n">
        <v>35</v>
      </c>
      <c r="B35" s="3" t="s">
        <v>76</v>
      </c>
      <c r="C35" s="3" t="s">
        <v>77</v>
      </c>
    </row>
    <row r="36" customFormat="false" ht="24.05" hidden="false" customHeight="false" outlineLevel="0" collapsed="false">
      <c r="A36" s="3" t="n">
        <v>36</v>
      </c>
      <c r="B36" s="3" t="s">
        <v>78</v>
      </c>
      <c r="C36" s="3" t="s">
        <v>79</v>
      </c>
    </row>
    <row r="37" customFormat="false" ht="35.5" hidden="false" customHeight="false" outlineLevel="0" collapsed="false">
      <c r="A37" s="3" t="n">
        <v>37</v>
      </c>
      <c r="B37" s="3" t="s">
        <v>80</v>
      </c>
      <c r="C37" s="3" t="s">
        <v>81</v>
      </c>
    </row>
    <row r="38" customFormat="false" ht="35.5" hidden="false" customHeight="false" outlineLevel="0" collapsed="false">
      <c r="A38" s="3" t="n">
        <v>38</v>
      </c>
      <c r="B38" s="3" t="s">
        <v>82</v>
      </c>
      <c r="C38" s="3" t="s">
        <v>83</v>
      </c>
    </row>
    <row r="39" customFormat="false" ht="35.5" hidden="false" customHeight="false" outlineLevel="0" collapsed="false">
      <c r="A39" s="3" t="n">
        <v>39</v>
      </c>
      <c r="B39" s="3" t="s">
        <v>84</v>
      </c>
      <c r="C39" s="3" t="s">
        <v>85</v>
      </c>
    </row>
    <row r="40" customFormat="false" ht="24.05" hidden="false" customHeight="false" outlineLevel="0" collapsed="false">
      <c r="A40" s="3" t="n">
        <v>40</v>
      </c>
      <c r="B40" s="3" t="s">
        <v>86</v>
      </c>
      <c r="C40" s="3" t="s">
        <v>87</v>
      </c>
    </row>
    <row r="41" customFormat="false" ht="24.05" hidden="false" customHeight="false" outlineLevel="0" collapsed="false">
      <c r="A41" s="3" t="n">
        <v>41</v>
      </c>
      <c r="B41" s="3" t="s">
        <v>88</v>
      </c>
      <c r="C41" s="3" t="s">
        <v>89</v>
      </c>
    </row>
    <row r="42" customFormat="false" ht="12.8" hidden="false" customHeight="false" outlineLevel="0" collapsed="false">
      <c r="A42" s="3" t="n">
        <v>42</v>
      </c>
      <c r="B42" s="3" t="s">
        <v>90</v>
      </c>
      <c r="C42" s="3" t="s">
        <v>91</v>
      </c>
    </row>
    <row r="43" customFormat="false" ht="24.05" hidden="false" customHeight="false" outlineLevel="0" collapsed="false">
      <c r="A43" s="3" t="n">
        <v>43</v>
      </c>
      <c r="B43" s="3" t="s">
        <v>92</v>
      </c>
      <c r="C43" s="3" t="s">
        <v>93</v>
      </c>
    </row>
    <row r="44" customFormat="false" ht="24.05" hidden="false" customHeight="false" outlineLevel="0" collapsed="false">
      <c r="A44" s="3" t="n">
        <v>44</v>
      </c>
      <c r="B44" s="3" t="s">
        <v>94</v>
      </c>
      <c r="C44" s="3" t="s">
        <v>95</v>
      </c>
    </row>
    <row r="45" customFormat="false" ht="24.05" hidden="false" customHeight="false" outlineLevel="0" collapsed="false">
      <c r="A45" s="3" t="n">
        <v>45</v>
      </c>
      <c r="B45" s="3" t="s">
        <v>96</v>
      </c>
      <c r="C45" s="3" t="s">
        <v>97</v>
      </c>
    </row>
    <row r="46" customFormat="false" ht="24.05" hidden="false" customHeight="false" outlineLevel="0" collapsed="false">
      <c r="A46" s="3" t="n">
        <v>46</v>
      </c>
      <c r="B46" s="3" t="s">
        <v>98</v>
      </c>
      <c r="C46" s="3" t="s">
        <v>99</v>
      </c>
    </row>
    <row r="47" customFormat="false" ht="35.5" hidden="false" customHeight="false" outlineLevel="0" collapsed="false">
      <c r="A47" s="3" t="n">
        <v>47</v>
      </c>
      <c r="B47" s="3" t="s">
        <v>100</v>
      </c>
      <c r="C47" s="3" t="s">
        <v>101</v>
      </c>
    </row>
    <row r="48" customFormat="false" ht="24.05" hidden="false" customHeight="false" outlineLevel="0" collapsed="false">
      <c r="A48" s="3" t="n">
        <v>48</v>
      </c>
      <c r="B48" s="3" t="s">
        <v>102</v>
      </c>
      <c r="C48" s="3" t="s">
        <v>103</v>
      </c>
    </row>
    <row r="49" customFormat="false" ht="24.05" hidden="false" customHeight="false" outlineLevel="0" collapsed="false">
      <c r="A49" s="3" t="n">
        <v>49</v>
      </c>
      <c r="B49" s="3" t="s">
        <v>104</v>
      </c>
      <c r="C49" s="3" t="s">
        <v>105</v>
      </c>
    </row>
    <row r="50" customFormat="false" ht="35.5" hidden="false" customHeight="false" outlineLevel="0" collapsed="false">
      <c r="A50" s="3" t="n">
        <v>50</v>
      </c>
      <c r="B50" s="3" t="s">
        <v>106</v>
      </c>
      <c r="C50" s="3" t="s">
        <v>107</v>
      </c>
    </row>
    <row r="51" customFormat="false" ht="24.05" hidden="false" customHeight="false" outlineLevel="0" collapsed="false">
      <c r="A51" s="3" t="n">
        <v>51</v>
      </c>
      <c r="B51" s="3" t="s">
        <v>108</v>
      </c>
      <c r="C51" s="3" t="s">
        <v>109</v>
      </c>
    </row>
    <row r="52" customFormat="false" ht="24.05" hidden="false" customHeight="false" outlineLevel="0" collapsed="false">
      <c r="A52" s="3" t="n">
        <v>52</v>
      </c>
      <c r="B52" s="3" t="s">
        <v>110</v>
      </c>
      <c r="C52" s="3" t="s">
        <v>111</v>
      </c>
    </row>
    <row r="53" customFormat="false" ht="24.05" hidden="false" customHeight="false" outlineLevel="0" collapsed="false">
      <c r="A53" s="3" t="n">
        <v>53</v>
      </c>
      <c r="B53" s="3" t="s">
        <v>112</v>
      </c>
      <c r="C53" s="3" t="s">
        <v>113</v>
      </c>
    </row>
    <row r="54" customFormat="false" ht="24.05" hidden="false" customHeight="false" outlineLevel="0" collapsed="false">
      <c r="A54" s="3" t="n">
        <v>54</v>
      </c>
      <c r="B54" s="3" t="s">
        <v>114</v>
      </c>
      <c r="C54" s="3" t="s">
        <v>115</v>
      </c>
    </row>
    <row r="55" customFormat="false" ht="24.05" hidden="false" customHeight="false" outlineLevel="0" collapsed="false">
      <c r="A55" s="3" t="n">
        <v>55</v>
      </c>
      <c r="B55" s="3" t="s">
        <v>116</v>
      </c>
      <c r="C55" s="3" t="s">
        <v>117</v>
      </c>
    </row>
    <row r="56" customFormat="false" ht="24.05" hidden="false" customHeight="false" outlineLevel="0" collapsed="false">
      <c r="A56" s="3" t="n">
        <v>56</v>
      </c>
      <c r="B56" s="3" t="s">
        <v>118</v>
      </c>
      <c r="C56" s="3" t="s">
        <v>119</v>
      </c>
    </row>
    <row r="57" customFormat="false" ht="24.05" hidden="false" customHeight="false" outlineLevel="0" collapsed="false">
      <c r="A57" s="3" t="n">
        <v>57</v>
      </c>
      <c r="B57" s="3" t="s">
        <v>120</v>
      </c>
      <c r="C57" s="3" t="s">
        <v>121</v>
      </c>
    </row>
    <row r="58" customFormat="false" ht="35.5" hidden="false" customHeight="false" outlineLevel="0" collapsed="false">
      <c r="A58" s="3" t="n">
        <v>58</v>
      </c>
      <c r="B58" s="3" t="s">
        <v>122</v>
      </c>
      <c r="C58" s="3" t="s">
        <v>123</v>
      </c>
    </row>
    <row r="59" customFormat="false" ht="35.5" hidden="false" customHeight="false" outlineLevel="0" collapsed="false">
      <c r="A59" s="3" t="n">
        <v>59</v>
      </c>
      <c r="B59" s="3" t="s">
        <v>124</v>
      </c>
      <c r="C59" s="3" t="s">
        <v>125</v>
      </c>
    </row>
    <row r="60" customFormat="false" ht="24.05" hidden="false" customHeight="false" outlineLevel="0" collapsed="false">
      <c r="A60" s="3" t="n">
        <v>60</v>
      </c>
      <c r="B60" s="3" t="s">
        <v>126</v>
      </c>
      <c r="C60" s="3" t="s">
        <v>127</v>
      </c>
    </row>
    <row r="61" customFormat="false" ht="35.5" hidden="false" customHeight="false" outlineLevel="0" collapsed="false">
      <c r="A61" s="3" t="n">
        <v>61</v>
      </c>
      <c r="B61" s="3" t="s">
        <v>128</v>
      </c>
      <c r="C61" s="3" t="s">
        <v>129</v>
      </c>
    </row>
    <row r="62" customFormat="false" ht="24.05" hidden="false" customHeight="false" outlineLevel="0" collapsed="false">
      <c r="A62" s="3" t="n">
        <v>62</v>
      </c>
      <c r="B62" s="3" t="s">
        <v>130</v>
      </c>
      <c r="C62" s="3" t="s">
        <v>131</v>
      </c>
    </row>
    <row r="63" customFormat="false" ht="35.5" hidden="false" customHeight="false" outlineLevel="0" collapsed="false">
      <c r="A63" s="3" t="n">
        <v>63</v>
      </c>
      <c r="B63" s="3" t="s">
        <v>132</v>
      </c>
      <c r="C63" s="3" t="s">
        <v>133</v>
      </c>
    </row>
    <row r="64" customFormat="false" ht="24.05" hidden="false" customHeight="false" outlineLevel="0" collapsed="false">
      <c r="A64" s="3" t="n">
        <v>64</v>
      </c>
      <c r="B64" s="3" t="s">
        <v>134</v>
      </c>
      <c r="C64" s="3" t="s">
        <v>135</v>
      </c>
    </row>
    <row r="65" customFormat="false" ht="35.5" hidden="false" customHeight="false" outlineLevel="0" collapsed="false">
      <c r="A65" s="3" t="n">
        <v>65</v>
      </c>
      <c r="B65" s="3" t="s">
        <v>136</v>
      </c>
      <c r="C65" s="3" t="s">
        <v>137</v>
      </c>
    </row>
    <row r="66" customFormat="false" ht="35.5" hidden="false" customHeight="false" outlineLevel="0" collapsed="false">
      <c r="A66" s="3" t="n">
        <v>66</v>
      </c>
      <c r="B66" s="3" t="s">
        <v>138</v>
      </c>
      <c r="C66" s="3" t="s">
        <v>139</v>
      </c>
    </row>
    <row r="67" customFormat="false" ht="24.05" hidden="false" customHeight="false" outlineLevel="0" collapsed="false">
      <c r="A67" s="3" t="n">
        <v>67</v>
      </c>
      <c r="B67" s="3" t="s">
        <v>140</v>
      </c>
      <c r="C67" s="3" t="s">
        <v>141</v>
      </c>
    </row>
    <row r="68" customFormat="false" ht="24.05" hidden="false" customHeight="false" outlineLevel="0" collapsed="false">
      <c r="A68" s="3" t="n">
        <v>68</v>
      </c>
      <c r="B68" s="3" t="s">
        <v>142</v>
      </c>
      <c r="C68" s="3" t="s">
        <v>143</v>
      </c>
    </row>
    <row r="69" customFormat="false" ht="35.5" hidden="false" customHeight="false" outlineLevel="0" collapsed="false">
      <c r="A69" s="3" t="n">
        <v>69</v>
      </c>
      <c r="B69" s="3" t="s">
        <v>144</v>
      </c>
      <c r="C69" s="3" t="s">
        <v>145</v>
      </c>
    </row>
    <row r="70" customFormat="false" ht="24.05" hidden="false" customHeight="false" outlineLevel="0" collapsed="false">
      <c r="A70" s="3" t="n">
        <v>70</v>
      </c>
      <c r="B70" s="3" t="s">
        <v>146</v>
      </c>
      <c r="C70" s="3" t="s">
        <v>147</v>
      </c>
    </row>
    <row r="71" customFormat="false" ht="24.05" hidden="false" customHeight="false" outlineLevel="0" collapsed="false">
      <c r="A71" s="3" t="n">
        <v>71</v>
      </c>
      <c r="B71" s="3" t="s">
        <v>148</v>
      </c>
      <c r="C71" s="3" t="s">
        <v>149</v>
      </c>
    </row>
    <row r="72" customFormat="false" ht="35.5" hidden="false" customHeight="false" outlineLevel="0" collapsed="false">
      <c r="A72" s="3" t="n">
        <v>72</v>
      </c>
      <c r="B72" s="3" t="s">
        <v>150</v>
      </c>
      <c r="C72" s="3" t="s">
        <v>151</v>
      </c>
    </row>
    <row r="73" customFormat="false" ht="24.05" hidden="false" customHeight="false" outlineLevel="0" collapsed="false">
      <c r="A73" s="3" t="n">
        <v>73</v>
      </c>
      <c r="B73" s="3" t="s">
        <v>152</v>
      </c>
      <c r="C73" s="3" t="s">
        <v>153</v>
      </c>
    </row>
    <row r="74" customFormat="false" ht="24.05" hidden="false" customHeight="false" outlineLevel="0" collapsed="false">
      <c r="A74" s="3" t="n">
        <v>74</v>
      </c>
      <c r="B74" s="3" t="s">
        <v>154</v>
      </c>
      <c r="C74" s="3" t="s">
        <v>155</v>
      </c>
    </row>
    <row r="75" customFormat="false" ht="24.05" hidden="false" customHeight="false" outlineLevel="0" collapsed="false">
      <c r="A75" s="3" t="n">
        <v>75</v>
      </c>
      <c r="B75" s="3" t="s">
        <v>156</v>
      </c>
      <c r="C75" s="3" t="s">
        <v>157</v>
      </c>
    </row>
    <row r="76" customFormat="false" ht="24.05" hidden="false" customHeight="false" outlineLevel="0" collapsed="false">
      <c r="A76" s="3" t="n">
        <v>76</v>
      </c>
      <c r="B76" s="3" t="s">
        <v>158</v>
      </c>
      <c r="C76" s="3" t="s">
        <v>159</v>
      </c>
    </row>
    <row r="77" customFormat="false" ht="24.05" hidden="false" customHeight="false" outlineLevel="0" collapsed="false">
      <c r="A77" s="3" t="n">
        <v>77</v>
      </c>
      <c r="B77" s="3" t="s">
        <v>160</v>
      </c>
      <c r="C77" s="3" t="s">
        <v>161</v>
      </c>
    </row>
    <row r="78" customFormat="false" ht="24.05" hidden="false" customHeight="false" outlineLevel="0" collapsed="false">
      <c r="A78" s="3" t="n">
        <v>78</v>
      </c>
      <c r="B78" s="3" t="s">
        <v>162</v>
      </c>
      <c r="C78" s="3" t="s">
        <v>163</v>
      </c>
    </row>
    <row r="79" customFormat="false" ht="24.05" hidden="false" customHeight="false" outlineLevel="0" collapsed="false">
      <c r="A79" s="3" t="n">
        <v>79</v>
      </c>
      <c r="B79" s="3" t="s">
        <v>164</v>
      </c>
      <c r="C79" s="3" t="s">
        <v>165</v>
      </c>
    </row>
    <row r="80" customFormat="false" ht="24.05" hidden="false" customHeight="false" outlineLevel="0" collapsed="false">
      <c r="A80" s="3" t="n">
        <v>80</v>
      </c>
      <c r="B80" s="3" t="s">
        <v>166</v>
      </c>
      <c r="C80" s="3" t="s">
        <v>167</v>
      </c>
    </row>
    <row r="81" customFormat="false" ht="12.8" hidden="false" customHeight="false" outlineLevel="0" collapsed="false">
      <c r="A81" s="3" t="n">
        <v>81</v>
      </c>
      <c r="B81" s="3" t="s">
        <v>168</v>
      </c>
      <c r="C81" s="3" t="s">
        <v>169</v>
      </c>
    </row>
    <row r="82" customFormat="false" ht="12.8" hidden="false" customHeight="false" outlineLevel="0" collapsed="false">
      <c r="A82" s="3" t="n">
        <v>82</v>
      </c>
      <c r="B82" s="3" t="s">
        <v>170</v>
      </c>
      <c r="C82" s="3" t="s">
        <v>171</v>
      </c>
    </row>
    <row r="83" customFormat="false" ht="24.05" hidden="false" customHeight="false" outlineLevel="0" collapsed="false">
      <c r="A83" s="3" t="n">
        <v>83</v>
      </c>
      <c r="B83" s="3" t="s">
        <v>172</v>
      </c>
      <c r="C83" s="3" t="s">
        <v>173</v>
      </c>
    </row>
    <row r="84" customFormat="false" ht="24.05" hidden="false" customHeight="false" outlineLevel="0" collapsed="false">
      <c r="A84" s="3" t="n">
        <v>84</v>
      </c>
      <c r="B84" s="3" t="s">
        <v>174</v>
      </c>
      <c r="C84" s="3" t="s">
        <v>175</v>
      </c>
    </row>
    <row r="85" customFormat="false" ht="35.5" hidden="false" customHeight="false" outlineLevel="0" collapsed="false">
      <c r="A85" s="3" t="n">
        <v>85</v>
      </c>
      <c r="B85" s="3" t="s">
        <v>176</v>
      </c>
      <c r="C85" s="3" t="s">
        <v>177</v>
      </c>
    </row>
    <row r="86" customFormat="false" ht="12.8" hidden="false" customHeight="false" outlineLevel="0" collapsed="false">
      <c r="A86" s="3" t="n">
        <v>86</v>
      </c>
      <c r="B86" s="4" t="s">
        <v>178</v>
      </c>
      <c r="C86" s="4" t="s">
        <v>179</v>
      </c>
    </row>
    <row r="87" customFormat="false" ht="12.8" hidden="false" customHeight="false" outlineLevel="0" collapsed="false">
      <c r="A87" s="3" t="n">
        <v>87</v>
      </c>
      <c r="B87" s="4" t="s">
        <v>180</v>
      </c>
      <c r="C87" s="4" t="s">
        <v>179</v>
      </c>
    </row>
    <row r="88" customFormat="false" ht="24.05" hidden="false" customHeight="false" outlineLevel="0" collapsed="false">
      <c r="A88" s="3" t="n">
        <v>88</v>
      </c>
      <c r="B88" s="4" t="s">
        <v>181</v>
      </c>
      <c r="C88" s="4" t="s">
        <v>182</v>
      </c>
    </row>
    <row r="89" customFormat="false" ht="12.8" hidden="false" customHeight="false" outlineLevel="0" collapsed="false">
      <c r="A89" s="3" t="n">
        <v>89</v>
      </c>
      <c r="B89" s="4" t="s">
        <v>183</v>
      </c>
      <c r="C89" s="4" t="s">
        <v>184</v>
      </c>
    </row>
    <row r="90" customFormat="false" ht="35.5" hidden="false" customHeight="false" outlineLevel="0" collapsed="false">
      <c r="A90" s="3" t="n">
        <v>90</v>
      </c>
      <c r="B90" s="4" t="s">
        <v>185</v>
      </c>
      <c r="C90" s="4" t="s">
        <v>186</v>
      </c>
    </row>
    <row r="91" customFormat="false" ht="24.05" hidden="false" customHeight="false" outlineLevel="0" collapsed="false">
      <c r="A91" s="3" t="n">
        <v>91</v>
      </c>
      <c r="B91" s="4" t="s">
        <v>187</v>
      </c>
      <c r="C91" s="4" t="s">
        <v>188</v>
      </c>
    </row>
    <row r="92" customFormat="false" ht="35.5" hidden="false" customHeight="false" outlineLevel="0" collapsed="false">
      <c r="A92" s="3" t="n">
        <v>92</v>
      </c>
      <c r="B92" s="4" t="s">
        <v>189</v>
      </c>
      <c r="C92" s="4" t="s">
        <v>190</v>
      </c>
    </row>
    <row r="93" customFormat="false" ht="46.95" hidden="false" customHeight="false" outlineLevel="0" collapsed="false">
      <c r="A93" s="3" t="n">
        <v>93</v>
      </c>
      <c r="B93" s="4" t="s">
        <v>191</v>
      </c>
      <c r="C93" s="4" t="s">
        <v>192</v>
      </c>
    </row>
    <row r="94" customFormat="false" ht="35.5" hidden="false" customHeight="false" outlineLevel="0" collapsed="false">
      <c r="A94" s="3" t="n">
        <v>94</v>
      </c>
      <c r="B94" s="4" t="s">
        <v>193</v>
      </c>
      <c r="C94" s="4" t="s">
        <v>194</v>
      </c>
    </row>
    <row r="95" customFormat="false" ht="46.95" hidden="false" customHeight="false" outlineLevel="0" collapsed="false">
      <c r="A95" s="3" t="n">
        <v>95</v>
      </c>
      <c r="B95" s="4" t="s">
        <v>195</v>
      </c>
      <c r="C95" s="4" t="s">
        <v>196</v>
      </c>
    </row>
    <row r="96" customFormat="false" ht="24.05" hidden="false" customHeight="false" outlineLevel="0" collapsed="false">
      <c r="A96" s="3" t="n">
        <v>96</v>
      </c>
      <c r="B96" s="4" t="s">
        <v>197</v>
      </c>
      <c r="C96" s="4" t="s">
        <v>198</v>
      </c>
    </row>
    <row r="97" customFormat="false" ht="24.05" hidden="false" customHeight="false" outlineLevel="0" collapsed="false">
      <c r="A97" s="3" t="n">
        <v>97</v>
      </c>
      <c r="B97" s="4" t="s">
        <v>199</v>
      </c>
      <c r="C97" s="4" t="s">
        <v>200</v>
      </c>
    </row>
    <row r="98" customFormat="false" ht="24.05" hidden="false" customHeight="false" outlineLevel="0" collapsed="false">
      <c r="A98" s="3" t="n">
        <v>98</v>
      </c>
      <c r="B98" s="4" t="s">
        <v>201</v>
      </c>
      <c r="C98" s="4" t="s">
        <v>202</v>
      </c>
    </row>
    <row r="99" customFormat="false" ht="24.05" hidden="false" customHeight="false" outlineLevel="0" collapsed="false">
      <c r="A99" s="3" t="n">
        <v>99</v>
      </c>
      <c r="B99" s="4" t="s">
        <v>203</v>
      </c>
      <c r="C99" s="4" t="s">
        <v>204</v>
      </c>
    </row>
    <row r="100" customFormat="false" ht="35.5" hidden="false" customHeight="false" outlineLevel="0" collapsed="false">
      <c r="A100" s="3" t="n">
        <v>100</v>
      </c>
      <c r="B100" s="4" t="s">
        <v>205</v>
      </c>
      <c r="C100" s="4" t="s">
        <v>206</v>
      </c>
    </row>
    <row r="101" customFormat="false" ht="24.05" hidden="false" customHeight="false" outlineLevel="0" collapsed="false">
      <c r="A101" s="3" t="n">
        <v>101</v>
      </c>
      <c r="B101" s="4" t="s">
        <v>207</v>
      </c>
      <c r="C101" s="4" t="s">
        <v>208</v>
      </c>
    </row>
    <row r="102" customFormat="false" ht="24.05" hidden="false" customHeight="false" outlineLevel="0" collapsed="false">
      <c r="A102" s="3" t="n">
        <v>102</v>
      </c>
      <c r="B102" s="4" t="s">
        <v>209</v>
      </c>
      <c r="C102" s="4" t="s">
        <v>210</v>
      </c>
    </row>
    <row r="103" customFormat="false" ht="24.05" hidden="false" customHeight="false" outlineLevel="0" collapsed="false">
      <c r="A103" s="3" t="n">
        <v>103</v>
      </c>
      <c r="B103" s="4" t="s">
        <v>211</v>
      </c>
      <c r="C103" s="4" t="s">
        <v>212</v>
      </c>
    </row>
    <row r="104" customFormat="false" ht="24.05" hidden="false" customHeight="false" outlineLevel="0" collapsed="false">
      <c r="A104" s="3" t="n">
        <v>104</v>
      </c>
      <c r="B104" s="4" t="s">
        <v>213</v>
      </c>
      <c r="C104" s="4" t="s">
        <v>214</v>
      </c>
    </row>
    <row r="105" customFormat="false" ht="35.5" hidden="false" customHeight="false" outlineLevel="0" collapsed="false">
      <c r="A105" s="3" t="n">
        <v>105</v>
      </c>
      <c r="B105" s="4" t="s">
        <v>215</v>
      </c>
      <c r="C105" s="4" t="s">
        <v>216</v>
      </c>
    </row>
    <row r="106" customFormat="false" ht="12.8" hidden="false" customHeight="false" outlineLevel="0" collapsed="false">
      <c r="A106" s="3" t="n">
        <v>106</v>
      </c>
      <c r="B106" s="4" t="s">
        <v>217</v>
      </c>
      <c r="C106" s="4" t="s">
        <v>218</v>
      </c>
    </row>
    <row r="107" customFormat="false" ht="24.05" hidden="false" customHeight="false" outlineLevel="0" collapsed="false">
      <c r="A107" s="3" t="n">
        <v>107</v>
      </c>
      <c r="B107" s="4" t="s">
        <v>219</v>
      </c>
      <c r="C107" s="4" t="s">
        <v>220</v>
      </c>
    </row>
    <row r="108" customFormat="false" ht="24.05" hidden="false" customHeight="false" outlineLevel="0" collapsed="false">
      <c r="A108" s="3" t="n">
        <v>108</v>
      </c>
      <c r="B108" s="4" t="s">
        <v>221</v>
      </c>
      <c r="C108" s="4" t="s">
        <v>222</v>
      </c>
    </row>
    <row r="109" customFormat="false" ht="24.05" hidden="false" customHeight="false" outlineLevel="0" collapsed="false">
      <c r="A109" s="3" t="n">
        <v>109</v>
      </c>
      <c r="B109" s="4" t="s">
        <v>223</v>
      </c>
      <c r="C109" s="4" t="s">
        <v>224</v>
      </c>
    </row>
    <row r="110" customFormat="false" ht="24.05" hidden="false" customHeight="false" outlineLevel="0" collapsed="false">
      <c r="A110" s="3" t="n">
        <v>110</v>
      </c>
      <c r="B110" s="4" t="s">
        <v>225</v>
      </c>
      <c r="C110" s="4" t="s">
        <v>226</v>
      </c>
    </row>
    <row r="111" customFormat="false" ht="24.05" hidden="false" customHeight="false" outlineLevel="0" collapsed="false">
      <c r="A111" s="3" t="n">
        <v>111</v>
      </c>
      <c r="B111" s="4" t="s">
        <v>227</v>
      </c>
      <c r="C111" s="4" t="s">
        <v>228</v>
      </c>
    </row>
    <row r="112" customFormat="false" ht="24.05" hidden="false" customHeight="false" outlineLevel="0" collapsed="false">
      <c r="A112" s="3" t="n">
        <v>112</v>
      </c>
      <c r="B112" s="4" t="s">
        <v>229</v>
      </c>
      <c r="C112" s="4" t="s">
        <v>230</v>
      </c>
    </row>
    <row r="113" customFormat="false" ht="46.95" hidden="false" customHeight="false" outlineLevel="0" collapsed="false">
      <c r="A113" s="3" t="n">
        <v>113</v>
      </c>
      <c r="B113" s="4" t="s">
        <v>231</v>
      </c>
      <c r="C113" s="4" t="s">
        <v>232</v>
      </c>
    </row>
    <row r="114" customFormat="false" ht="35.5" hidden="false" customHeight="false" outlineLevel="0" collapsed="false">
      <c r="A114" s="3" t="n">
        <v>114</v>
      </c>
      <c r="B114" s="4" t="s">
        <v>233</v>
      </c>
      <c r="C114" s="4" t="s">
        <v>234</v>
      </c>
    </row>
    <row r="115" customFormat="false" ht="35.5" hidden="false" customHeight="false" outlineLevel="0" collapsed="false">
      <c r="A115" s="3" t="n">
        <v>115</v>
      </c>
      <c r="B115" s="4" t="s">
        <v>235</v>
      </c>
      <c r="C115" s="4" t="s">
        <v>236</v>
      </c>
    </row>
    <row r="116" customFormat="false" ht="24.05" hidden="false" customHeight="false" outlineLevel="0" collapsed="false">
      <c r="A116" s="3" t="n">
        <v>116</v>
      </c>
      <c r="B116" s="4" t="s">
        <v>237</v>
      </c>
      <c r="C116" s="4" t="s">
        <v>238</v>
      </c>
    </row>
    <row r="117" customFormat="false" ht="24.05" hidden="false" customHeight="false" outlineLevel="0" collapsed="false">
      <c r="A117" s="3" t="n">
        <v>117</v>
      </c>
      <c r="B117" s="4" t="s">
        <v>239</v>
      </c>
      <c r="C117" s="4" t="s">
        <v>240</v>
      </c>
    </row>
    <row r="118" customFormat="false" ht="35.5" hidden="false" customHeight="false" outlineLevel="0" collapsed="false">
      <c r="A118" s="3" t="n">
        <v>118</v>
      </c>
      <c r="B118" s="4" t="s">
        <v>241</v>
      </c>
      <c r="C118" s="4" t="s">
        <v>242</v>
      </c>
    </row>
    <row r="119" customFormat="false" ht="46.95" hidden="false" customHeight="false" outlineLevel="0" collapsed="false">
      <c r="A119" s="3" t="n">
        <v>119</v>
      </c>
      <c r="B119" s="4" t="s">
        <v>243</v>
      </c>
      <c r="C119" s="4" t="s">
        <v>244</v>
      </c>
    </row>
    <row r="120" customFormat="false" ht="24.05" hidden="false" customHeight="false" outlineLevel="0" collapsed="false">
      <c r="A120" s="3" t="n">
        <v>120</v>
      </c>
      <c r="B120" s="4" t="s">
        <v>245</v>
      </c>
      <c r="C120" s="4" t="s">
        <v>246</v>
      </c>
    </row>
    <row r="121" customFormat="false" ht="35.5" hidden="false" customHeight="false" outlineLevel="0" collapsed="false">
      <c r="A121" s="3" t="n">
        <v>121</v>
      </c>
      <c r="B121" s="4" t="s">
        <v>247</v>
      </c>
      <c r="C121" s="4" t="s">
        <v>248</v>
      </c>
    </row>
    <row r="122" customFormat="false" ht="35.5" hidden="false" customHeight="false" outlineLevel="0" collapsed="false">
      <c r="A122" s="3" t="n">
        <v>122</v>
      </c>
      <c r="B122" s="4" t="s">
        <v>249</v>
      </c>
      <c r="C122" s="4" t="s">
        <v>250</v>
      </c>
    </row>
    <row r="123" customFormat="false" ht="24.05" hidden="false" customHeight="false" outlineLevel="0" collapsed="false">
      <c r="A123" s="3" t="n">
        <v>123</v>
      </c>
      <c r="B123" s="4" t="s">
        <v>251</v>
      </c>
      <c r="C123" s="4" t="s">
        <v>252</v>
      </c>
    </row>
    <row r="124" customFormat="false" ht="24.05" hidden="false" customHeight="false" outlineLevel="0" collapsed="false">
      <c r="A124" s="3" t="n">
        <v>124</v>
      </c>
      <c r="B124" s="4" t="s">
        <v>253</v>
      </c>
      <c r="C124" s="4" t="s">
        <v>254</v>
      </c>
    </row>
    <row r="125" customFormat="false" ht="24.05" hidden="false" customHeight="false" outlineLevel="0" collapsed="false">
      <c r="A125" s="3" t="n">
        <v>125</v>
      </c>
      <c r="B125" s="4" t="s">
        <v>255</v>
      </c>
      <c r="C125" s="4" t="s">
        <v>256</v>
      </c>
    </row>
    <row r="126" customFormat="false" ht="24.05" hidden="false" customHeight="false" outlineLevel="0" collapsed="false">
      <c r="A126" s="3" t="n">
        <v>126</v>
      </c>
      <c r="B126" s="4" t="s">
        <v>257</v>
      </c>
      <c r="C126" s="4" t="s">
        <v>258</v>
      </c>
    </row>
    <row r="127" customFormat="false" ht="35.5" hidden="false" customHeight="false" outlineLevel="0" collapsed="false">
      <c r="A127" s="3" t="n">
        <v>127</v>
      </c>
      <c r="B127" s="4" t="s">
        <v>259</v>
      </c>
      <c r="C127" s="4" t="s">
        <v>260</v>
      </c>
    </row>
    <row r="128" customFormat="false" ht="24.05" hidden="false" customHeight="false" outlineLevel="0" collapsed="false">
      <c r="A128" s="3" t="n">
        <v>128</v>
      </c>
      <c r="B128" s="4" t="s">
        <v>261</v>
      </c>
      <c r="C128" s="4" t="s">
        <v>262</v>
      </c>
    </row>
    <row r="129" customFormat="false" ht="24.05" hidden="false" customHeight="false" outlineLevel="0" collapsed="false">
      <c r="A129" s="3" t="n">
        <v>129</v>
      </c>
      <c r="B129" s="4" t="s">
        <v>263</v>
      </c>
      <c r="C129" s="4" t="s">
        <v>264</v>
      </c>
    </row>
    <row r="130" customFormat="false" ht="35.5" hidden="false" customHeight="false" outlineLevel="0" collapsed="false">
      <c r="A130" s="3" t="n">
        <v>130</v>
      </c>
      <c r="B130" s="4" t="s">
        <v>265</v>
      </c>
      <c r="C130" s="4" t="s">
        <v>266</v>
      </c>
    </row>
    <row r="131" customFormat="false" ht="24.05" hidden="false" customHeight="false" outlineLevel="0" collapsed="false">
      <c r="A131" s="3" t="n">
        <v>131</v>
      </c>
      <c r="B131" s="4" t="s">
        <v>267</v>
      </c>
      <c r="C131" s="4" t="s">
        <v>268</v>
      </c>
    </row>
    <row r="132" customFormat="false" ht="46.95" hidden="false" customHeight="false" outlineLevel="0" collapsed="false">
      <c r="A132" s="3" t="n">
        <v>132</v>
      </c>
      <c r="B132" s="4" t="s">
        <v>269</v>
      </c>
      <c r="C132" s="4" t="s">
        <v>270</v>
      </c>
    </row>
    <row r="133" customFormat="false" ht="24.05" hidden="false" customHeight="false" outlineLevel="0" collapsed="false">
      <c r="A133" s="3" t="n">
        <v>133</v>
      </c>
      <c r="B133" s="4" t="s">
        <v>271</v>
      </c>
      <c r="C133" s="4" t="s">
        <v>272</v>
      </c>
    </row>
    <row r="134" customFormat="false" ht="35.5" hidden="false" customHeight="false" outlineLevel="0" collapsed="false">
      <c r="A134" s="3" t="n">
        <v>134</v>
      </c>
      <c r="B134" s="4" t="s">
        <v>273</v>
      </c>
      <c r="C134" s="4" t="s">
        <v>274</v>
      </c>
    </row>
    <row r="135" customFormat="false" ht="35.5" hidden="false" customHeight="false" outlineLevel="0" collapsed="false">
      <c r="A135" s="3" t="n">
        <v>135</v>
      </c>
      <c r="B135" s="4" t="s">
        <v>275</v>
      </c>
      <c r="C135" s="4" t="s">
        <v>276</v>
      </c>
    </row>
    <row r="136" customFormat="false" ht="24.05" hidden="false" customHeight="false" outlineLevel="0" collapsed="false">
      <c r="A136" s="3" t="n">
        <v>136</v>
      </c>
      <c r="B136" s="4" t="s">
        <v>277</v>
      </c>
      <c r="C136" s="4" t="s">
        <v>278</v>
      </c>
    </row>
    <row r="137" customFormat="false" ht="35.5" hidden="false" customHeight="false" outlineLevel="0" collapsed="false">
      <c r="A137" s="3" t="n">
        <v>137</v>
      </c>
      <c r="B137" s="4" t="s">
        <v>279</v>
      </c>
      <c r="C137" s="4" t="s">
        <v>280</v>
      </c>
    </row>
    <row r="138" customFormat="false" ht="35.5" hidden="false" customHeight="false" outlineLevel="0" collapsed="false">
      <c r="A138" s="3" t="n">
        <v>138</v>
      </c>
      <c r="B138" s="4" t="s">
        <v>281</v>
      </c>
      <c r="C138" s="4" t="s">
        <v>282</v>
      </c>
    </row>
    <row r="139" customFormat="false" ht="35.5" hidden="false" customHeight="false" outlineLevel="0" collapsed="false">
      <c r="A139" s="3" t="n">
        <v>139</v>
      </c>
      <c r="B139" s="4" t="s">
        <v>283</v>
      </c>
      <c r="C139" s="4" t="s">
        <v>284</v>
      </c>
    </row>
    <row r="140" customFormat="false" ht="35.5" hidden="false" customHeight="false" outlineLevel="0" collapsed="false">
      <c r="A140" s="3" t="n">
        <v>140</v>
      </c>
      <c r="B140" s="4" t="s">
        <v>285</v>
      </c>
      <c r="C140" s="4" t="s">
        <v>286</v>
      </c>
    </row>
    <row r="141" customFormat="false" ht="35.5" hidden="false" customHeight="false" outlineLevel="0" collapsed="false">
      <c r="A141" s="3" t="n">
        <v>141</v>
      </c>
      <c r="B141" s="4" t="s">
        <v>287</v>
      </c>
      <c r="C141" s="4" t="s">
        <v>288</v>
      </c>
    </row>
    <row r="142" customFormat="false" ht="35.5" hidden="false" customHeight="false" outlineLevel="0" collapsed="false">
      <c r="A142" s="3" t="n">
        <v>142</v>
      </c>
      <c r="B142" s="4" t="s">
        <v>289</v>
      </c>
      <c r="C142" s="4" t="s">
        <v>290</v>
      </c>
    </row>
    <row r="143" customFormat="false" ht="24.05" hidden="false" customHeight="false" outlineLevel="0" collapsed="false">
      <c r="A143" s="3" t="n">
        <v>143</v>
      </c>
      <c r="B143" s="4" t="s">
        <v>291</v>
      </c>
      <c r="C143" s="4" t="s">
        <v>292</v>
      </c>
    </row>
    <row r="144" customFormat="false" ht="24.05" hidden="false" customHeight="false" outlineLevel="0" collapsed="false">
      <c r="A144" s="3" t="n">
        <v>144</v>
      </c>
      <c r="B144" s="4" t="s">
        <v>293</v>
      </c>
      <c r="C144" s="4" t="s">
        <v>294</v>
      </c>
    </row>
    <row r="145" customFormat="false" ht="24.05" hidden="false" customHeight="false" outlineLevel="0" collapsed="false">
      <c r="A145" s="3" t="n">
        <v>145</v>
      </c>
      <c r="B145" s="4" t="s">
        <v>295</v>
      </c>
      <c r="C145" s="4" t="s">
        <v>296</v>
      </c>
    </row>
    <row r="146" customFormat="false" ht="24.05" hidden="false" customHeight="false" outlineLevel="0" collapsed="false">
      <c r="A146" s="3" t="n">
        <v>146</v>
      </c>
      <c r="B146" s="4" t="s">
        <v>297</v>
      </c>
      <c r="C146" s="4" t="s">
        <v>298</v>
      </c>
    </row>
    <row r="147" customFormat="false" ht="24.05" hidden="false" customHeight="false" outlineLevel="0" collapsed="false">
      <c r="A147" s="3" t="n">
        <v>147</v>
      </c>
      <c r="B147" s="4" t="s">
        <v>299</v>
      </c>
      <c r="C147" s="4" t="s">
        <v>300</v>
      </c>
    </row>
    <row r="148" customFormat="false" ht="24.05" hidden="false" customHeight="false" outlineLevel="0" collapsed="false">
      <c r="A148" s="3" t="n">
        <v>148</v>
      </c>
      <c r="B148" s="4" t="s">
        <v>301</v>
      </c>
      <c r="C148" s="4" t="s">
        <v>302</v>
      </c>
    </row>
    <row r="149" customFormat="false" ht="46.95" hidden="false" customHeight="false" outlineLevel="0" collapsed="false">
      <c r="A149" s="3" t="n">
        <v>149</v>
      </c>
      <c r="B149" s="4" t="s">
        <v>303</v>
      </c>
      <c r="C149" s="4" t="s">
        <v>304</v>
      </c>
    </row>
    <row r="150" customFormat="false" ht="35.5" hidden="false" customHeight="false" outlineLevel="0" collapsed="false">
      <c r="A150" s="3" t="n">
        <v>150</v>
      </c>
      <c r="B150" s="4" t="s">
        <v>305</v>
      </c>
      <c r="C150" s="4" t="s">
        <v>306</v>
      </c>
    </row>
    <row r="151" customFormat="false" ht="35.5" hidden="false" customHeight="false" outlineLevel="0" collapsed="false">
      <c r="A151" s="3" t="n">
        <v>151</v>
      </c>
      <c r="B151" s="4" t="s">
        <v>307</v>
      </c>
      <c r="C151" s="4" t="s">
        <v>308</v>
      </c>
    </row>
    <row r="152" customFormat="false" ht="24.05" hidden="false" customHeight="false" outlineLevel="0" collapsed="false">
      <c r="A152" s="3" t="n">
        <v>152</v>
      </c>
      <c r="B152" s="4" t="s">
        <v>309</v>
      </c>
      <c r="C152" s="4" t="s">
        <v>310</v>
      </c>
    </row>
    <row r="153" customFormat="false" ht="35.5" hidden="false" customHeight="false" outlineLevel="0" collapsed="false">
      <c r="A153" s="3" t="n">
        <v>153</v>
      </c>
      <c r="B153" s="4" t="s">
        <v>311</v>
      </c>
      <c r="C153" s="4" t="s">
        <v>312</v>
      </c>
    </row>
    <row r="154" customFormat="false" ht="35.5" hidden="false" customHeight="false" outlineLevel="0" collapsed="false">
      <c r="A154" s="3" t="n">
        <v>154</v>
      </c>
      <c r="B154" s="4" t="s">
        <v>313</v>
      </c>
      <c r="C154" s="4" t="s">
        <v>314</v>
      </c>
    </row>
    <row r="155" customFormat="false" ht="35.5" hidden="false" customHeight="false" outlineLevel="0" collapsed="false">
      <c r="A155" s="3" t="n">
        <v>155</v>
      </c>
      <c r="B155" s="4" t="s">
        <v>315</v>
      </c>
      <c r="C155" s="4" t="s">
        <v>316</v>
      </c>
    </row>
    <row r="156" customFormat="false" ht="24.05" hidden="false" customHeight="false" outlineLevel="0" collapsed="false">
      <c r="A156" s="3" t="n">
        <v>156</v>
      </c>
      <c r="B156" s="4" t="s">
        <v>317</v>
      </c>
      <c r="C156" s="4" t="s">
        <v>318</v>
      </c>
    </row>
    <row r="157" customFormat="false" ht="24.05" hidden="false" customHeight="false" outlineLevel="0" collapsed="false">
      <c r="A157" s="3" t="n">
        <v>157</v>
      </c>
      <c r="B157" s="4" t="s">
        <v>319</v>
      </c>
      <c r="C157" s="4" t="s">
        <v>320</v>
      </c>
    </row>
    <row r="158" customFormat="false" ht="24.05" hidden="false" customHeight="false" outlineLevel="0" collapsed="false">
      <c r="A158" s="3" t="n">
        <v>158</v>
      </c>
      <c r="B158" s="4" t="s">
        <v>321</v>
      </c>
      <c r="C158" s="4" t="s">
        <v>322</v>
      </c>
    </row>
    <row r="159" customFormat="false" ht="35.5" hidden="false" customHeight="false" outlineLevel="0" collapsed="false">
      <c r="A159" s="3" t="n">
        <v>159</v>
      </c>
      <c r="B159" s="4" t="s">
        <v>323</v>
      </c>
      <c r="C159" s="4" t="s">
        <v>324</v>
      </c>
    </row>
    <row r="160" customFormat="false" ht="24.05" hidden="false" customHeight="false" outlineLevel="0" collapsed="false">
      <c r="A160" s="3" t="n">
        <v>160</v>
      </c>
      <c r="B160" s="4" t="s">
        <v>325</v>
      </c>
      <c r="C160" s="4" t="s">
        <v>326</v>
      </c>
    </row>
    <row r="161" customFormat="false" ht="24.05" hidden="false" customHeight="false" outlineLevel="0" collapsed="false">
      <c r="A161" s="3" t="n">
        <v>161</v>
      </c>
      <c r="B161" s="4" t="s">
        <v>327</v>
      </c>
      <c r="C161" s="4" t="s">
        <v>328</v>
      </c>
    </row>
    <row r="162" customFormat="false" ht="35.5" hidden="false" customHeight="false" outlineLevel="0" collapsed="false">
      <c r="A162" s="3" t="n">
        <v>162</v>
      </c>
      <c r="B162" s="4" t="s">
        <v>329</v>
      </c>
      <c r="C162" s="4" t="s">
        <v>330</v>
      </c>
    </row>
    <row r="163" customFormat="false" ht="24.05" hidden="false" customHeight="false" outlineLevel="0" collapsed="false">
      <c r="A163" s="3" t="n">
        <v>163</v>
      </c>
      <c r="B163" s="4" t="s">
        <v>331</v>
      </c>
      <c r="C163" s="4" t="s">
        <v>332</v>
      </c>
    </row>
    <row r="164" customFormat="false" ht="12.8" hidden="false" customHeight="false" outlineLevel="0" collapsed="false">
      <c r="A164" s="3" t="n">
        <v>164</v>
      </c>
      <c r="B164" s="4" t="s">
        <v>333</v>
      </c>
      <c r="C164" s="4" t="s">
        <v>334</v>
      </c>
    </row>
    <row r="165" customFormat="false" ht="46.95" hidden="false" customHeight="false" outlineLevel="0" collapsed="false">
      <c r="A165" s="3" t="n">
        <v>165</v>
      </c>
      <c r="B165" s="4" t="s">
        <v>335</v>
      </c>
      <c r="C165" s="4" t="s">
        <v>336</v>
      </c>
    </row>
    <row r="166" customFormat="false" ht="35.5" hidden="false" customHeight="false" outlineLevel="0" collapsed="false">
      <c r="A166" s="3" t="n">
        <v>166</v>
      </c>
      <c r="B166" s="4" t="s">
        <v>337</v>
      </c>
      <c r="C166" s="4" t="s">
        <v>338</v>
      </c>
    </row>
    <row r="167" customFormat="false" ht="24.05" hidden="false" customHeight="false" outlineLevel="0" collapsed="false">
      <c r="A167" s="3" t="n">
        <v>167</v>
      </c>
      <c r="B167" s="4" t="s">
        <v>339</v>
      </c>
      <c r="C167" s="4" t="s">
        <v>340</v>
      </c>
    </row>
    <row r="168" customFormat="false" ht="35.5" hidden="false" customHeight="false" outlineLevel="0" collapsed="false">
      <c r="A168" s="3" t="n">
        <v>168</v>
      </c>
      <c r="B168" s="4" t="s">
        <v>341</v>
      </c>
      <c r="C168" s="4" t="s">
        <v>342</v>
      </c>
    </row>
    <row r="169" customFormat="false" ht="24.05" hidden="false" customHeight="false" outlineLevel="0" collapsed="false">
      <c r="A169" s="3" t="n">
        <v>169</v>
      </c>
      <c r="B169" s="4" t="s">
        <v>343</v>
      </c>
      <c r="C169" s="4" t="s">
        <v>344</v>
      </c>
    </row>
    <row r="170" customFormat="false" ht="24.05" hidden="false" customHeight="false" outlineLevel="0" collapsed="false">
      <c r="A170" s="3" t="n">
        <v>170</v>
      </c>
      <c r="B170" s="4" t="s">
        <v>345</v>
      </c>
      <c r="C170" s="4" t="s">
        <v>346</v>
      </c>
    </row>
    <row r="171" customFormat="false" ht="35.5" hidden="false" customHeight="false" outlineLevel="0" collapsed="false">
      <c r="A171" s="3" t="n">
        <v>171</v>
      </c>
      <c r="B171" s="4" t="s">
        <v>347</v>
      </c>
      <c r="C171" s="4" t="s">
        <v>348</v>
      </c>
    </row>
    <row r="172" customFormat="false" ht="24.05" hidden="false" customHeight="false" outlineLevel="0" collapsed="false">
      <c r="A172" s="3" t="n">
        <v>172</v>
      </c>
      <c r="B172" s="4" t="s">
        <v>349</v>
      </c>
      <c r="C172" s="4" t="s">
        <v>350</v>
      </c>
    </row>
    <row r="173" customFormat="false" ht="35.5" hidden="false" customHeight="false" outlineLevel="0" collapsed="false">
      <c r="A173" s="3" t="n">
        <v>173</v>
      </c>
      <c r="B173" s="4" t="s">
        <v>351</v>
      </c>
      <c r="C173" s="4" t="s">
        <v>352</v>
      </c>
    </row>
    <row r="174" customFormat="false" ht="24.05" hidden="false" customHeight="false" outlineLevel="0" collapsed="false">
      <c r="A174" s="3" t="n">
        <v>174</v>
      </c>
      <c r="B174" s="4" t="s">
        <v>353</v>
      </c>
      <c r="C174" s="4" t="s">
        <v>354</v>
      </c>
    </row>
    <row r="175" customFormat="false" ht="35.5" hidden="false" customHeight="false" outlineLevel="0" collapsed="false">
      <c r="A175" s="3" t="n">
        <v>175</v>
      </c>
      <c r="B175" s="4" t="s">
        <v>355</v>
      </c>
      <c r="C175" s="4" t="s">
        <v>356</v>
      </c>
    </row>
    <row r="176" customFormat="false" ht="35.5" hidden="false" customHeight="false" outlineLevel="0" collapsed="false">
      <c r="A176" s="3" t="n">
        <v>176</v>
      </c>
      <c r="B176" s="4" t="s">
        <v>357</v>
      </c>
      <c r="C176" s="4" t="s">
        <v>358</v>
      </c>
    </row>
    <row r="177" customFormat="false" ht="24.05" hidden="false" customHeight="false" outlineLevel="0" collapsed="false">
      <c r="A177" s="3" t="n">
        <v>177</v>
      </c>
      <c r="B177" s="4" t="s">
        <v>359</v>
      </c>
      <c r="C177" s="4" t="s">
        <v>360</v>
      </c>
    </row>
    <row r="178" customFormat="false" ht="35.5" hidden="false" customHeight="false" outlineLevel="0" collapsed="false">
      <c r="A178" s="3" t="n">
        <v>178</v>
      </c>
      <c r="B178" s="4" t="s">
        <v>361</v>
      </c>
      <c r="C178" s="4" t="s">
        <v>362</v>
      </c>
    </row>
    <row r="179" customFormat="false" ht="24.05" hidden="false" customHeight="false" outlineLevel="0" collapsed="false">
      <c r="A179" s="3" t="n">
        <v>179</v>
      </c>
      <c r="B179" s="4" t="s">
        <v>363</v>
      </c>
      <c r="C179" s="4" t="s">
        <v>364</v>
      </c>
    </row>
    <row r="180" customFormat="false" ht="24.05" hidden="false" customHeight="false" outlineLevel="0" collapsed="false">
      <c r="A180" s="3" t="n">
        <v>180</v>
      </c>
      <c r="B180" s="4" t="s">
        <v>365</v>
      </c>
      <c r="C180" s="4" t="s">
        <v>366</v>
      </c>
    </row>
    <row r="181" customFormat="false" ht="24.05" hidden="false" customHeight="false" outlineLevel="0" collapsed="false">
      <c r="A181" s="3" t="n">
        <v>181</v>
      </c>
      <c r="B181" s="4" t="s">
        <v>367</v>
      </c>
      <c r="C181" s="4" t="s">
        <v>368</v>
      </c>
    </row>
    <row r="182" customFormat="false" ht="24.05" hidden="false" customHeight="false" outlineLevel="0" collapsed="false">
      <c r="A182" s="3" t="n">
        <v>182</v>
      </c>
      <c r="B182" s="4" t="s">
        <v>369</v>
      </c>
      <c r="C182" s="4" t="s">
        <v>370</v>
      </c>
    </row>
    <row r="183" customFormat="false" ht="24.05" hidden="false" customHeight="false" outlineLevel="0" collapsed="false">
      <c r="A183" s="3" t="n">
        <v>183</v>
      </c>
      <c r="B183" s="4" t="s">
        <v>371</v>
      </c>
      <c r="C183" s="4" t="s">
        <v>372</v>
      </c>
    </row>
    <row r="184" customFormat="false" ht="35.5" hidden="false" customHeight="false" outlineLevel="0" collapsed="false">
      <c r="A184" s="3" t="n">
        <v>184</v>
      </c>
      <c r="B184" s="4" t="s">
        <v>373</v>
      </c>
      <c r="C184" s="4" t="s">
        <v>374</v>
      </c>
    </row>
    <row r="185" customFormat="false" ht="35.5" hidden="false" customHeight="false" outlineLevel="0" collapsed="false">
      <c r="A185" s="3" t="n">
        <v>185</v>
      </c>
      <c r="B185" s="4" t="s">
        <v>375</v>
      </c>
      <c r="C185" s="4" t="s">
        <v>376</v>
      </c>
    </row>
    <row r="186" customFormat="false" ht="24.05" hidden="false" customHeight="false" outlineLevel="0" collapsed="false">
      <c r="A186" s="3" t="n">
        <v>186</v>
      </c>
      <c r="B186" s="4" t="s">
        <v>377</v>
      </c>
      <c r="C186" s="4" t="s">
        <v>378</v>
      </c>
    </row>
    <row r="187" customFormat="false" ht="24.05" hidden="false" customHeight="false" outlineLevel="0" collapsed="false">
      <c r="A187" s="3" t="n">
        <v>187</v>
      </c>
      <c r="B187" s="4" t="s">
        <v>379</v>
      </c>
      <c r="C187" s="4" t="s">
        <v>380</v>
      </c>
    </row>
    <row r="188" customFormat="false" ht="35.5" hidden="false" customHeight="false" outlineLevel="0" collapsed="false">
      <c r="A188" s="3" t="n">
        <v>188</v>
      </c>
      <c r="B188" s="4" t="s">
        <v>381</v>
      </c>
      <c r="C188" s="4" t="s">
        <v>382</v>
      </c>
    </row>
    <row r="189" customFormat="false" ht="24.05" hidden="false" customHeight="false" outlineLevel="0" collapsed="false">
      <c r="A189" s="3" t="n">
        <v>189</v>
      </c>
      <c r="B189" s="4" t="s">
        <v>383</v>
      </c>
      <c r="C189" s="4" t="s">
        <v>384</v>
      </c>
    </row>
    <row r="190" customFormat="false" ht="35.5" hidden="false" customHeight="false" outlineLevel="0" collapsed="false">
      <c r="A190" s="3" t="n">
        <v>190</v>
      </c>
      <c r="B190" s="4" t="s">
        <v>385</v>
      </c>
      <c r="C190" s="4" t="s">
        <v>386</v>
      </c>
    </row>
    <row r="191" customFormat="false" ht="24.05" hidden="false" customHeight="false" outlineLevel="0" collapsed="false">
      <c r="A191" s="3" t="n">
        <v>191</v>
      </c>
      <c r="B191" s="4" t="s">
        <v>387</v>
      </c>
      <c r="C191" s="4" t="s">
        <v>388</v>
      </c>
    </row>
    <row r="192" customFormat="false" ht="24.05" hidden="false" customHeight="false" outlineLevel="0" collapsed="false">
      <c r="A192" s="3" t="n">
        <v>192</v>
      </c>
      <c r="B192" s="4" t="s">
        <v>389</v>
      </c>
      <c r="C192" s="4" t="s">
        <v>390</v>
      </c>
    </row>
    <row r="193" customFormat="false" ht="24.05" hidden="false" customHeight="false" outlineLevel="0" collapsed="false">
      <c r="A193" s="3" t="n">
        <v>193</v>
      </c>
      <c r="B193" s="4" t="s">
        <v>391</v>
      </c>
      <c r="C193" s="4" t="s">
        <v>392</v>
      </c>
    </row>
    <row r="194" customFormat="false" ht="24.05" hidden="false" customHeight="false" outlineLevel="0" collapsed="false">
      <c r="A194" s="3" t="n">
        <v>194</v>
      </c>
      <c r="B194" s="4" t="s">
        <v>393</v>
      </c>
      <c r="C194" s="4" t="s">
        <v>394</v>
      </c>
    </row>
    <row r="195" customFormat="false" ht="35.5" hidden="false" customHeight="false" outlineLevel="0" collapsed="false">
      <c r="A195" s="3" t="n">
        <v>195</v>
      </c>
      <c r="B195" s="4" t="s">
        <v>395</v>
      </c>
      <c r="C195" s="4" t="s">
        <v>396</v>
      </c>
    </row>
    <row r="196" customFormat="false" ht="12.8" hidden="false" customHeight="false" outlineLevel="0" collapsed="false">
      <c r="A196" s="3" t="n">
        <v>196</v>
      </c>
      <c r="B196" s="4" t="s">
        <v>397</v>
      </c>
      <c r="C196" s="4" t="s">
        <v>398</v>
      </c>
    </row>
    <row r="197" customFormat="false" ht="35.5" hidden="false" customHeight="false" outlineLevel="0" collapsed="false">
      <c r="A197" s="3" t="n">
        <v>197</v>
      </c>
      <c r="B197" s="4" t="s">
        <v>399</v>
      </c>
      <c r="C197" s="4" t="s">
        <v>400</v>
      </c>
    </row>
    <row r="198" customFormat="false" ht="24.05" hidden="false" customHeight="false" outlineLevel="0" collapsed="false">
      <c r="A198" s="3" t="n">
        <v>198</v>
      </c>
      <c r="B198" s="4" t="s">
        <v>401</v>
      </c>
      <c r="C198" s="4" t="s">
        <v>402</v>
      </c>
    </row>
    <row r="199" customFormat="false" ht="35.5" hidden="false" customHeight="false" outlineLevel="0" collapsed="false">
      <c r="A199" s="3" t="n">
        <v>199</v>
      </c>
      <c r="B199" s="4" t="s">
        <v>403</v>
      </c>
      <c r="C199" s="4" t="s">
        <v>404</v>
      </c>
    </row>
    <row r="200" customFormat="false" ht="24.05" hidden="false" customHeight="false" outlineLevel="0" collapsed="false">
      <c r="A200" s="3" t="n">
        <v>200</v>
      </c>
      <c r="B200" s="4" t="s">
        <v>405</v>
      </c>
      <c r="C200" s="4" t="s">
        <v>406</v>
      </c>
    </row>
    <row r="201" customFormat="false" ht="24.05" hidden="false" customHeight="false" outlineLevel="0" collapsed="false">
      <c r="A201" s="3" t="n">
        <v>201</v>
      </c>
      <c r="B201" s="4" t="s">
        <v>407</v>
      </c>
      <c r="C201" s="4" t="s">
        <v>408</v>
      </c>
    </row>
    <row r="202" customFormat="false" ht="24.05" hidden="false" customHeight="false" outlineLevel="0" collapsed="false">
      <c r="A202" s="3" t="n">
        <v>202</v>
      </c>
      <c r="B202" s="4" t="s">
        <v>409</v>
      </c>
      <c r="C202" s="4" t="s">
        <v>410</v>
      </c>
    </row>
    <row r="203" customFormat="false" ht="24.05" hidden="false" customHeight="false" outlineLevel="0" collapsed="false">
      <c r="A203" s="3" t="n">
        <v>203</v>
      </c>
      <c r="B203" s="4" t="s">
        <v>411</v>
      </c>
      <c r="C203" s="4" t="s">
        <v>412</v>
      </c>
    </row>
    <row r="204" customFormat="false" ht="24.05" hidden="false" customHeight="false" outlineLevel="0" collapsed="false">
      <c r="A204" s="3" t="n">
        <v>204</v>
      </c>
      <c r="B204" s="4" t="s">
        <v>413</v>
      </c>
      <c r="C204" s="4" t="s">
        <v>414</v>
      </c>
    </row>
    <row r="205" customFormat="false" ht="24.05" hidden="false" customHeight="false" outlineLevel="0" collapsed="false">
      <c r="A205" s="3" t="n">
        <v>205</v>
      </c>
      <c r="B205" s="4" t="s">
        <v>415</v>
      </c>
      <c r="C205" s="4" t="s">
        <v>416</v>
      </c>
    </row>
    <row r="206" customFormat="false" ht="35.5" hidden="false" customHeight="false" outlineLevel="0" collapsed="false">
      <c r="A206" s="3" t="n">
        <v>206</v>
      </c>
      <c r="B206" s="4" t="s">
        <v>417</v>
      </c>
      <c r="C206" s="4" t="s">
        <v>418</v>
      </c>
    </row>
    <row r="207" customFormat="false" ht="24.05" hidden="false" customHeight="false" outlineLevel="0" collapsed="false">
      <c r="A207" s="3" t="n">
        <v>207</v>
      </c>
      <c r="B207" s="4" t="s">
        <v>419</v>
      </c>
      <c r="C207" s="4" t="s">
        <v>420</v>
      </c>
    </row>
    <row r="208" customFormat="false" ht="24.05" hidden="false" customHeight="false" outlineLevel="0" collapsed="false">
      <c r="A208" s="3" t="n">
        <v>208</v>
      </c>
      <c r="B208" s="4" t="s">
        <v>421</v>
      </c>
      <c r="C208" s="4" t="s">
        <v>422</v>
      </c>
    </row>
    <row r="209" customFormat="false" ht="24.05" hidden="false" customHeight="false" outlineLevel="0" collapsed="false">
      <c r="A209" s="3" t="n">
        <v>209</v>
      </c>
      <c r="B209" s="4" t="s">
        <v>423</v>
      </c>
      <c r="C209" s="4" t="s">
        <v>424</v>
      </c>
    </row>
    <row r="210" customFormat="false" ht="24.05" hidden="false" customHeight="false" outlineLevel="0" collapsed="false">
      <c r="A210" s="3" t="n">
        <v>210</v>
      </c>
      <c r="B210" s="4" t="s">
        <v>425</v>
      </c>
      <c r="C210" s="4" t="s">
        <v>426</v>
      </c>
    </row>
    <row r="211" customFormat="false" ht="35.5" hidden="false" customHeight="false" outlineLevel="0" collapsed="false">
      <c r="A211" s="3" t="n">
        <v>211</v>
      </c>
      <c r="B211" s="4" t="s">
        <v>427</v>
      </c>
      <c r="C211" s="4" t="s">
        <v>428</v>
      </c>
    </row>
    <row r="212" customFormat="false" ht="35.5" hidden="false" customHeight="false" outlineLevel="0" collapsed="false">
      <c r="A212" s="3" t="n">
        <v>212</v>
      </c>
      <c r="B212" s="4" t="s">
        <v>429</v>
      </c>
      <c r="C212" s="4" t="s">
        <v>430</v>
      </c>
    </row>
    <row r="213" customFormat="false" ht="24.05" hidden="false" customHeight="false" outlineLevel="0" collapsed="false">
      <c r="A213" s="3" t="n">
        <v>213</v>
      </c>
      <c r="B213" s="4" t="s">
        <v>431</v>
      </c>
      <c r="C213" s="4" t="s">
        <v>432</v>
      </c>
    </row>
    <row r="214" customFormat="false" ht="24.05" hidden="false" customHeight="false" outlineLevel="0" collapsed="false">
      <c r="A214" s="3" t="n">
        <v>214</v>
      </c>
      <c r="B214" s="4" t="s">
        <v>433</v>
      </c>
      <c r="C214" s="4" t="s">
        <v>434</v>
      </c>
    </row>
    <row r="215" customFormat="false" ht="24.05" hidden="false" customHeight="false" outlineLevel="0" collapsed="false">
      <c r="A215" s="3" t="n">
        <v>215</v>
      </c>
      <c r="B215" s="4" t="s">
        <v>435</v>
      </c>
      <c r="C215" s="4" t="s">
        <v>436</v>
      </c>
    </row>
    <row r="216" customFormat="false" ht="24.05" hidden="false" customHeight="false" outlineLevel="0" collapsed="false">
      <c r="A216" s="3" t="n">
        <v>216</v>
      </c>
      <c r="B216" s="4" t="s">
        <v>437</v>
      </c>
      <c r="C216" s="4" t="s">
        <v>438</v>
      </c>
    </row>
    <row r="217" customFormat="false" ht="12.8" hidden="false" customHeight="false" outlineLevel="0" collapsed="false">
      <c r="A217" s="3" t="n">
        <v>217</v>
      </c>
      <c r="B217" s="4" t="s">
        <v>439</v>
      </c>
      <c r="C217" s="4" t="s">
        <v>440</v>
      </c>
    </row>
    <row r="218" customFormat="false" ht="12.8" hidden="false" customHeight="false" outlineLevel="0" collapsed="false">
      <c r="A218" s="3" t="n">
        <v>218</v>
      </c>
      <c r="B218" s="4" t="s">
        <v>441</v>
      </c>
      <c r="C218" s="4" t="s">
        <v>442</v>
      </c>
    </row>
    <row r="219" customFormat="false" ht="24.05" hidden="false" customHeight="false" outlineLevel="0" collapsed="false">
      <c r="A219" s="3" t="n">
        <v>219</v>
      </c>
      <c r="B219" s="4" t="s">
        <v>443</v>
      </c>
      <c r="C219" s="4" t="s">
        <v>444</v>
      </c>
    </row>
    <row r="220" customFormat="false" ht="24.05" hidden="false" customHeight="false" outlineLevel="0" collapsed="false">
      <c r="A220" s="3" t="n">
        <v>220</v>
      </c>
      <c r="B220" s="4" t="s">
        <v>445</v>
      </c>
      <c r="C220" s="4" t="s">
        <v>446</v>
      </c>
    </row>
    <row r="221" customFormat="false" ht="24.05" hidden="false" customHeight="false" outlineLevel="0" collapsed="false">
      <c r="A221" s="3" t="n">
        <v>221</v>
      </c>
      <c r="B221" s="4" t="s">
        <v>447</v>
      </c>
      <c r="C221" s="4" t="s">
        <v>448</v>
      </c>
    </row>
    <row r="222" customFormat="false" ht="35.5" hidden="false" customHeight="false" outlineLevel="0" collapsed="false">
      <c r="A222" s="3" t="n">
        <v>222</v>
      </c>
      <c r="B222" s="4" t="s">
        <v>449</v>
      </c>
      <c r="C222" s="4" t="s">
        <v>450</v>
      </c>
    </row>
    <row r="223" customFormat="false" ht="24.05" hidden="false" customHeight="false" outlineLevel="0" collapsed="false">
      <c r="A223" s="3" t="n">
        <v>223</v>
      </c>
      <c r="B223" s="4" t="s">
        <v>451</v>
      </c>
      <c r="C223" s="4" t="s">
        <v>452</v>
      </c>
    </row>
    <row r="224" customFormat="false" ht="24.05" hidden="false" customHeight="false" outlineLevel="0" collapsed="false">
      <c r="A224" s="3" t="n">
        <v>224</v>
      </c>
      <c r="B224" s="4" t="s">
        <v>453</v>
      </c>
      <c r="C224" s="4" t="s">
        <v>454</v>
      </c>
    </row>
    <row r="225" customFormat="false" ht="24.05" hidden="false" customHeight="false" outlineLevel="0" collapsed="false">
      <c r="A225" s="3" t="n">
        <v>225</v>
      </c>
      <c r="B225" s="4" t="s">
        <v>455</v>
      </c>
      <c r="C225" s="4" t="s">
        <v>456</v>
      </c>
    </row>
    <row r="226" customFormat="false" ht="24.05" hidden="false" customHeight="false" outlineLevel="0" collapsed="false">
      <c r="A226" s="3" t="n">
        <v>226</v>
      </c>
      <c r="B226" s="4" t="s">
        <v>457</v>
      </c>
      <c r="C226" s="4" t="s">
        <v>458</v>
      </c>
    </row>
    <row r="227" customFormat="false" ht="24.05" hidden="false" customHeight="false" outlineLevel="0" collapsed="false">
      <c r="A227" s="3" t="n">
        <v>227</v>
      </c>
      <c r="B227" s="4" t="s">
        <v>459</v>
      </c>
      <c r="C227" s="4" t="s">
        <v>460</v>
      </c>
    </row>
    <row r="228" customFormat="false" ht="35.5" hidden="false" customHeight="false" outlineLevel="0" collapsed="false">
      <c r="A228" s="3" t="n">
        <v>228</v>
      </c>
      <c r="B228" s="4" t="s">
        <v>461</v>
      </c>
      <c r="C228" s="4" t="s">
        <v>462</v>
      </c>
    </row>
    <row r="229" customFormat="false" ht="24.05" hidden="false" customHeight="false" outlineLevel="0" collapsed="false">
      <c r="A229" s="3" t="n">
        <v>229</v>
      </c>
      <c r="B229" s="4" t="s">
        <v>463</v>
      </c>
      <c r="C229" s="4" t="s">
        <v>464</v>
      </c>
    </row>
    <row r="230" customFormat="false" ht="24.05" hidden="false" customHeight="false" outlineLevel="0" collapsed="false">
      <c r="A230" s="3" t="n">
        <v>230</v>
      </c>
      <c r="B230" s="4" t="s">
        <v>465</v>
      </c>
      <c r="C230" s="4" t="s">
        <v>466</v>
      </c>
    </row>
    <row r="231" customFormat="false" ht="24.05" hidden="false" customHeight="false" outlineLevel="0" collapsed="false">
      <c r="A231" s="3" t="n">
        <v>231</v>
      </c>
      <c r="B231" s="4" t="s">
        <v>467</v>
      </c>
      <c r="C231" s="4" t="s">
        <v>468</v>
      </c>
    </row>
    <row r="232" customFormat="false" ht="35.5" hidden="false" customHeight="false" outlineLevel="0" collapsed="false">
      <c r="A232" s="3" t="n">
        <v>232</v>
      </c>
      <c r="B232" s="4" t="s">
        <v>469</v>
      </c>
      <c r="C232" s="4" t="s">
        <v>470</v>
      </c>
    </row>
    <row r="233" customFormat="false" ht="24.05" hidden="false" customHeight="false" outlineLevel="0" collapsed="false">
      <c r="A233" s="3" t="n">
        <v>233</v>
      </c>
      <c r="B233" s="4" t="s">
        <v>471</v>
      </c>
      <c r="C233" s="4" t="s">
        <v>472</v>
      </c>
    </row>
    <row r="234" customFormat="false" ht="24.05" hidden="false" customHeight="false" outlineLevel="0" collapsed="false">
      <c r="A234" s="3" t="n">
        <v>234</v>
      </c>
      <c r="B234" s="4" t="s">
        <v>473</v>
      </c>
      <c r="C234" s="4" t="s">
        <v>474</v>
      </c>
    </row>
    <row r="235" customFormat="false" ht="24.05" hidden="false" customHeight="false" outlineLevel="0" collapsed="false">
      <c r="A235" s="3" t="n">
        <v>235</v>
      </c>
      <c r="B235" s="4" t="s">
        <v>475</v>
      </c>
      <c r="C235" s="4" t="s">
        <v>476</v>
      </c>
    </row>
    <row r="236" customFormat="false" ht="24.05" hidden="false" customHeight="false" outlineLevel="0" collapsed="false">
      <c r="A236" s="3" t="n">
        <v>236</v>
      </c>
      <c r="B236" s="4" t="s">
        <v>477</v>
      </c>
      <c r="C236" s="4" t="s">
        <v>478</v>
      </c>
    </row>
    <row r="237" customFormat="false" ht="12.8" hidden="false" customHeight="false" outlineLevel="0" collapsed="false">
      <c r="A237" s="3" t="n">
        <v>237</v>
      </c>
      <c r="B237" s="4" t="s">
        <v>479</v>
      </c>
      <c r="C237" s="4" t="s">
        <v>480</v>
      </c>
    </row>
    <row r="238" customFormat="false" ht="35.5" hidden="false" customHeight="false" outlineLevel="0" collapsed="false">
      <c r="A238" s="3" t="n">
        <v>238</v>
      </c>
      <c r="B238" s="4" t="s">
        <v>481</v>
      </c>
      <c r="C238" s="4" t="s">
        <v>482</v>
      </c>
    </row>
    <row r="239" customFormat="false" ht="24.05" hidden="false" customHeight="false" outlineLevel="0" collapsed="false">
      <c r="A239" s="3" t="n">
        <v>239</v>
      </c>
      <c r="B239" s="4" t="s">
        <v>483</v>
      </c>
      <c r="C239" s="4" t="s">
        <v>484</v>
      </c>
    </row>
    <row r="240" customFormat="false" ht="35.5" hidden="false" customHeight="false" outlineLevel="0" collapsed="false">
      <c r="A240" s="3" t="n">
        <v>240</v>
      </c>
      <c r="B240" s="4" t="s">
        <v>485</v>
      </c>
      <c r="C240" s="4" t="s">
        <v>486</v>
      </c>
    </row>
    <row r="241" customFormat="false" ht="35.5" hidden="false" customHeight="false" outlineLevel="0" collapsed="false">
      <c r="A241" s="3" t="n">
        <v>241</v>
      </c>
      <c r="B241" s="4" t="s">
        <v>487</v>
      </c>
      <c r="C241" s="4" t="s">
        <v>488</v>
      </c>
    </row>
    <row r="242" customFormat="false" ht="24.05" hidden="false" customHeight="false" outlineLevel="0" collapsed="false">
      <c r="A242" s="3" t="n">
        <v>242</v>
      </c>
      <c r="B242" s="4" t="s">
        <v>489</v>
      </c>
      <c r="C242" s="4" t="s">
        <v>490</v>
      </c>
    </row>
    <row r="243" customFormat="false" ht="24.05" hidden="false" customHeight="false" outlineLevel="0" collapsed="false">
      <c r="A243" s="3" t="n">
        <v>243</v>
      </c>
      <c r="B243" s="4" t="s">
        <v>491</v>
      </c>
      <c r="C243" s="4" t="s">
        <v>492</v>
      </c>
    </row>
    <row r="244" customFormat="false" ht="24.05" hidden="false" customHeight="false" outlineLevel="0" collapsed="false">
      <c r="A244" s="3" t="n">
        <v>244</v>
      </c>
      <c r="B244" s="4" t="s">
        <v>493</v>
      </c>
      <c r="C244" s="4" t="s">
        <v>494</v>
      </c>
    </row>
    <row r="245" customFormat="false" ht="24.05" hidden="false" customHeight="false" outlineLevel="0" collapsed="false">
      <c r="A245" s="3" t="n">
        <v>245</v>
      </c>
      <c r="B245" s="4" t="s">
        <v>495</v>
      </c>
      <c r="C245" s="4" t="s">
        <v>496</v>
      </c>
    </row>
    <row r="246" customFormat="false" ht="24.05" hidden="false" customHeight="false" outlineLevel="0" collapsed="false">
      <c r="A246" s="3" t="n">
        <v>246</v>
      </c>
      <c r="B246" s="4" t="s">
        <v>497</v>
      </c>
      <c r="C246" s="4" t="s">
        <v>498</v>
      </c>
    </row>
    <row r="247" customFormat="false" ht="46.95" hidden="false" customHeight="false" outlineLevel="0" collapsed="false">
      <c r="A247" s="3" t="n">
        <v>247</v>
      </c>
      <c r="B247" s="4" t="s">
        <v>499</v>
      </c>
      <c r="C247" s="4" t="s">
        <v>500</v>
      </c>
    </row>
    <row r="248" customFormat="false" ht="24.05" hidden="false" customHeight="false" outlineLevel="0" collapsed="false">
      <c r="A248" s="3" t="n">
        <v>248</v>
      </c>
      <c r="B248" s="4" t="s">
        <v>501</v>
      </c>
      <c r="C248" s="4" t="s">
        <v>502</v>
      </c>
    </row>
    <row r="249" customFormat="false" ht="24.05" hidden="false" customHeight="false" outlineLevel="0" collapsed="false">
      <c r="A249" s="3" t="n">
        <v>249</v>
      </c>
      <c r="B249" s="4" t="s">
        <v>503</v>
      </c>
      <c r="C249" s="4" t="s">
        <v>504</v>
      </c>
    </row>
    <row r="250" customFormat="false" ht="24.05" hidden="false" customHeight="false" outlineLevel="0" collapsed="false">
      <c r="A250" s="3" t="n">
        <v>250</v>
      </c>
      <c r="B250" s="4" t="s">
        <v>505</v>
      </c>
      <c r="C250" s="4" t="s">
        <v>506</v>
      </c>
    </row>
    <row r="251" customFormat="false" ht="24.05" hidden="false" customHeight="false" outlineLevel="0" collapsed="false">
      <c r="A251" s="3" t="n">
        <v>251</v>
      </c>
      <c r="B251" s="4" t="s">
        <v>507</v>
      </c>
      <c r="C251" s="4" t="s">
        <v>508</v>
      </c>
    </row>
    <row r="252" customFormat="false" ht="24.05" hidden="false" customHeight="false" outlineLevel="0" collapsed="false">
      <c r="A252" s="3" t="n">
        <v>252</v>
      </c>
      <c r="B252" s="4" t="s">
        <v>509</v>
      </c>
      <c r="C252" s="4" t="s">
        <v>510</v>
      </c>
    </row>
    <row r="253" customFormat="false" ht="24.05" hidden="false" customHeight="false" outlineLevel="0" collapsed="false">
      <c r="A253" s="3" t="n">
        <v>253</v>
      </c>
      <c r="B253" s="4" t="s">
        <v>511</v>
      </c>
      <c r="C253" s="4" t="s">
        <v>512</v>
      </c>
    </row>
    <row r="254" customFormat="false" ht="24.05" hidden="false" customHeight="false" outlineLevel="0" collapsed="false">
      <c r="A254" s="3" t="n">
        <v>254</v>
      </c>
      <c r="B254" s="4" t="s">
        <v>513</v>
      </c>
      <c r="C254" s="4" t="s">
        <v>514</v>
      </c>
    </row>
    <row r="255" customFormat="false" ht="24.05" hidden="false" customHeight="false" outlineLevel="0" collapsed="false">
      <c r="A255" s="3" t="n">
        <v>255</v>
      </c>
      <c r="B255" s="4" t="s">
        <v>515</v>
      </c>
      <c r="C255" s="4" t="s">
        <v>516</v>
      </c>
    </row>
    <row r="256" customFormat="false" ht="24.05" hidden="false" customHeight="false" outlineLevel="0" collapsed="false">
      <c r="A256" s="3" t="n">
        <v>256</v>
      </c>
      <c r="B256" s="4" t="s">
        <v>517</v>
      </c>
      <c r="C256" s="4" t="s">
        <v>518</v>
      </c>
    </row>
    <row r="257" customFormat="false" ht="35.5" hidden="false" customHeight="false" outlineLevel="0" collapsed="false">
      <c r="A257" s="3" t="n">
        <v>257</v>
      </c>
      <c r="B257" s="4" t="s">
        <v>519</v>
      </c>
      <c r="C257" s="4" t="s">
        <v>520</v>
      </c>
    </row>
    <row r="258" customFormat="false" ht="24.05" hidden="false" customHeight="false" outlineLevel="0" collapsed="false">
      <c r="A258" s="3" t="n">
        <v>258</v>
      </c>
      <c r="B258" s="4" t="s">
        <v>521</v>
      </c>
      <c r="C258" s="4" t="s">
        <v>522</v>
      </c>
    </row>
    <row r="259" customFormat="false" ht="24.05" hidden="false" customHeight="false" outlineLevel="0" collapsed="false">
      <c r="A259" s="3" t="n">
        <v>259</v>
      </c>
      <c r="B259" s="4" t="s">
        <v>523</v>
      </c>
      <c r="C259" s="4" t="s">
        <v>524</v>
      </c>
    </row>
    <row r="260" customFormat="false" ht="24.05" hidden="false" customHeight="false" outlineLevel="0" collapsed="false">
      <c r="A260" s="3" t="n">
        <v>260</v>
      </c>
      <c r="B260" s="4" t="s">
        <v>525</v>
      </c>
      <c r="C260" s="4" t="s">
        <v>526</v>
      </c>
    </row>
    <row r="261" customFormat="false" ht="24.05" hidden="false" customHeight="false" outlineLevel="0" collapsed="false">
      <c r="A261" s="3" t="n">
        <v>261</v>
      </c>
      <c r="B261" s="4" t="s">
        <v>527</v>
      </c>
      <c r="C261" s="4" t="s">
        <v>528</v>
      </c>
    </row>
    <row r="262" customFormat="false" ht="35.5" hidden="false" customHeight="false" outlineLevel="0" collapsed="false">
      <c r="A262" s="3" t="n">
        <v>262</v>
      </c>
      <c r="B262" s="4" t="s">
        <v>529</v>
      </c>
      <c r="C262" s="4" t="s">
        <v>530</v>
      </c>
    </row>
    <row r="263" customFormat="false" ht="24.05" hidden="false" customHeight="false" outlineLevel="0" collapsed="false">
      <c r="A263" s="3" t="n">
        <v>263</v>
      </c>
      <c r="B263" s="4" t="s">
        <v>531</v>
      </c>
      <c r="C263" s="4" t="s">
        <v>532</v>
      </c>
    </row>
    <row r="264" customFormat="false" ht="24.05" hidden="false" customHeight="false" outlineLevel="0" collapsed="false">
      <c r="A264" s="3" t="n">
        <v>264</v>
      </c>
      <c r="B264" s="4" t="s">
        <v>533</v>
      </c>
      <c r="C264" s="4" t="s">
        <v>534</v>
      </c>
    </row>
    <row r="265" customFormat="false" ht="35.5" hidden="false" customHeight="false" outlineLevel="0" collapsed="false">
      <c r="A265" s="3" t="n">
        <v>265</v>
      </c>
      <c r="B265" s="4" t="s">
        <v>535</v>
      </c>
      <c r="C265" s="4" t="s">
        <v>536</v>
      </c>
    </row>
    <row r="266" customFormat="false" ht="12.8" hidden="false" customHeight="false" outlineLevel="0" collapsed="false">
      <c r="A266" s="3" t="n">
        <v>266</v>
      </c>
      <c r="B266" s="4" t="s">
        <v>537</v>
      </c>
      <c r="C266" s="4" t="s">
        <v>538</v>
      </c>
    </row>
    <row r="267" customFormat="false" ht="24.05" hidden="false" customHeight="false" outlineLevel="0" collapsed="false">
      <c r="A267" s="3" t="n">
        <v>267</v>
      </c>
      <c r="B267" s="4" t="s">
        <v>539</v>
      </c>
      <c r="C267" s="4" t="s">
        <v>540</v>
      </c>
    </row>
    <row r="268" customFormat="false" ht="35.5" hidden="false" customHeight="false" outlineLevel="0" collapsed="false">
      <c r="A268" s="3" t="n">
        <v>268</v>
      </c>
      <c r="B268" s="4" t="s">
        <v>541</v>
      </c>
      <c r="C268" s="4" t="s">
        <v>542</v>
      </c>
    </row>
    <row r="269" customFormat="false" ht="35.5" hidden="false" customHeight="false" outlineLevel="0" collapsed="false">
      <c r="A269" s="3" t="n">
        <v>269</v>
      </c>
      <c r="B269" s="4" t="s">
        <v>543</v>
      </c>
      <c r="C269" s="4" t="s">
        <v>544</v>
      </c>
    </row>
    <row r="270" customFormat="false" ht="24.05" hidden="false" customHeight="false" outlineLevel="0" collapsed="false">
      <c r="A270" s="3" t="n">
        <v>270</v>
      </c>
      <c r="B270" s="4" t="s">
        <v>545</v>
      </c>
      <c r="C270" s="4" t="s">
        <v>546</v>
      </c>
    </row>
    <row r="271" customFormat="false" ht="24.05" hidden="false" customHeight="false" outlineLevel="0" collapsed="false">
      <c r="A271" s="3" t="n">
        <v>271</v>
      </c>
      <c r="B271" s="4" t="s">
        <v>547</v>
      </c>
      <c r="C271" s="4" t="s">
        <v>548</v>
      </c>
    </row>
    <row r="272" customFormat="false" ht="24.05" hidden="false" customHeight="false" outlineLevel="0" collapsed="false">
      <c r="A272" s="3" t="n">
        <v>272</v>
      </c>
      <c r="B272" s="4" t="s">
        <v>549</v>
      </c>
      <c r="C272" s="4" t="s">
        <v>550</v>
      </c>
    </row>
    <row r="273" customFormat="false" ht="46.95" hidden="false" customHeight="false" outlineLevel="0" collapsed="false">
      <c r="A273" s="3" t="n">
        <v>273</v>
      </c>
      <c r="B273" s="4" t="s">
        <v>551</v>
      </c>
      <c r="C273" s="4" t="s">
        <v>552</v>
      </c>
    </row>
    <row r="274" customFormat="false" ht="24.05" hidden="false" customHeight="false" outlineLevel="0" collapsed="false">
      <c r="A274" s="3" t="n">
        <v>274</v>
      </c>
      <c r="B274" s="4" t="s">
        <v>553</v>
      </c>
      <c r="C274" s="4" t="s">
        <v>554</v>
      </c>
    </row>
    <row r="275" customFormat="false" ht="24.05" hidden="false" customHeight="false" outlineLevel="0" collapsed="false">
      <c r="A275" s="3" t="n">
        <v>275</v>
      </c>
      <c r="B275" s="4" t="s">
        <v>555</v>
      </c>
      <c r="C275" s="4" t="s">
        <v>556</v>
      </c>
    </row>
    <row r="276" customFormat="false" ht="35.5" hidden="false" customHeight="false" outlineLevel="0" collapsed="false">
      <c r="A276" s="3" t="n">
        <v>276</v>
      </c>
      <c r="B276" s="4" t="s">
        <v>557</v>
      </c>
      <c r="C276" s="4" t="s">
        <v>558</v>
      </c>
    </row>
    <row r="277" customFormat="false" ht="35.5" hidden="false" customHeight="false" outlineLevel="0" collapsed="false">
      <c r="A277" s="3" t="n">
        <v>277</v>
      </c>
      <c r="B277" s="4" t="s">
        <v>559</v>
      </c>
      <c r="C277" s="4" t="s">
        <v>560</v>
      </c>
    </row>
    <row r="278" customFormat="false" ht="46.95" hidden="false" customHeight="false" outlineLevel="0" collapsed="false">
      <c r="A278" s="3" t="n">
        <v>278</v>
      </c>
      <c r="B278" s="4" t="s">
        <v>561</v>
      </c>
      <c r="C278" s="4" t="s">
        <v>562</v>
      </c>
    </row>
    <row r="279" customFormat="false" ht="24.05" hidden="false" customHeight="false" outlineLevel="0" collapsed="false">
      <c r="A279" s="3" t="n">
        <v>279</v>
      </c>
      <c r="B279" s="4" t="s">
        <v>563</v>
      </c>
      <c r="C279" s="4" t="s">
        <v>564</v>
      </c>
    </row>
    <row r="280" customFormat="false" ht="24.05" hidden="false" customHeight="false" outlineLevel="0" collapsed="false">
      <c r="A280" s="3" t="n">
        <v>280</v>
      </c>
      <c r="B280" s="4" t="s">
        <v>565</v>
      </c>
      <c r="C280" s="4" t="s">
        <v>566</v>
      </c>
    </row>
    <row r="281" customFormat="false" ht="24.05" hidden="false" customHeight="false" outlineLevel="0" collapsed="false">
      <c r="A281" s="3" t="n">
        <v>281</v>
      </c>
      <c r="B281" s="4" t="s">
        <v>567</v>
      </c>
      <c r="C281" s="4" t="s">
        <v>568</v>
      </c>
    </row>
    <row r="282" customFormat="false" ht="24.05" hidden="false" customHeight="false" outlineLevel="0" collapsed="false">
      <c r="A282" s="3" t="n">
        <v>282</v>
      </c>
      <c r="B282" s="4" t="s">
        <v>569</v>
      </c>
      <c r="C282" s="4" t="s">
        <v>570</v>
      </c>
    </row>
    <row r="283" customFormat="false" ht="24.05" hidden="false" customHeight="false" outlineLevel="0" collapsed="false">
      <c r="A283" s="3" t="n">
        <v>283</v>
      </c>
      <c r="B283" s="4" t="s">
        <v>571</v>
      </c>
      <c r="C283" s="4" t="s">
        <v>572</v>
      </c>
    </row>
    <row r="284" customFormat="false" ht="24.05" hidden="false" customHeight="false" outlineLevel="0" collapsed="false">
      <c r="A284" s="3" t="n">
        <v>284</v>
      </c>
      <c r="B284" s="4" t="s">
        <v>573</v>
      </c>
      <c r="C284" s="4" t="s">
        <v>574</v>
      </c>
    </row>
    <row r="285" customFormat="false" ht="24.05" hidden="false" customHeight="false" outlineLevel="0" collapsed="false">
      <c r="A285" s="3" t="n">
        <v>285</v>
      </c>
      <c r="B285" s="4" t="s">
        <v>575</v>
      </c>
      <c r="C285" s="4" t="s">
        <v>576</v>
      </c>
    </row>
    <row r="286" customFormat="false" ht="24.05" hidden="false" customHeight="false" outlineLevel="0" collapsed="false">
      <c r="A286" s="3" t="n">
        <v>286</v>
      </c>
      <c r="B286" s="4" t="s">
        <v>577</v>
      </c>
      <c r="C286" s="4" t="s">
        <v>578</v>
      </c>
    </row>
    <row r="287" customFormat="false" ht="12.8" hidden="false" customHeight="false" outlineLevel="0" collapsed="false">
      <c r="A287" s="3" t="n">
        <v>287</v>
      </c>
      <c r="B287" s="4" t="s">
        <v>579</v>
      </c>
      <c r="C287" s="4" t="s">
        <v>580</v>
      </c>
    </row>
    <row r="288" customFormat="false" ht="35.5" hidden="false" customHeight="false" outlineLevel="0" collapsed="false">
      <c r="A288" s="3" t="n">
        <v>288</v>
      </c>
      <c r="B288" s="4" t="s">
        <v>581</v>
      </c>
      <c r="C288" s="4" t="s">
        <v>582</v>
      </c>
    </row>
    <row r="289" customFormat="false" ht="35.5" hidden="false" customHeight="false" outlineLevel="0" collapsed="false">
      <c r="A289" s="3" t="n">
        <v>289</v>
      </c>
      <c r="B289" s="4" t="s">
        <v>583</v>
      </c>
      <c r="C289" s="4" t="s">
        <v>584</v>
      </c>
    </row>
    <row r="290" customFormat="false" ht="24.05" hidden="false" customHeight="false" outlineLevel="0" collapsed="false">
      <c r="A290" s="3" t="n">
        <v>290</v>
      </c>
      <c r="B290" s="4" t="s">
        <v>585</v>
      </c>
      <c r="C290" s="4" t="s">
        <v>586</v>
      </c>
    </row>
    <row r="291" customFormat="false" ht="24.05" hidden="false" customHeight="false" outlineLevel="0" collapsed="false">
      <c r="A291" s="3" t="n">
        <v>291</v>
      </c>
      <c r="B291" s="4" t="s">
        <v>587</v>
      </c>
      <c r="C291" s="4" t="s">
        <v>588</v>
      </c>
    </row>
    <row r="292" customFormat="false" ht="35.5" hidden="false" customHeight="false" outlineLevel="0" collapsed="false">
      <c r="A292" s="3" t="n">
        <v>292</v>
      </c>
      <c r="B292" s="4" t="s">
        <v>589</v>
      </c>
      <c r="C292" s="4" t="s">
        <v>590</v>
      </c>
    </row>
    <row r="293" customFormat="false" ht="24.05" hidden="false" customHeight="false" outlineLevel="0" collapsed="false">
      <c r="A293" s="3" t="n">
        <v>293</v>
      </c>
      <c r="B293" s="4" t="s">
        <v>591</v>
      </c>
      <c r="C293" s="4" t="s">
        <v>592</v>
      </c>
    </row>
    <row r="294" customFormat="false" ht="24.05" hidden="false" customHeight="false" outlineLevel="0" collapsed="false">
      <c r="A294" s="3" t="n">
        <v>294</v>
      </c>
      <c r="B294" s="4" t="s">
        <v>593</v>
      </c>
      <c r="C294" s="4" t="s">
        <v>594</v>
      </c>
    </row>
    <row r="295" customFormat="false" ht="12.8" hidden="false" customHeight="false" outlineLevel="0" collapsed="false">
      <c r="A295" s="3" t="n">
        <v>295</v>
      </c>
      <c r="B295" s="4" t="s">
        <v>595</v>
      </c>
      <c r="C295" s="4" t="s">
        <v>596</v>
      </c>
    </row>
    <row r="296" customFormat="false" ht="24.05" hidden="false" customHeight="false" outlineLevel="0" collapsed="false">
      <c r="A296" s="3" t="n">
        <v>296</v>
      </c>
      <c r="B296" s="4" t="s">
        <v>597</v>
      </c>
      <c r="C296" s="4" t="s">
        <v>598</v>
      </c>
    </row>
    <row r="297" customFormat="false" ht="35.5" hidden="false" customHeight="false" outlineLevel="0" collapsed="false">
      <c r="A297" s="3" t="n">
        <v>297</v>
      </c>
      <c r="B297" s="4" t="s">
        <v>599</v>
      </c>
      <c r="C297" s="4" t="s">
        <v>600</v>
      </c>
    </row>
    <row r="298" customFormat="false" ht="24.05" hidden="false" customHeight="false" outlineLevel="0" collapsed="false">
      <c r="A298" s="3" t="n">
        <v>298</v>
      </c>
      <c r="B298" s="4" t="s">
        <v>601</v>
      </c>
      <c r="C298" s="4" t="s">
        <v>602</v>
      </c>
    </row>
    <row r="299" customFormat="false" ht="35.5" hidden="false" customHeight="false" outlineLevel="0" collapsed="false">
      <c r="A299" s="3" t="n">
        <v>299</v>
      </c>
      <c r="B299" s="4" t="s">
        <v>603</v>
      </c>
      <c r="C299" s="4" t="s">
        <v>604</v>
      </c>
    </row>
    <row r="300" customFormat="false" ht="24.05" hidden="false" customHeight="false" outlineLevel="0" collapsed="false">
      <c r="A300" s="3" t="n">
        <v>300</v>
      </c>
      <c r="B300" s="4" t="s">
        <v>605</v>
      </c>
      <c r="C300" s="4" t="s">
        <v>606</v>
      </c>
    </row>
    <row r="301" customFormat="false" ht="24.05" hidden="false" customHeight="false" outlineLevel="0" collapsed="false">
      <c r="A301" s="3" t="n">
        <v>301</v>
      </c>
      <c r="B301" s="4" t="s">
        <v>607</v>
      </c>
      <c r="C301" s="4" t="s">
        <v>608</v>
      </c>
    </row>
    <row r="302" customFormat="false" ht="24.05" hidden="false" customHeight="false" outlineLevel="0" collapsed="false">
      <c r="A302" s="3" t="n">
        <v>302</v>
      </c>
      <c r="B302" s="4" t="s">
        <v>609</v>
      </c>
      <c r="C302" s="4" t="s">
        <v>610</v>
      </c>
    </row>
    <row r="303" customFormat="false" ht="35.5" hidden="false" customHeight="false" outlineLevel="0" collapsed="false">
      <c r="A303" s="3" t="n">
        <v>303</v>
      </c>
      <c r="B303" s="4" t="s">
        <v>611</v>
      </c>
      <c r="C303" s="4" t="s">
        <v>612</v>
      </c>
    </row>
    <row r="304" customFormat="false" ht="24.05" hidden="false" customHeight="false" outlineLevel="0" collapsed="false">
      <c r="A304" s="3" t="n">
        <v>304</v>
      </c>
      <c r="B304" s="4" t="s">
        <v>613</v>
      </c>
      <c r="C304" s="4" t="s">
        <v>614</v>
      </c>
    </row>
    <row r="305" customFormat="false" ht="24.05" hidden="false" customHeight="false" outlineLevel="0" collapsed="false">
      <c r="A305" s="3" t="n">
        <v>305</v>
      </c>
      <c r="B305" s="4" t="s">
        <v>615</v>
      </c>
      <c r="C305" s="4" t="s">
        <v>616</v>
      </c>
    </row>
    <row r="306" customFormat="false" ht="24.05" hidden="false" customHeight="false" outlineLevel="0" collapsed="false">
      <c r="A306" s="3" t="n">
        <v>306</v>
      </c>
      <c r="B306" s="4" t="s">
        <v>617</v>
      </c>
      <c r="C306" s="4" t="s">
        <v>618</v>
      </c>
    </row>
    <row r="307" customFormat="false" ht="35.5" hidden="false" customHeight="false" outlineLevel="0" collapsed="false">
      <c r="A307" s="3" t="n">
        <v>307</v>
      </c>
      <c r="B307" s="4" t="s">
        <v>619</v>
      </c>
      <c r="C307" s="4" t="s">
        <v>620</v>
      </c>
    </row>
    <row r="308" customFormat="false" ht="24.05" hidden="false" customHeight="false" outlineLevel="0" collapsed="false">
      <c r="A308" s="3" t="n">
        <v>308</v>
      </c>
      <c r="B308" s="4" t="s">
        <v>621</v>
      </c>
      <c r="C308" s="4" t="s">
        <v>622</v>
      </c>
    </row>
    <row r="309" customFormat="false" ht="24.05" hidden="false" customHeight="false" outlineLevel="0" collapsed="false">
      <c r="A309" s="3" t="n">
        <v>309</v>
      </c>
      <c r="B309" s="4" t="s">
        <v>623</v>
      </c>
      <c r="C309" s="4" t="s">
        <v>624</v>
      </c>
    </row>
    <row r="310" customFormat="false" ht="24.05" hidden="false" customHeight="false" outlineLevel="0" collapsed="false">
      <c r="A310" s="3" t="n">
        <v>310</v>
      </c>
      <c r="B310" s="4" t="s">
        <v>625</v>
      </c>
      <c r="C310" s="4" t="s">
        <v>576</v>
      </c>
    </row>
    <row r="311" customFormat="false" ht="35.5" hidden="false" customHeight="false" outlineLevel="0" collapsed="false">
      <c r="A311" s="3" t="n">
        <v>311</v>
      </c>
      <c r="B311" s="4" t="s">
        <v>626</v>
      </c>
      <c r="C311" s="4" t="s">
        <v>627</v>
      </c>
    </row>
    <row r="312" customFormat="false" ht="24.05" hidden="false" customHeight="false" outlineLevel="0" collapsed="false">
      <c r="A312" s="3" t="n">
        <v>312</v>
      </c>
      <c r="B312" s="4" t="s">
        <v>628</v>
      </c>
      <c r="C312" s="4" t="s">
        <v>629</v>
      </c>
    </row>
    <row r="313" customFormat="false" ht="24.05" hidden="false" customHeight="false" outlineLevel="0" collapsed="false">
      <c r="A313" s="3" t="n">
        <v>313</v>
      </c>
      <c r="B313" s="4" t="s">
        <v>630</v>
      </c>
      <c r="C313" s="4" t="s">
        <v>631</v>
      </c>
    </row>
    <row r="314" customFormat="false" ht="24.05" hidden="false" customHeight="false" outlineLevel="0" collapsed="false">
      <c r="A314" s="3" t="n">
        <v>314</v>
      </c>
      <c r="B314" s="4" t="s">
        <v>632</v>
      </c>
      <c r="C314" s="4" t="s">
        <v>633</v>
      </c>
    </row>
    <row r="315" customFormat="false" ht="35.5" hidden="false" customHeight="false" outlineLevel="0" collapsed="false">
      <c r="A315" s="3" t="n">
        <v>315</v>
      </c>
      <c r="B315" s="4" t="s">
        <v>634</v>
      </c>
      <c r="C315" s="4" t="s">
        <v>635</v>
      </c>
    </row>
    <row r="316" customFormat="false" ht="35.5" hidden="false" customHeight="false" outlineLevel="0" collapsed="false">
      <c r="A316" s="3" t="n">
        <v>316</v>
      </c>
      <c r="B316" s="4" t="s">
        <v>636</v>
      </c>
      <c r="C316" s="4" t="s">
        <v>637</v>
      </c>
    </row>
    <row r="317" customFormat="false" ht="35.5" hidden="false" customHeight="false" outlineLevel="0" collapsed="false">
      <c r="A317" s="3" t="n">
        <v>317</v>
      </c>
      <c r="B317" s="4" t="s">
        <v>638</v>
      </c>
      <c r="C317" s="4" t="s">
        <v>639</v>
      </c>
    </row>
    <row r="318" customFormat="false" ht="35.5" hidden="false" customHeight="false" outlineLevel="0" collapsed="false">
      <c r="A318" s="3" t="n">
        <v>318</v>
      </c>
      <c r="B318" s="4" t="s">
        <v>640</v>
      </c>
      <c r="C318" s="4" t="s">
        <v>641</v>
      </c>
    </row>
    <row r="319" customFormat="false" ht="35.5" hidden="false" customHeight="false" outlineLevel="0" collapsed="false">
      <c r="A319" s="3" t="n">
        <v>319</v>
      </c>
      <c r="B319" s="4" t="s">
        <v>642</v>
      </c>
      <c r="C319" s="4" t="s">
        <v>643</v>
      </c>
    </row>
    <row r="320" customFormat="false" ht="24.05" hidden="false" customHeight="false" outlineLevel="0" collapsed="false">
      <c r="A320" s="3" t="n">
        <v>320</v>
      </c>
      <c r="B320" s="4" t="s">
        <v>644</v>
      </c>
      <c r="C320" s="4" t="s">
        <v>645</v>
      </c>
    </row>
    <row r="321" customFormat="false" ht="35.5" hidden="false" customHeight="false" outlineLevel="0" collapsed="false">
      <c r="A321" s="3" t="n">
        <v>321</v>
      </c>
      <c r="B321" s="4" t="s">
        <v>646</v>
      </c>
      <c r="C321" s="4" t="s">
        <v>647</v>
      </c>
    </row>
    <row r="322" customFormat="false" ht="24.05" hidden="false" customHeight="false" outlineLevel="0" collapsed="false">
      <c r="A322" s="3" t="n">
        <v>322</v>
      </c>
      <c r="B322" s="4" t="s">
        <v>648</v>
      </c>
      <c r="C322" s="4" t="s">
        <v>649</v>
      </c>
    </row>
    <row r="323" customFormat="false" ht="24.05" hidden="false" customHeight="false" outlineLevel="0" collapsed="false">
      <c r="A323" s="3" t="n">
        <v>323</v>
      </c>
      <c r="B323" s="4" t="s">
        <v>650</v>
      </c>
      <c r="C323" s="4" t="s">
        <v>651</v>
      </c>
    </row>
    <row r="324" customFormat="false" ht="24.05" hidden="false" customHeight="false" outlineLevel="0" collapsed="false">
      <c r="A324" s="3" t="n">
        <v>324</v>
      </c>
      <c r="B324" s="4" t="s">
        <v>652</v>
      </c>
      <c r="C324" s="4" t="s">
        <v>653</v>
      </c>
    </row>
    <row r="325" customFormat="false" ht="24.05" hidden="false" customHeight="false" outlineLevel="0" collapsed="false">
      <c r="A325" s="3" t="n">
        <v>325</v>
      </c>
      <c r="B325" s="4" t="s">
        <v>654</v>
      </c>
      <c r="C325" s="4" t="s">
        <v>655</v>
      </c>
    </row>
    <row r="326" customFormat="false" ht="35.5" hidden="false" customHeight="false" outlineLevel="0" collapsed="false">
      <c r="A326" s="3" t="n">
        <v>326</v>
      </c>
      <c r="B326" s="4" t="s">
        <v>656</v>
      </c>
      <c r="C326" s="4" t="s">
        <v>657</v>
      </c>
    </row>
    <row r="327" customFormat="false" ht="35.5" hidden="false" customHeight="false" outlineLevel="0" collapsed="false">
      <c r="A327" s="3" t="n">
        <v>327</v>
      </c>
      <c r="B327" s="4" t="s">
        <v>658</v>
      </c>
      <c r="C327" s="4" t="s">
        <v>659</v>
      </c>
    </row>
    <row r="328" customFormat="false" ht="35.5" hidden="false" customHeight="false" outlineLevel="0" collapsed="false">
      <c r="A328" s="3" t="n">
        <v>328</v>
      </c>
      <c r="B328" s="4" t="s">
        <v>660</v>
      </c>
      <c r="C328" s="4" t="s">
        <v>661</v>
      </c>
    </row>
    <row r="329" customFormat="false" ht="35.5" hidden="false" customHeight="false" outlineLevel="0" collapsed="false">
      <c r="A329" s="3" t="n">
        <v>329</v>
      </c>
      <c r="B329" s="4" t="s">
        <v>662</v>
      </c>
      <c r="C329" s="4" t="s">
        <v>663</v>
      </c>
    </row>
    <row r="330" customFormat="false" ht="24.05" hidden="false" customHeight="false" outlineLevel="0" collapsed="false">
      <c r="A330" s="3" t="n">
        <v>330</v>
      </c>
      <c r="B330" s="4" t="s">
        <v>664</v>
      </c>
      <c r="C330" s="4" t="s">
        <v>665</v>
      </c>
    </row>
    <row r="331" customFormat="false" ht="46.95" hidden="false" customHeight="false" outlineLevel="0" collapsed="false">
      <c r="A331" s="3" t="n">
        <v>331</v>
      </c>
      <c r="B331" s="4" t="s">
        <v>666</v>
      </c>
      <c r="C331" s="4" t="s">
        <v>667</v>
      </c>
    </row>
    <row r="332" customFormat="false" ht="35.5" hidden="false" customHeight="false" outlineLevel="0" collapsed="false">
      <c r="A332" s="3" t="n">
        <v>332</v>
      </c>
      <c r="B332" s="4" t="s">
        <v>668</v>
      </c>
      <c r="C332" s="4" t="s">
        <v>669</v>
      </c>
    </row>
    <row r="333" customFormat="false" ht="35.5" hidden="false" customHeight="false" outlineLevel="0" collapsed="false">
      <c r="A333" s="3" t="n">
        <v>333</v>
      </c>
      <c r="B333" s="4" t="s">
        <v>670</v>
      </c>
      <c r="C333" s="4" t="s">
        <v>671</v>
      </c>
    </row>
    <row r="334" customFormat="false" ht="24.05" hidden="false" customHeight="false" outlineLevel="0" collapsed="false">
      <c r="A334" s="3" t="n">
        <v>334</v>
      </c>
      <c r="B334" s="4" t="s">
        <v>672</v>
      </c>
      <c r="C334" s="4" t="s">
        <v>673</v>
      </c>
    </row>
    <row r="335" customFormat="false" ht="35.5" hidden="false" customHeight="false" outlineLevel="0" collapsed="false">
      <c r="A335" s="3" t="n">
        <v>335</v>
      </c>
      <c r="B335" s="4" t="s">
        <v>674</v>
      </c>
      <c r="C335" s="4" t="s">
        <v>675</v>
      </c>
    </row>
    <row r="336" customFormat="false" ht="58.4" hidden="false" customHeight="false" outlineLevel="0" collapsed="false">
      <c r="A336" s="3" t="n">
        <v>336</v>
      </c>
      <c r="B336" s="4" t="s">
        <v>676</v>
      </c>
      <c r="C336" s="4" t="s">
        <v>677</v>
      </c>
    </row>
    <row r="337" customFormat="false" ht="24.05" hidden="false" customHeight="false" outlineLevel="0" collapsed="false">
      <c r="A337" s="3" t="n">
        <v>337</v>
      </c>
      <c r="B337" s="4" t="s">
        <v>678</v>
      </c>
      <c r="C337" s="4" t="s">
        <v>679</v>
      </c>
    </row>
    <row r="338" customFormat="false" ht="24.05" hidden="false" customHeight="false" outlineLevel="0" collapsed="false">
      <c r="A338" s="3" t="n">
        <v>338</v>
      </c>
      <c r="B338" s="4" t="s">
        <v>680</v>
      </c>
      <c r="C338" s="4" t="s">
        <v>681</v>
      </c>
    </row>
    <row r="339" customFormat="false" ht="35.5" hidden="false" customHeight="false" outlineLevel="0" collapsed="false">
      <c r="A339" s="3" t="n">
        <v>339</v>
      </c>
      <c r="B339" s="4" t="s">
        <v>682</v>
      </c>
      <c r="C339" s="4" t="s">
        <v>683</v>
      </c>
    </row>
    <row r="340" customFormat="false" ht="24.05" hidden="false" customHeight="false" outlineLevel="0" collapsed="false">
      <c r="A340" s="3" t="n">
        <v>340</v>
      </c>
      <c r="B340" s="4" t="s">
        <v>684</v>
      </c>
      <c r="C340" s="4" t="s">
        <v>685</v>
      </c>
    </row>
    <row r="341" customFormat="false" ht="24.05" hidden="false" customHeight="false" outlineLevel="0" collapsed="false">
      <c r="A341" s="3" t="n">
        <v>341</v>
      </c>
      <c r="B341" s="4" t="s">
        <v>686</v>
      </c>
      <c r="C341" s="4" t="s">
        <v>687</v>
      </c>
    </row>
    <row r="342" customFormat="false" ht="35.5" hidden="false" customHeight="false" outlineLevel="0" collapsed="false">
      <c r="A342" s="3" t="n">
        <v>342</v>
      </c>
      <c r="B342" s="4" t="s">
        <v>688</v>
      </c>
      <c r="C342" s="4" t="s">
        <v>689</v>
      </c>
    </row>
    <row r="343" customFormat="false" ht="24.05" hidden="false" customHeight="false" outlineLevel="0" collapsed="false">
      <c r="A343" s="3" t="n">
        <v>343</v>
      </c>
      <c r="B343" s="4" t="s">
        <v>690</v>
      </c>
      <c r="C343" s="4" t="s">
        <v>691</v>
      </c>
    </row>
    <row r="344" customFormat="false" ht="24.05" hidden="false" customHeight="false" outlineLevel="0" collapsed="false">
      <c r="A344" s="3" t="n">
        <v>344</v>
      </c>
      <c r="B344" s="4" t="s">
        <v>692</v>
      </c>
      <c r="C344" s="4" t="s">
        <v>693</v>
      </c>
    </row>
    <row r="345" customFormat="false" ht="35.5" hidden="false" customHeight="false" outlineLevel="0" collapsed="false">
      <c r="A345" s="3" t="n">
        <v>345</v>
      </c>
      <c r="B345" s="4" t="s">
        <v>694</v>
      </c>
      <c r="C345" s="4" t="s">
        <v>695</v>
      </c>
    </row>
    <row r="346" customFormat="false" ht="24.05" hidden="false" customHeight="false" outlineLevel="0" collapsed="false">
      <c r="A346" s="3" t="n">
        <v>346</v>
      </c>
      <c r="B346" s="4" t="s">
        <v>696</v>
      </c>
      <c r="C346" s="4" t="s">
        <v>697</v>
      </c>
    </row>
    <row r="347" customFormat="false" ht="35.5" hidden="false" customHeight="false" outlineLevel="0" collapsed="false">
      <c r="A347" s="3" t="n">
        <v>347</v>
      </c>
      <c r="B347" s="4" t="s">
        <v>698</v>
      </c>
      <c r="C347" s="4" t="s">
        <v>699</v>
      </c>
    </row>
    <row r="348" customFormat="false" ht="35.5" hidden="false" customHeight="false" outlineLevel="0" collapsed="false">
      <c r="A348" s="3" t="n">
        <v>348</v>
      </c>
      <c r="B348" s="4" t="s">
        <v>700</v>
      </c>
      <c r="C348" s="4" t="s">
        <v>701</v>
      </c>
    </row>
    <row r="349" customFormat="false" ht="24.05" hidden="false" customHeight="false" outlineLevel="0" collapsed="false">
      <c r="A349" s="3" t="n">
        <v>349</v>
      </c>
      <c r="B349" s="4" t="s">
        <v>702</v>
      </c>
      <c r="C349" s="4" t="s">
        <v>703</v>
      </c>
    </row>
    <row r="350" customFormat="false" ht="35.5" hidden="false" customHeight="false" outlineLevel="0" collapsed="false">
      <c r="A350" s="3" t="n">
        <v>350</v>
      </c>
      <c r="B350" s="4" t="s">
        <v>704</v>
      </c>
      <c r="C350" s="4" t="s">
        <v>705</v>
      </c>
    </row>
    <row r="351" customFormat="false" ht="24.05" hidden="false" customHeight="false" outlineLevel="0" collapsed="false">
      <c r="A351" s="3" t="n">
        <v>351</v>
      </c>
      <c r="B351" s="4" t="s">
        <v>706</v>
      </c>
      <c r="C351" s="4" t="s">
        <v>707</v>
      </c>
    </row>
    <row r="352" customFormat="false" ht="24.05" hidden="false" customHeight="false" outlineLevel="0" collapsed="false">
      <c r="A352" s="3" t="n">
        <v>352</v>
      </c>
      <c r="B352" s="4" t="s">
        <v>708</v>
      </c>
      <c r="C352" s="4" t="s">
        <v>709</v>
      </c>
    </row>
    <row r="353" customFormat="false" ht="24.05" hidden="false" customHeight="false" outlineLevel="0" collapsed="false">
      <c r="A353" s="3" t="n">
        <v>353</v>
      </c>
      <c r="B353" s="4" t="s">
        <v>710</v>
      </c>
      <c r="C353" s="4" t="s">
        <v>711</v>
      </c>
    </row>
    <row r="354" customFormat="false" ht="24.05" hidden="false" customHeight="false" outlineLevel="0" collapsed="false">
      <c r="A354" s="3" t="n">
        <v>354</v>
      </c>
      <c r="B354" s="4" t="s">
        <v>712</v>
      </c>
      <c r="C354" s="4" t="s">
        <v>713</v>
      </c>
    </row>
    <row r="355" customFormat="false" ht="24.05" hidden="false" customHeight="false" outlineLevel="0" collapsed="false">
      <c r="A355" s="3" t="n">
        <v>355</v>
      </c>
      <c r="B355" s="4" t="s">
        <v>714</v>
      </c>
      <c r="C355" s="4" t="s">
        <v>715</v>
      </c>
    </row>
    <row r="356" customFormat="false" ht="24.05" hidden="false" customHeight="false" outlineLevel="0" collapsed="false">
      <c r="A356" s="3" t="n">
        <v>356</v>
      </c>
      <c r="B356" s="4" t="s">
        <v>716</v>
      </c>
      <c r="C356" s="4" t="s">
        <v>717</v>
      </c>
    </row>
    <row r="357" customFormat="false" ht="24.05" hidden="false" customHeight="false" outlineLevel="0" collapsed="false">
      <c r="A357" s="3" t="n">
        <v>357</v>
      </c>
      <c r="B357" s="4" t="s">
        <v>718</v>
      </c>
      <c r="C357" s="4" t="s">
        <v>719</v>
      </c>
    </row>
    <row r="358" customFormat="false" ht="24.05" hidden="false" customHeight="false" outlineLevel="0" collapsed="false">
      <c r="A358" s="3" t="n">
        <v>358</v>
      </c>
      <c r="B358" s="4" t="s">
        <v>720</v>
      </c>
      <c r="C358" s="4" t="s">
        <v>721</v>
      </c>
    </row>
    <row r="359" customFormat="false" ht="12.8" hidden="false" customHeight="false" outlineLevel="0" collapsed="false">
      <c r="A359" s="3" t="n">
        <v>359</v>
      </c>
      <c r="B359" s="4" t="s">
        <v>722</v>
      </c>
      <c r="C359" s="4" t="s">
        <v>715</v>
      </c>
    </row>
    <row r="360" customFormat="false" ht="24.05" hidden="false" customHeight="false" outlineLevel="0" collapsed="false">
      <c r="A360" s="3" t="n">
        <v>360</v>
      </c>
      <c r="B360" s="4" t="s">
        <v>723</v>
      </c>
      <c r="C360" s="4" t="s">
        <v>724</v>
      </c>
    </row>
    <row r="361" customFormat="false" ht="24.05" hidden="false" customHeight="false" outlineLevel="0" collapsed="false">
      <c r="A361" s="3" t="n">
        <v>361</v>
      </c>
      <c r="B361" s="4" t="s">
        <v>725</v>
      </c>
      <c r="C361" s="4" t="s">
        <v>726</v>
      </c>
    </row>
    <row r="362" customFormat="false" ht="35.5" hidden="false" customHeight="false" outlineLevel="0" collapsed="false">
      <c r="A362" s="3" t="n">
        <v>362</v>
      </c>
      <c r="B362" s="4" t="s">
        <v>727</v>
      </c>
      <c r="C362" s="4" t="s">
        <v>728</v>
      </c>
    </row>
    <row r="363" customFormat="false" ht="35.5" hidden="false" customHeight="false" outlineLevel="0" collapsed="false">
      <c r="A363" s="3" t="n">
        <v>363</v>
      </c>
      <c r="B363" s="4" t="s">
        <v>729</v>
      </c>
      <c r="C363" s="4" t="s">
        <v>730</v>
      </c>
    </row>
    <row r="364" customFormat="false" ht="35.5" hidden="false" customHeight="false" outlineLevel="0" collapsed="false">
      <c r="A364" s="3" t="n">
        <v>364</v>
      </c>
      <c r="B364" s="4" t="s">
        <v>731</v>
      </c>
      <c r="C364" s="4" t="s">
        <v>732</v>
      </c>
    </row>
    <row r="365" customFormat="false" ht="24.05" hidden="false" customHeight="false" outlineLevel="0" collapsed="false">
      <c r="A365" s="3" t="n">
        <v>365</v>
      </c>
      <c r="B365" s="4" t="s">
        <v>733</v>
      </c>
      <c r="C365" s="4" t="s">
        <v>734</v>
      </c>
    </row>
    <row r="366" customFormat="false" ht="24.05" hidden="false" customHeight="false" outlineLevel="0" collapsed="false">
      <c r="A366" s="3" t="n">
        <v>366</v>
      </c>
      <c r="B366" s="4" t="s">
        <v>735</v>
      </c>
      <c r="C366" s="4" t="s">
        <v>736</v>
      </c>
    </row>
    <row r="367" customFormat="false" ht="24.05" hidden="false" customHeight="false" outlineLevel="0" collapsed="false">
      <c r="A367" s="3" t="n">
        <v>367</v>
      </c>
      <c r="B367" s="4" t="s">
        <v>737</v>
      </c>
      <c r="C367" s="4" t="s">
        <v>738</v>
      </c>
    </row>
    <row r="368" customFormat="false" ht="24.05" hidden="false" customHeight="false" outlineLevel="0" collapsed="false">
      <c r="A368" s="3" t="n">
        <v>368</v>
      </c>
      <c r="B368" s="4" t="s">
        <v>739</v>
      </c>
      <c r="C368" s="4" t="s">
        <v>740</v>
      </c>
    </row>
    <row r="369" customFormat="false" ht="46.95" hidden="false" customHeight="false" outlineLevel="0" collapsed="false">
      <c r="A369" s="3" t="n">
        <v>369</v>
      </c>
      <c r="B369" s="4" t="s">
        <v>741</v>
      </c>
      <c r="C369" s="4" t="s">
        <v>742</v>
      </c>
    </row>
    <row r="370" customFormat="false" ht="35.5" hidden="false" customHeight="false" outlineLevel="0" collapsed="false">
      <c r="A370" s="3" t="n">
        <v>370</v>
      </c>
      <c r="B370" s="4" t="s">
        <v>743</v>
      </c>
      <c r="C370" s="4" t="s">
        <v>744</v>
      </c>
    </row>
    <row r="371" customFormat="false" ht="46.95" hidden="false" customHeight="false" outlineLevel="0" collapsed="false">
      <c r="A371" s="3" t="n">
        <v>371</v>
      </c>
      <c r="B371" s="4" t="s">
        <v>745</v>
      </c>
      <c r="C371" s="4" t="s">
        <v>746</v>
      </c>
    </row>
    <row r="372" customFormat="false" ht="35.5" hidden="false" customHeight="false" outlineLevel="0" collapsed="false">
      <c r="A372" s="3" t="n">
        <v>372</v>
      </c>
      <c r="B372" s="4" t="s">
        <v>747</v>
      </c>
      <c r="C372" s="4" t="s">
        <v>748</v>
      </c>
    </row>
    <row r="373" customFormat="false" ht="24.05" hidden="false" customHeight="false" outlineLevel="0" collapsed="false">
      <c r="A373" s="3" t="n">
        <v>373</v>
      </c>
      <c r="B373" s="4" t="s">
        <v>749</v>
      </c>
      <c r="C373" s="4" t="s">
        <v>750</v>
      </c>
    </row>
    <row r="374" customFormat="false" ht="24.05" hidden="false" customHeight="false" outlineLevel="0" collapsed="false">
      <c r="A374" s="3" t="n">
        <v>374</v>
      </c>
      <c r="B374" s="4" t="s">
        <v>751</v>
      </c>
      <c r="C374" s="4" t="s">
        <v>752</v>
      </c>
    </row>
    <row r="375" customFormat="false" ht="24.05" hidden="false" customHeight="false" outlineLevel="0" collapsed="false">
      <c r="A375" s="3" t="n">
        <v>375</v>
      </c>
      <c r="B375" s="4" t="s">
        <v>753</v>
      </c>
      <c r="C375" s="4" t="s">
        <v>754</v>
      </c>
    </row>
    <row r="376" customFormat="false" ht="24.05" hidden="false" customHeight="false" outlineLevel="0" collapsed="false">
      <c r="A376" s="3" t="n">
        <v>376</v>
      </c>
      <c r="B376" s="4" t="s">
        <v>755</v>
      </c>
      <c r="C376" s="4" t="s">
        <v>756</v>
      </c>
    </row>
    <row r="377" customFormat="false" ht="35.5" hidden="false" customHeight="false" outlineLevel="0" collapsed="false">
      <c r="A377" s="3" t="n">
        <v>377</v>
      </c>
      <c r="B377" s="4" t="s">
        <v>757</v>
      </c>
      <c r="C377" s="4" t="s">
        <v>758</v>
      </c>
    </row>
    <row r="378" customFormat="false" ht="35.5" hidden="false" customHeight="false" outlineLevel="0" collapsed="false">
      <c r="A378" s="3" t="n">
        <v>378</v>
      </c>
      <c r="B378" s="4" t="s">
        <v>759</v>
      </c>
      <c r="C378" s="4" t="s">
        <v>760</v>
      </c>
    </row>
    <row r="379" customFormat="false" ht="24.05" hidden="false" customHeight="false" outlineLevel="0" collapsed="false">
      <c r="A379" s="3" t="n">
        <v>379</v>
      </c>
      <c r="B379" s="4" t="s">
        <v>761</v>
      </c>
      <c r="C379" s="4" t="s">
        <v>762</v>
      </c>
    </row>
    <row r="380" customFormat="false" ht="35.5" hidden="false" customHeight="false" outlineLevel="0" collapsed="false">
      <c r="A380" s="3" t="n">
        <v>380</v>
      </c>
      <c r="B380" s="4" t="s">
        <v>763</v>
      </c>
      <c r="C380" s="4" t="s">
        <v>764</v>
      </c>
    </row>
    <row r="381" customFormat="false" ht="24.05" hidden="false" customHeight="false" outlineLevel="0" collapsed="false">
      <c r="A381" s="3" t="n">
        <v>381</v>
      </c>
      <c r="B381" s="4" t="s">
        <v>765</v>
      </c>
      <c r="C381" s="4" t="s">
        <v>766</v>
      </c>
    </row>
    <row r="382" customFormat="false" ht="46.95" hidden="false" customHeight="false" outlineLevel="0" collapsed="false">
      <c r="A382" s="3" t="n">
        <v>382</v>
      </c>
      <c r="B382" s="4" t="s">
        <v>767</v>
      </c>
      <c r="C382" s="4" t="s">
        <v>768</v>
      </c>
    </row>
    <row r="383" customFormat="false" ht="24.05" hidden="false" customHeight="false" outlineLevel="0" collapsed="false">
      <c r="A383" s="3" t="n">
        <v>383</v>
      </c>
      <c r="B383" s="5" t="s">
        <v>769</v>
      </c>
      <c r="C383" s="5" t="s">
        <v>770</v>
      </c>
    </row>
    <row r="384" customFormat="false" ht="24.05" hidden="false" customHeight="false" outlineLevel="0" collapsed="false">
      <c r="A384" s="3" t="n">
        <v>384</v>
      </c>
      <c r="B384" s="5" t="s">
        <v>771</v>
      </c>
      <c r="C384" s="5" t="s">
        <v>772</v>
      </c>
    </row>
    <row r="385" customFormat="false" ht="46.95" hidden="false" customHeight="false" outlineLevel="0" collapsed="false">
      <c r="A385" s="3" t="n">
        <v>385</v>
      </c>
      <c r="B385" s="5" t="s">
        <v>773</v>
      </c>
      <c r="C385" s="5" t="s">
        <v>774</v>
      </c>
    </row>
    <row r="386" customFormat="false" ht="24.05" hidden="false" customHeight="false" outlineLevel="0" collapsed="false">
      <c r="A386" s="3" t="n">
        <v>386</v>
      </c>
      <c r="B386" s="5" t="s">
        <v>775</v>
      </c>
      <c r="C386" s="5" t="s">
        <v>776</v>
      </c>
    </row>
    <row r="387" customFormat="false" ht="24.05" hidden="false" customHeight="false" outlineLevel="0" collapsed="false">
      <c r="A387" s="3" t="n">
        <v>387</v>
      </c>
      <c r="B387" s="5" t="s">
        <v>777</v>
      </c>
      <c r="C387" s="5" t="s">
        <v>778</v>
      </c>
    </row>
    <row r="388" customFormat="false" ht="24.05" hidden="false" customHeight="false" outlineLevel="0" collapsed="false">
      <c r="A388" s="3" t="n">
        <v>388</v>
      </c>
      <c r="B388" s="5" t="s">
        <v>779</v>
      </c>
      <c r="C388" s="5" t="s">
        <v>780</v>
      </c>
    </row>
    <row r="389" customFormat="false" ht="24.05" hidden="false" customHeight="false" outlineLevel="0" collapsed="false">
      <c r="A389" s="3" t="n">
        <v>389</v>
      </c>
      <c r="B389" s="5" t="s">
        <v>781</v>
      </c>
      <c r="C389" s="5" t="s">
        <v>782</v>
      </c>
    </row>
    <row r="390" customFormat="false" ht="24.05" hidden="false" customHeight="false" outlineLevel="0" collapsed="false">
      <c r="A390" s="3" t="n">
        <v>390</v>
      </c>
      <c r="B390" s="5" t="s">
        <v>783</v>
      </c>
      <c r="C390" s="5" t="s">
        <v>784</v>
      </c>
    </row>
    <row r="391" customFormat="false" ht="24.05" hidden="false" customHeight="false" outlineLevel="0" collapsed="false">
      <c r="A391" s="3" t="n">
        <v>391</v>
      </c>
      <c r="B391" s="5" t="s">
        <v>785</v>
      </c>
      <c r="C391" s="5" t="s">
        <v>786</v>
      </c>
    </row>
    <row r="392" customFormat="false" ht="35.5" hidden="false" customHeight="false" outlineLevel="0" collapsed="false">
      <c r="A392" s="3" t="n">
        <v>392</v>
      </c>
      <c r="B392" s="5" t="s">
        <v>787</v>
      </c>
      <c r="C392" s="5" t="s">
        <v>788</v>
      </c>
    </row>
    <row r="393" customFormat="false" ht="24.05" hidden="false" customHeight="false" outlineLevel="0" collapsed="false">
      <c r="A393" s="3" t="n">
        <v>393</v>
      </c>
      <c r="B393" s="5" t="s">
        <v>789</v>
      </c>
      <c r="C393" s="5" t="s">
        <v>790</v>
      </c>
    </row>
    <row r="394" customFormat="false" ht="35.5" hidden="false" customHeight="false" outlineLevel="0" collapsed="false">
      <c r="A394" s="3" t="n">
        <v>394</v>
      </c>
      <c r="B394" s="5" t="s">
        <v>791</v>
      </c>
      <c r="C394" s="5" t="s">
        <v>792</v>
      </c>
    </row>
    <row r="395" customFormat="false" ht="35.5" hidden="false" customHeight="false" outlineLevel="0" collapsed="false">
      <c r="A395" s="3" t="n">
        <v>395</v>
      </c>
      <c r="B395" s="5" t="s">
        <v>793</v>
      </c>
      <c r="C395" s="5" t="s">
        <v>794</v>
      </c>
    </row>
    <row r="396" customFormat="false" ht="35.5" hidden="false" customHeight="false" outlineLevel="0" collapsed="false">
      <c r="A396" s="3" t="n">
        <v>396</v>
      </c>
      <c r="B396" s="5" t="s">
        <v>795</v>
      </c>
      <c r="C396" s="5" t="s">
        <v>796</v>
      </c>
    </row>
    <row r="397" customFormat="false" ht="24.05" hidden="false" customHeight="false" outlineLevel="0" collapsed="false">
      <c r="A397" s="3" t="n">
        <v>397</v>
      </c>
      <c r="B397" s="5" t="s">
        <v>797</v>
      </c>
      <c r="C397" s="5" t="s">
        <v>798</v>
      </c>
    </row>
    <row r="398" customFormat="false" ht="24.05" hidden="false" customHeight="false" outlineLevel="0" collapsed="false">
      <c r="A398" s="3" t="n">
        <v>398</v>
      </c>
      <c r="B398" s="5" t="s">
        <v>799</v>
      </c>
      <c r="C398" s="5" t="s">
        <v>800</v>
      </c>
    </row>
    <row r="399" customFormat="false" ht="24.05" hidden="false" customHeight="false" outlineLevel="0" collapsed="false">
      <c r="A399" s="3" t="n">
        <v>399</v>
      </c>
      <c r="B399" s="5" t="s">
        <v>801</v>
      </c>
      <c r="C399" s="5" t="s">
        <v>802</v>
      </c>
    </row>
    <row r="400" customFormat="false" ht="24.05" hidden="false" customHeight="false" outlineLevel="0" collapsed="false">
      <c r="A400" s="3" t="n">
        <v>400</v>
      </c>
      <c r="B400" s="5" t="s">
        <v>803</v>
      </c>
      <c r="C400" s="5" t="s">
        <v>804</v>
      </c>
    </row>
    <row r="401" customFormat="false" ht="24.05" hidden="false" customHeight="false" outlineLevel="0" collapsed="false">
      <c r="A401" s="3" t="n">
        <v>401</v>
      </c>
      <c r="B401" s="5" t="s">
        <v>805</v>
      </c>
      <c r="C401" s="5" t="s">
        <v>806</v>
      </c>
    </row>
    <row r="402" customFormat="false" ht="35.5" hidden="false" customHeight="false" outlineLevel="0" collapsed="false">
      <c r="A402" s="3" t="n">
        <v>402</v>
      </c>
      <c r="B402" s="5" t="s">
        <v>807</v>
      </c>
      <c r="C402" s="5" t="s">
        <v>808</v>
      </c>
    </row>
    <row r="403" customFormat="false" ht="24.05" hidden="false" customHeight="false" outlineLevel="0" collapsed="false">
      <c r="A403" s="3" t="n">
        <v>403</v>
      </c>
      <c r="B403" s="5" t="s">
        <v>809</v>
      </c>
      <c r="C403" s="5" t="s">
        <v>810</v>
      </c>
    </row>
    <row r="404" customFormat="false" ht="46.95" hidden="false" customHeight="false" outlineLevel="0" collapsed="false">
      <c r="A404" s="3" t="n">
        <v>404</v>
      </c>
      <c r="B404" s="5" t="s">
        <v>811</v>
      </c>
      <c r="C404" s="5" t="s">
        <v>812</v>
      </c>
    </row>
    <row r="405" customFormat="false" ht="35.5" hidden="false" customHeight="false" outlineLevel="0" collapsed="false">
      <c r="A405" s="3" t="n">
        <v>405</v>
      </c>
      <c r="B405" s="5" t="s">
        <v>813</v>
      </c>
      <c r="C405" s="5" t="s">
        <v>814</v>
      </c>
    </row>
    <row r="406" customFormat="false" ht="35.5" hidden="false" customHeight="false" outlineLevel="0" collapsed="false">
      <c r="A406" s="3" t="n">
        <v>406</v>
      </c>
      <c r="B406" s="5" t="s">
        <v>815</v>
      </c>
      <c r="C406" s="5" t="s">
        <v>816</v>
      </c>
    </row>
    <row r="407" customFormat="false" ht="24.05" hidden="false" customHeight="false" outlineLevel="0" collapsed="false">
      <c r="A407" s="3" t="n">
        <v>407</v>
      </c>
      <c r="B407" s="5" t="s">
        <v>817</v>
      </c>
      <c r="C407" s="5" t="s">
        <v>818</v>
      </c>
    </row>
    <row r="408" customFormat="false" ht="35.5" hidden="false" customHeight="false" outlineLevel="0" collapsed="false">
      <c r="A408" s="3" t="n">
        <v>408</v>
      </c>
      <c r="B408" s="5" t="s">
        <v>819</v>
      </c>
      <c r="C408" s="5" t="s">
        <v>820</v>
      </c>
    </row>
    <row r="409" customFormat="false" ht="35.5" hidden="false" customHeight="false" outlineLevel="0" collapsed="false">
      <c r="A409" s="3" t="n">
        <v>409</v>
      </c>
      <c r="B409" s="5" t="s">
        <v>821</v>
      </c>
      <c r="C409" s="5" t="s">
        <v>822</v>
      </c>
    </row>
    <row r="410" customFormat="false" ht="24.05" hidden="false" customHeight="false" outlineLevel="0" collapsed="false">
      <c r="A410" s="3" t="n">
        <v>410</v>
      </c>
      <c r="B410" s="5" t="s">
        <v>823</v>
      </c>
      <c r="C410" s="5" t="s">
        <v>824</v>
      </c>
    </row>
    <row r="411" customFormat="false" ht="12.8" hidden="false" customHeight="false" outlineLevel="0" collapsed="false">
      <c r="A411" s="3" t="n">
        <v>411</v>
      </c>
      <c r="B411" s="5" t="s">
        <v>825</v>
      </c>
      <c r="C411" s="5" t="s">
        <v>826</v>
      </c>
    </row>
    <row r="412" customFormat="false" ht="24.05" hidden="false" customHeight="false" outlineLevel="0" collapsed="false">
      <c r="A412" s="3" t="n">
        <v>412</v>
      </c>
      <c r="B412" s="5" t="s">
        <v>827</v>
      </c>
      <c r="C412" s="5" t="s">
        <v>828</v>
      </c>
    </row>
    <row r="413" customFormat="false" ht="24.05" hidden="false" customHeight="false" outlineLevel="0" collapsed="false">
      <c r="A413" s="3" t="n">
        <v>413</v>
      </c>
      <c r="B413" s="5" t="s">
        <v>829</v>
      </c>
      <c r="C413" s="5" t="s">
        <v>830</v>
      </c>
    </row>
    <row r="414" customFormat="false" ht="35.5" hidden="false" customHeight="false" outlineLevel="0" collapsed="false">
      <c r="A414" s="3" t="n">
        <v>414</v>
      </c>
      <c r="B414" s="5" t="s">
        <v>831</v>
      </c>
      <c r="C414" s="5" t="s">
        <v>832</v>
      </c>
    </row>
    <row r="415" customFormat="false" ht="35.5" hidden="false" customHeight="false" outlineLevel="0" collapsed="false">
      <c r="A415" s="3" t="n">
        <v>415</v>
      </c>
      <c r="B415" s="5" t="s">
        <v>833</v>
      </c>
      <c r="C415" s="5" t="s">
        <v>834</v>
      </c>
    </row>
    <row r="416" customFormat="false" ht="24.05" hidden="false" customHeight="false" outlineLevel="0" collapsed="false">
      <c r="A416" s="3" t="n">
        <v>416</v>
      </c>
      <c r="B416" s="5" t="s">
        <v>835</v>
      </c>
      <c r="C416" s="5" t="s">
        <v>836</v>
      </c>
    </row>
    <row r="417" customFormat="false" ht="24.05" hidden="false" customHeight="false" outlineLevel="0" collapsed="false">
      <c r="A417" s="3" t="n">
        <v>417</v>
      </c>
      <c r="B417" s="5" t="s">
        <v>837</v>
      </c>
      <c r="C417" s="5" t="s">
        <v>838</v>
      </c>
    </row>
    <row r="418" customFormat="false" ht="12.8" hidden="false" customHeight="false" outlineLevel="0" collapsed="false">
      <c r="A418" s="3" t="n">
        <v>418</v>
      </c>
      <c r="B418" s="5" t="s">
        <v>839</v>
      </c>
      <c r="C418" s="5" t="s">
        <v>840</v>
      </c>
    </row>
    <row r="419" customFormat="false" ht="35.5" hidden="false" customHeight="false" outlineLevel="0" collapsed="false">
      <c r="A419" s="3" t="n">
        <v>419</v>
      </c>
      <c r="B419" s="5" t="s">
        <v>841</v>
      </c>
      <c r="C419" s="5" t="s">
        <v>842</v>
      </c>
    </row>
    <row r="420" customFormat="false" ht="35.5" hidden="false" customHeight="false" outlineLevel="0" collapsed="false">
      <c r="A420" s="3" t="n">
        <v>420</v>
      </c>
      <c r="B420" s="5" t="s">
        <v>843</v>
      </c>
      <c r="C420" s="5" t="s">
        <v>844</v>
      </c>
    </row>
    <row r="421" customFormat="false" ht="24.05" hidden="false" customHeight="false" outlineLevel="0" collapsed="false">
      <c r="A421" s="3" t="n">
        <v>421</v>
      </c>
      <c r="B421" s="5" t="s">
        <v>845</v>
      </c>
      <c r="C421" s="5" t="s">
        <v>846</v>
      </c>
    </row>
    <row r="422" customFormat="false" ht="35.5" hidden="false" customHeight="false" outlineLevel="0" collapsed="false">
      <c r="A422" s="3" t="n">
        <v>422</v>
      </c>
      <c r="B422" s="5" t="s">
        <v>847</v>
      </c>
      <c r="C422" s="5" t="s">
        <v>848</v>
      </c>
    </row>
    <row r="423" customFormat="false" ht="24.05" hidden="false" customHeight="false" outlineLevel="0" collapsed="false">
      <c r="A423" s="3" t="n">
        <v>423</v>
      </c>
      <c r="B423" s="5" t="s">
        <v>849</v>
      </c>
      <c r="C423" s="5" t="s">
        <v>850</v>
      </c>
    </row>
    <row r="424" customFormat="false" ht="35.5" hidden="false" customHeight="false" outlineLevel="0" collapsed="false">
      <c r="A424" s="3" t="n">
        <v>424</v>
      </c>
      <c r="B424" s="5" t="s">
        <v>851</v>
      </c>
      <c r="C424" s="5" t="s">
        <v>852</v>
      </c>
    </row>
    <row r="425" customFormat="false" ht="24.05" hidden="false" customHeight="false" outlineLevel="0" collapsed="false">
      <c r="A425" s="3" t="n">
        <v>425</v>
      </c>
      <c r="B425" s="5" t="s">
        <v>853</v>
      </c>
      <c r="C425" s="5" t="s">
        <v>854</v>
      </c>
    </row>
    <row r="426" customFormat="false" ht="35.5" hidden="false" customHeight="false" outlineLevel="0" collapsed="false">
      <c r="A426" s="3" t="n">
        <v>426</v>
      </c>
      <c r="B426" s="5" t="s">
        <v>855</v>
      </c>
      <c r="C426" s="5" t="s">
        <v>856</v>
      </c>
    </row>
    <row r="427" customFormat="false" ht="24.05" hidden="false" customHeight="false" outlineLevel="0" collapsed="false">
      <c r="A427" s="3" t="n">
        <v>427</v>
      </c>
      <c r="B427" s="5" t="s">
        <v>857</v>
      </c>
      <c r="C427" s="5" t="s">
        <v>858</v>
      </c>
    </row>
    <row r="428" customFormat="false" ht="24.05" hidden="false" customHeight="false" outlineLevel="0" collapsed="false">
      <c r="A428" s="3" t="n">
        <v>428</v>
      </c>
      <c r="B428" s="5" t="s">
        <v>859</v>
      </c>
      <c r="C428" s="5" t="s">
        <v>860</v>
      </c>
    </row>
    <row r="429" customFormat="false" ht="24.05" hidden="false" customHeight="false" outlineLevel="0" collapsed="false">
      <c r="A429" s="3" t="n">
        <v>429</v>
      </c>
      <c r="B429" s="5" t="s">
        <v>861</v>
      </c>
      <c r="C429" s="5" t="s">
        <v>862</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0" width="4.48"/>
    <col collapsed="false" customWidth="true" hidden="false" outlineLevel="0" max="2" min="2" style="0" width="53.71"/>
    <col collapsed="false" customWidth="true" hidden="false" outlineLevel="0" max="3" min="3" style="0" width="19.71"/>
  </cols>
  <sheetData>
    <row r="1" customFormat="false" ht="35.5" hidden="false" customHeight="false" outlineLevel="0" collapsed="false">
      <c r="A1" s="3" t="n">
        <v>342</v>
      </c>
      <c r="B1" s="4" t="s">
        <v>688</v>
      </c>
      <c r="C1" s="4" t="s">
        <v>689</v>
      </c>
      <c r="D1" s="6" t="n">
        <f aca="true">RAND()</f>
        <v>0.513371417648159</v>
      </c>
    </row>
    <row r="2" customFormat="false" ht="35.5" hidden="false" customHeight="false" outlineLevel="0" collapsed="false">
      <c r="A2" s="3" t="n">
        <v>190</v>
      </c>
      <c r="B2" s="4" t="s">
        <v>385</v>
      </c>
      <c r="C2" s="4" t="s">
        <v>386</v>
      </c>
      <c r="D2" s="6" t="n">
        <f aca="true">RAND()</f>
        <v>0.703714011586271</v>
      </c>
    </row>
    <row r="3" customFormat="false" ht="24.05" hidden="false" customHeight="false" outlineLevel="0" collapsed="false">
      <c r="A3" s="3" t="n">
        <v>212</v>
      </c>
      <c r="B3" s="4" t="s">
        <v>429</v>
      </c>
      <c r="C3" s="4" t="s">
        <v>430</v>
      </c>
      <c r="D3" s="6" t="n">
        <f aca="true">RAND()</f>
        <v>0.919690833543427</v>
      </c>
    </row>
    <row r="4" customFormat="false" ht="24.05" hidden="false" customHeight="false" outlineLevel="0" collapsed="false">
      <c r="A4" s="3" t="n">
        <v>284</v>
      </c>
      <c r="B4" s="4" t="s">
        <v>573</v>
      </c>
      <c r="C4" s="4" t="s">
        <v>574</v>
      </c>
      <c r="D4" s="6" t="n">
        <f aca="true">RAND()</f>
        <v>0.179215774754994</v>
      </c>
    </row>
    <row r="5" customFormat="false" ht="46.95" hidden="false" customHeight="false" outlineLevel="0" collapsed="false">
      <c r="A5" s="3" t="n">
        <v>247</v>
      </c>
      <c r="B5" s="4" t="s">
        <v>499</v>
      </c>
      <c r="C5" s="4" t="s">
        <v>500</v>
      </c>
      <c r="D5" s="6" t="n">
        <f aca="true">RAND()</f>
        <v>0.990658011403866</v>
      </c>
    </row>
    <row r="6" customFormat="false" ht="35.5" hidden="false" customHeight="false" outlineLevel="0" collapsed="false">
      <c r="A6" s="3" t="n">
        <v>327</v>
      </c>
      <c r="B6" s="4" t="s">
        <v>658</v>
      </c>
      <c r="C6" s="4" t="s">
        <v>659</v>
      </c>
      <c r="D6" s="6" t="n">
        <f aca="true">RAND()</f>
        <v>0.999285961152054</v>
      </c>
    </row>
    <row r="7" customFormat="false" ht="35.5" hidden="false" customHeight="false" outlineLevel="0" collapsed="false">
      <c r="A7" s="3" t="n">
        <v>396</v>
      </c>
      <c r="B7" s="5" t="s">
        <v>795</v>
      </c>
      <c r="C7" s="5" t="s">
        <v>796</v>
      </c>
      <c r="D7" s="6" t="n">
        <f aca="true">RAND()</f>
        <v>0.79737598716747</v>
      </c>
    </row>
    <row r="8" customFormat="false" ht="24.05" hidden="false" customHeight="false" outlineLevel="0" collapsed="false">
      <c r="A8" s="3" t="n">
        <v>145</v>
      </c>
      <c r="B8" s="4" t="s">
        <v>295</v>
      </c>
      <c r="C8" s="4" t="s">
        <v>296</v>
      </c>
      <c r="D8" s="6" t="n">
        <f aca="true">RAND()</f>
        <v>0.73072591854725</v>
      </c>
    </row>
    <row r="9" customFormat="false" ht="46.95" hidden="false" customHeight="false" outlineLevel="0" collapsed="false">
      <c r="A9" s="3" t="n">
        <v>165</v>
      </c>
      <c r="B9" s="4" t="s">
        <v>335</v>
      </c>
      <c r="C9" s="4" t="s">
        <v>336</v>
      </c>
      <c r="D9" s="6" t="n">
        <f aca="true">RAND()</f>
        <v>0.214895842946134</v>
      </c>
    </row>
    <row r="10" customFormat="false" ht="24.05" hidden="false" customHeight="false" outlineLevel="0" collapsed="false">
      <c r="A10" s="3" t="n">
        <v>32</v>
      </c>
      <c r="B10" s="3" t="s">
        <v>70</v>
      </c>
      <c r="C10" s="3" t="s">
        <v>71</v>
      </c>
      <c r="D10" s="6" t="n">
        <f aca="true">RAND()</f>
        <v>0.791708352626301</v>
      </c>
    </row>
    <row r="11" customFormat="false" ht="24.05" hidden="false" customHeight="false" outlineLevel="0" collapsed="false">
      <c r="A11" s="3" t="n">
        <v>226</v>
      </c>
      <c r="B11" s="4" t="s">
        <v>457</v>
      </c>
      <c r="C11" s="4" t="s">
        <v>458</v>
      </c>
      <c r="D11" s="6" t="n">
        <f aca="true">RAND()</f>
        <v>0.863382835523225</v>
      </c>
    </row>
    <row r="12" customFormat="false" ht="46.95" hidden="false" customHeight="false" outlineLevel="0" collapsed="false">
      <c r="A12" s="3" t="n">
        <v>139</v>
      </c>
      <c r="B12" s="4" t="s">
        <v>283</v>
      </c>
      <c r="C12" s="4" t="s">
        <v>284</v>
      </c>
      <c r="D12" s="6" t="n">
        <f aca="true">RAND()</f>
        <v>0.907324692816474</v>
      </c>
    </row>
    <row r="13" customFormat="false" ht="24.05" hidden="false" customHeight="false" outlineLevel="0" collapsed="false">
      <c r="A13" s="3" t="n">
        <v>111</v>
      </c>
      <c r="B13" s="4" t="s">
        <v>227</v>
      </c>
      <c r="C13" s="4" t="s">
        <v>228</v>
      </c>
      <c r="D13" s="6" t="n">
        <f aca="true">RAND()</f>
        <v>0.815329318982549</v>
      </c>
    </row>
    <row r="14" customFormat="false" ht="24.05" hidden="false" customHeight="false" outlineLevel="0" collapsed="false">
      <c r="A14" s="3" t="n">
        <v>198</v>
      </c>
      <c r="B14" s="4" t="s">
        <v>401</v>
      </c>
      <c r="C14" s="4" t="s">
        <v>402</v>
      </c>
      <c r="D14" s="6" t="n">
        <f aca="true">RAND()</f>
        <v>0.395953394123353</v>
      </c>
    </row>
    <row r="15" customFormat="false" ht="24.05" hidden="false" customHeight="false" outlineLevel="0" collapsed="false">
      <c r="A15" s="3" t="n">
        <v>254</v>
      </c>
      <c r="B15" s="4" t="s">
        <v>513</v>
      </c>
      <c r="C15" s="4" t="s">
        <v>514</v>
      </c>
      <c r="D15" s="6" t="n">
        <f aca="true">RAND()</f>
        <v>0.947802972863428</v>
      </c>
    </row>
    <row r="16" customFormat="false" ht="24.05" hidden="false" customHeight="false" outlineLevel="0" collapsed="false">
      <c r="A16" s="3" t="n">
        <v>244</v>
      </c>
      <c r="B16" s="4" t="s">
        <v>493</v>
      </c>
      <c r="C16" s="4" t="s">
        <v>494</v>
      </c>
      <c r="D16" s="6" t="n">
        <f aca="true">RAND()</f>
        <v>0.516106996568851</v>
      </c>
    </row>
    <row r="17" customFormat="false" ht="24.05" hidden="false" customHeight="false" outlineLevel="0" collapsed="false">
      <c r="A17" s="3" t="n">
        <v>283</v>
      </c>
      <c r="B17" s="4" t="s">
        <v>571</v>
      </c>
      <c r="C17" s="4" t="s">
        <v>572</v>
      </c>
      <c r="D17" s="6" t="n">
        <f aca="true">RAND()</f>
        <v>0.00488258886616677</v>
      </c>
    </row>
    <row r="18" customFormat="false" ht="24.05" hidden="false" customHeight="false" outlineLevel="0" collapsed="false">
      <c r="A18" s="3" t="n">
        <v>170</v>
      </c>
      <c r="B18" s="4" t="s">
        <v>345</v>
      </c>
      <c r="C18" s="4" t="s">
        <v>346</v>
      </c>
      <c r="D18" s="6" t="n">
        <f aca="true">RAND()</f>
        <v>0.268844097969122</v>
      </c>
    </row>
    <row r="19" customFormat="false" ht="24.05" hidden="false" customHeight="false" outlineLevel="0" collapsed="false">
      <c r="A19" s="3" t="n">
        <v>261</v>
      </c>
      <c r="B19" s="4" t="s">
        <v>527</v>
      </c>
      <c r="C19" s="4" t="s">
        <v>528</v>
      </c>
      <c r="D19" s="6" t="n">
        <f aca="true">RAND()</f>
        <v>0.354285386507399</v>
      </c>
    </row>
    <row r="20" customFormat="false" ht="24.05" hidden="false" customHeight="false" outlineLevel="0" collapsed="false">
      <c r="A20" s="3" t="n">
        <v>266</v>
      </c>
      <c r="B20" s="4" t="s">
        <v>537</v>
      </c>
      <c r="C20" s="4" t="s">
        <v>538</v>
      </c>
      <c r="D20" s="6" t="n">
        <f aca="true">RAND()</f>
        <v>0.658600547467358</v>
      </c>
    </row>
    <row r="21" customFormat="false" ht="35.5" hidden="false" customHeight="false" outlineLevel="0" collapsed="false">
      <c r="A21" s="3" t="n">
        <v>155</v>
      </c>
      <c r="B21" s="4" t="s">
        <v>315</v>
      </c>
      <c r="C21" s="4" t="s">
        <v>316</v>
      </c>
      <c r="D21" s="6" t="n">
        <f aca="true">RAND()</f>
        <v>0.338002911419608</v>
      </c>
    </row>
    <row r="22" customFormat="false" ht="24.05" hidden="false" customHeight="false" outlineLevel="0" collapsed="false">
      <c r="A22" s="3" t="n">
        <v>160</v>
      </c>
      <c r="B22" s="4" t="s">
        <v>325</v>
      </c>
      <c r="C22" s="4" t="s">
        <v>326</v>
      </c>
      <c r="D22" s="6" t="n">
        <f aca="true">RAND()</f>
        <v>0.653601176221855</v>
      </c>
    </row>
    <row r="23" customFormat="false" ht="24.05" hidden="false" customHeight="false" outlineLevel="0" collapsed="false">
      <c r="A23" s="3" t="n">
        <v>387</v>
      </c>
      <c r="B23" s="5" t="s">
        <v>777</v>
      </c>
      <c r="C23" s="5" t="s">
        <v>778</v>
      </c>
      <c r="D23" s="6" t="n">
        <f aca="true">RAND()</f>
        <v>0.12100001599174</v>
      </c>
    </row>
    <row r="24" customFormat="false" ht="24.05" hidden="false" customHeight="false" outlineLevel="0" collapsed="false">
      <c r="A24" s="3" t="n">
        <v>131</v>
      </c>
      <c r="B24" s="4" t="s">
        <v>267</v>
      </c>
      <c r="C24" s="4" t="s">
        <v>268</v>
      </c>
      <c r="D24" s="6" t="n">
        <f aca="true">RAND()</f>
        <v>0.99403221544344</v>
      </c>
    </row>
    <row r="25" customFormat="false" ht="24.05" hidden="false" customHeight="false" outlineLevel="0" collapsed="false">
      <c r="A25" s="3" t="n">
        <v>200</v>
      </c>
      <c r="B25" s="4" t="s">
        <v>405</v>
      </c>
      <c r="C25" s="4" t="s">
        <v>406</v>
      </c>
      <c r="D25" s="6" t="n">
        <f aca="true">RAND()</f>
        <v>0.0531283378368244</v>
      </c>
    </row>
    <row r="26" customFormat="false" ht="35.5" hidden="false" customHeight="false" outlineLevel="0" collapsed="false">
      <c r="A26" s="3" t="n">
        <v>20</v>
      </c>
      <c r="B26" s="3" t="s">
        <v>46</v>
      </c>
      <c r="C26" s="3" t="s">
        <v>47</v>
      </c>
      <c r="D26" s="6" t="n">
        <f aca="true">RAND()</f>
        <v>0.23935878125485</v>
      </c>
    </row>
    <row r="27" customFormat="false" ht="24.05" hidden="false" customHeight="false" outlineLevel="0" collapsed="false">
      <c r="A27" s="3" t="n">
        <v>287</v>
      </c>
      <c r="B27" s="4" t="s">
        <v>579</v>
      </c>
      <c r="C27" s="4" t="s">
        <v>580</v>
      </c>
      <c r="D27" s="6" t="n">
        <f aca="true">RAND()</f>
        <v>0.81415921181906</v>
      </c>
    </row>
    <row r="28" customFormat="false" ht="35.5" hidden="false" customHeight="false" outlineLevel="0" collapsed="false">
      <c r="A28" s="3" t="n">
        <v>142</v>
      </c>
      <c r="B28" s="4" t="s">
        <v>289</v>
      </c>
      <c r="C28" s="4" t="s">
        <v>290</v>
      </c>
      <c r="D28" s="6" t="n">
        <f aca="true">RAND()</f>
        <v>0.612839523819275</v>
      </c>
    </row>
    <row r="29" customFormat="false" ht="35.5" hidden="false" customHeight="false" outlineLevel="0" collapsed="false">
      <c r="A29" s="3" t="n">
        <v>162</v>
      </c>
      <c r="B29" s="4" t="s">
        <v>329</v>
      </c>
      <c r="C29" s="4" t="s">
        <v>330</v>
      </c>
      <c r="D29" s="6" t="n">
        <f aca="true">RAND()</f>
        <v>0.0516023425152525</v>
      </c>
    </row>
    <row r="30" customFormat="false" ht="24.05" hidden="false" customHeight="false" outlineLevel="0" collapsed="false">
      <c r="A30" s="3" t="n">
        <v>120</v>
      </c>
      <c r="B30" s="4" t="s">
        <v>245</v>
      </c>
      <c r="C30" s="4" t="s">
        <v>246</v>
      </c>
      <c r="D30" s="6" t="n">
        <f aca="true">RAND()</f>
        <v>0.187498811981641</v>
      </c>
    </row>
    <row r="31" customFormat="false" ht="24.05" hidden="false" customHeight="false" outlineLevel="0" collapsed="false">
      <c r="A31" s="3" t="n">
        <v>221</v>
      </c>
      <c r="B31" s="4" t="s">
        <v>447</v>
      </c>
      <c r="C31" s="4" t="s">
        <v>448</v>
      </c>
      <c r="D31" s="6" t="n">
        <f aca="true">RAND()</f>
        <v>0.134406742290594</v>
      </c>
    </row>
    <row r="32" customFormat="false" ht="24.05" hidden="false" customHeight="false" outlineLevel="0" collapsed="false">
      <c r="A32" s="3" t="n">
        <v>383</v>
      </c>
      <c r="B32" s="5" t="s">
        <v>769</v>
      </c>
      <c r="C32" s="5" t="s">
        <v>770</v>
      </c>
      <c r="D32" s="6" t="n">
        <f aca="true">RAND()</f>
        <v>0.825521073653363</v>
      </c>
    </row>
    <row r="33" customFormat="false" ht="35.5" hidden="false" customHeight="false" outlineLevel="0" collapsed="false">
      <c r="A33" s="3" t="n">
        <v>328</v>
      </c>
      <c r="B33" s="4" t="s">
        <v>660</v>
      </c>
      <c r="C33" s="4" t="s">
        <v>661</v>
      </c>
      <c r="D33" s="6" t="n">
        <f aca="true">RAND()</f>
        <v>0.210777629050426</v>
      </c>
    </row>
    <row r="34" customFormat="false" ht="35.5" hidden="false" customHeight="false" outlineLevel="0" collapsed="false">
      <c r="A34" s="3" t="n">
        <v>154</v>
      </c>
      <c r="B34" s="4" t="s">
        <v>313</v>
      </c>
      <c r="C34" s="4" t="s">
        <v>314</v>
      </c>
      <c r="D34" s="6" t="n">
        <f aca="true">RAND()</f>
        <v>0.979982481221668</v>
      </c>
    </row>
    <row r="35" customFormat="false" ht="24.05" hidden="false" customHeight="false" outlineLevel="0" collapsed="false">
      <c r="A35" s="3" t="n">
        <v>9</v>
      </c>
      <c r="B35" s="3" t="s">
        <v>24</v>
      </c>
      <c r="C35" s="3" t="s">
        <v>25</v>
      </c>
      <c r="D35" s="6" t="n">
        <f aca="true">RAND()</f>
        <v>0.473423032439314</v>
      </c>
    </row>
    <row r="36" customFormat="false" ht="24.05" hidden="false" customHeight="false" outlineLevel="0" collapsed="false">
      <c r="A36" s="3" t="n">
        <v>260</v>
      </c>
      <c r="B36" s="4" t="s">
        <v>525</v>
      </c>
      <c r="C36" s="4" t="s">
        <v>526</v>
      </c>
      <c r="D36" s="6" t="n">
        <f aca="true">RAND()</f>
        <v>0.369610567693599</v>
      </c>
    </row>
    <row r="37" customFormat="false" ht="24.05" hidden="false" customHeight="false" outlineLevel="0" collapsed="false">
      <c r="A37" s="3" t="n">
        <v>401</v>
      </c>
      <c r="B37" s="5" t="s">
        <v>805</v>
      </c>
      <c r="C37" s="5" t="s">
        <v>806</v>
      </c>
      <c r="D37" s="6" t="n">
        <f aca="true">RAND()</f>
        <v>0.8229887339985</v>
      </c>
    </row>
    <row r="38" customFormat="false" ht="24.05" hidden="false" customHeight="false" outlineLevel="0" collapsed="false">
      <c r="A38" s="3" t="n">
        <v>413</v>
      </c>
      <c r="B38" s="5" t="s">
        <v>829</v>
      </c>
      <c r="C38" s="5" t="s">
        <v>830</v>
      </c>
      <c r="D38" s="6" t="n">
        <f aca="true">RAND()</f>
        <v>0.845402044593357</v>
      </c>
    </row>
    <row r="39" customFormat="false" ht="46.95" hidden="false" customHeight="false" outlineLevel="0" collapsed="false">
      <c r="A39" s="3" t="n">
        <v>372</v>
      </c>
      <c r="B39" s="4" t="s">
        <v>747</v>
      </c>
      <c r="C39" s="4" t="s">
        <v>748</v>
      </c>
      <c r="D39" s="6" t="n">
        <f aca="true">RAND()</f>
        <v>0.905781348585151</v>
      </c>
    </row>
    <row r="40" customFormat="false" ht="24.05" hidden="false" customHeight="false" outlineLevel="0" collapsed="false">
      <c r="A40" s="3" t="n">
        <v>216</v>
      </c>
      <c r="B40" s="4" t="s">
        <v>437</v>
      </c>
      <c r="C40" s="4" t="s">
        <v>438</v>
      </c>
      <c r="D40" s="6" t="n">
        <f aca="true">RAND()</f>
        <v>0.137447512359358</v>
      </c>
    </row>
    <row r="41" customFormat="false" ht="35.5" hidden="false" customHeight="false" outlineLevel="0" collapsed="false">
      <c r="A41" s="3" t="n">
        <v>408</v>
      </c>
      <c r="B41" s="5" t="s">
        <v>819</v>
      </c>
      <c r="C41" s="5" t="s">
        <v>820</v>
      </c>
      <c r="D41" s="6" t="n">
        <f aca="true">RAND()</f>
        <v>0.416276025003754</v>
      </c>
    </row>
    <row r="42" customFormat="false" ht="24.05" hidden="false" customHeight="false" outlineLevel="0" collapsed="false">
      <c r="A42" s="3" t="n">
        <v>352</v>
      </c>
      <c r="B42" s="4" t="s">
        <v>708</v>
      </c>
      <c r="C42" s="4" t="s">
        <v>709</v>
      </c>
      <c r="D42" s="6" t="n">
        <f aca="true">RAND()</f>
        <v>0.638828631141223</v>
      </c>
    </row>
    <row r="43" customFormat="false" ht="24.05" hidden="false" customHeight="false" outlineLevel="0" collapsed="false">
      <c r="A43" s="3" t="n">
        <v>263</v>
      </c>
      <c r="B43" s="4" t="s">
        <v>531</v>
      </c>
      <c r="C43" s="4" t="s">
        <v>532</v>
      </c>
      <c r="D43" s="6" t="n">
        <f aca="true">RAND()</f>
        <v>0.917659290018491</v>
      </c>
    </row>
    <row r="44" customFormat="false" ht="35.5" hidden="false" customHeight="false" outlineLevel="0" collapsed="false">
      <c r="A44" s="3" t="n">
        <v>63</v>
      </c>
      <c r="B44" s="3" t="s">
        <v>132</v>
      </c>
      <c r="C44" s="3" t="s">
        <v>133</v>
      </c>
      <c r="D44" s="6" t="n">
        <f aca="true">RAND()</f>
        <v>0.664117571315728</v>
      </c>
    </row>
    <row r="45" customFormat="false" ht="12.8" hidden="false" customHeight="false" outlineLevel="0" collapsed="false">
      <c r="A45" s="3" t="n">
        <v>23</v>
      </c>
      <c r="B45" s="3" t="s">
        <v>52</v>
      </c>
      <c r="C45" s="3" t="s">
        <v>53</v>
      </c>
      <c r="D45" s="6" t="n">
        <f aca="true">RAND()</f>
        <v>0.165829542442225</v>
      </c>
    </row>
    <row r="46" customFormat="false" ht="24.05" hidden="false" customHeight="false" outlineLevel="0" collapsed="false">
      <c r="A46" s="3" t="n">
        <v>255</v>
      </c>
      <c r="B46" s="4" t="s">
        <v>515</v>
      </c>
      <c r="C46" s="4" t="s">
        <v>516</v>
      </c>
      <c r="D46" s="6" t="n">
        <f aca="true">RAND()</f>
        <v>0.527507084305398</v>
      </c>
    </row>
    <row r="47" customFormat="false" ht="24.05" hidden="false" customHeight="false" outlineLevel="0" collapsed="false">
      <c r="A47" s="3" t="n">
        <v>186</v>
      </c>
      <c r="B47" s="4" t="s">
        <v>377</v>
      </c>
      <c r="C47" s="4" t="s">
        <v>378</v>
      </c>
      <c r="D47" s="6" t="n">
        <f aca="true">RAND()</f>
        <v>0.704195122583769</v>
      </c>
    </row>
    <row r="48" customFormat="false" ht="24.05" hidden="false" customHeight="false" outlineLevel="0" collapsed="false">
      <c r="A48" s="3" t="n">
        <v>313</v>
      </c>
      <c r="B48" s="4" t="s">
        <v>630</v>
      </c>
      <c r="C48" s="4" t="s">
        <v>631</v>
      </c>
      <c r="D48" s="6" t="n">
        <f aca="true">RAND()</f>
        <v>0.914707714109682</v>
      </c>
    </row>
    <row r="49" customFormat="false" ht="24.05" hidden="false" customHeight="false" outlineLevel="0" collapsed="false">
      <c r="A49" s="3" t="n">
        <v>300</v>
      </c>
      <c r="B49" s="4" t="s">
        <v>605</v>
      </c>
      <c r="C49" s="4" t="s">
        <v>606</v>
      </c>
      <c r="D49" s="6" t="n">
        <f aca="true">RAND()</f>
        <v>0.829674526001327</v>
      </c>
    </row>
    <row r="50" customFormat="false" ht="24.05" hidden="false" customHeight="false" outlineLevel="0" collapsed="false">
      <c r="A50" s="3" t="n">
        <v>282</v>
      </c>
      <c r="B50" s="4" t="s">
        <v>569</v>
      </c>
      <c r="C50" s="4" t="s">
        <v>570</v>
      </c>
      <c r="D50" s="6" t="n">
        <f aca="true">RAND()</f>
        <v>0.26009335287381</v>
      </c>
    </row>
    <row r="51" customFormat="false" ht="35.5" hidden="false" customHeight="false" outlineLevel="0" collapsed="false">
      <c r="A51" s="3" t="n">
        <v>316</v>
      </c>
      <c r="B51" s="4" t="s">
        <v>636</v>
      </c>
      <c r="C51" s="4" t="s">
        <v>637</v>
      </c>
      <c r="D51" s="6" t="n">
        <f aca="true">RAND()</f>
        <v>0.887697751051746</v>
      </c>
    </row>
    <row r="52" customFormat="false" ht="24.05" hidden="false" customHeight="false" outlineLevel="0" collapsed="false">
      <c r="A52" s="3" t="n">
        <v>245</v>
      </c>
      <c r="B52" s="4" t="s">
        <v>495</v>
      </c>
      <c r="C52" s="4" t="s">
        <v>496</v>
      </c>
      <c r="D52" s="6" t="n">
        <f aca="true">RAND()</f>
        <v>0.386915993993171</v>
      </c>
    </row>
    <row r="53" customFormat="false" ht="24.05" hidden="false" customHeight="false" outlineLevel="0" collapsed="false">
      <c r="A53" s="3" t="n">
        <v>271</v>
      </c>
      <c r="B53" s="4" t="s">
        <v>547</v>
      </c>
      <c r="C53" s="4" t="s">
        <v>548</v>
      </c>
      <c r="D53" s="6" t="n">
        <f aca="true">RAND()</f>
        <v>0.757136622793041</v>
      </c>
    </row>
    <row r="54" customFormat="false" ht="35.5" hidden="false" customHeight="false" outlineLevel="0" collapsed="false">
      <c r="A54" s="3" t="n">
        <v>349</v>
      </c>
      <c r="B54" s="4" t="s">
        <v>702</v>
      </c>
      <c r="C54" s="4" t="s">
        <v>703</v>
      </c>
      <c r="D54" s="6" t="n">
        <f aca="true">RAND()</f>
        <v>0.819035618216731</v>
      </c>
    </row>
    <row r="55" customFormat="false" ht="35.5" hidden="false" customHeight="false" outlineLevel="0" collapsed="false">
      <c r="A55" s="3" t="n">
        <v>135</v>
      </c>
      <c r="B55" s="4" t="s">
        <v>275</v>
      </c>
      <c r="C55" s="4" t="s">
        <v>276</v>
      </c>
      <c r="D55" s="6" t="n">
        <f aca="true">RAND()</f>
        <v>0.21735527284909</v>
      </c>
    </row>
    <row r="56" customFormat="false" ht="12.8" hidden="false" customHeight="false" outlineLevel="0" collapsed="false">
      <c r="A56" s="3" t="n">
        <v>412</v>
      </c>
      <c r="B56" s="5" t="s">
        <v>827</v>
      </c>
      <c r="C56" s="5" t="s">
        <v>828</v>
      </c>
      <c r="D56" s="6" t="n">
        <f aca="true">RAND()</f>
        <v>0.556517249322496</v>
      </c>
    </row>
    <row r="57" customFormat="false" ht="35.5" hidden="false" customHeight="false" outlineLevel="0" collapsed="false">
      <c r="A57" s="3" t="n">
        <v>276</v>
      </c>
      <c r="B57" s="4" t="s">
        <v>557</v>
      </c>
      <c r="C57" s="4" t="s">
        <v>558</v>
      </c>
      <c r="D57" s="6" t="n">
        <f aca="true">RAND()</f>
        <v>0.253605111851357</v>
      </c>
    </row>
    <row r="58" customFormat="false" ht="24.05" hidden="false" customHeight="false" outlineLevel="0" collapsed="false">
      <c r="A58" s="3" t="n">
        <v>403</v>
      </c>
      <c r="B58" s="5" t="s">
        <v>809</v>
      </c>
      <c r="C58" s="5" t="s">
        <v>810</v>
      </c>
      <c r="D58" s="6" t="n">
        <f aca="true">RAND()</f>
        <v>0.234050387633033</v>
      </c>
    </row>
    <row r="59" customFormat="false" ht="35.5" hidden="false" customHeight="false" outlineLevel="0" collapsed="false">
      <c r="A59" s="3" t="n">
        <v>362</v>
      </c>
      <c r="B59" s="4" t="s">
        <v>727</v>
      </c>
      <c r="C59" s="4" t="s">
        <v>728</v>
      </c>
      <c r="D59" s="6" t="n">
        <f aca="true">RAND()</f>
        <v>0.536467353231274</v>
      </c>
    </row>
    <row r="60" customFormat="false" ht="35.5" hidden="false" customHeight="false" outlineLevel="0" collapsed="false">
      <c r="A60" s="3" t="n">
        <v>347</v>
      </c>
      <c r="B60" s="4" t="s">
        <v>698</v>
      </c>
      <c r="C60" s="4" t="s">
        <v>699</v>
      </c>
      <c r="D60" s="6" t="n">
        <f aca="true">RAND()</f>
        <v>0.295258569647558</v>
      </c>
    </row>
    <row r="61" customFormat="false" ht="24.05" hidden="false" customHeight="false" outlineLevel="0" collapsed="false">
      <c r="A61" s="3" t="n">
        <v>174</v>
      </c>
      <c r="B61" s="4" t="s">
        <v>353</v>
      </c>
      <c r="C61" s="4" t="s">
        <v>354</v>
      </c>
      <c r="D61" s="6" t="n">
        <f aca="true">RAND()</f>
        <v>0.288765766774304</v>
      </c>
    </row>
    <row r="62" customFormat="false" ht="24.05" hidden="false" customHeight="false" outlineLevel="0" collapsed="false">
      <c r="A62" s="3" t="n">
        <v>125</v>
      </c>
      <c r="B62" s="4" t="s">
        <v>255</v>
      </c>
      <c r="C62" s="4" t="s">
        <v>256</v>
      </c>
      <c r="D62" s="6" t="n">
        <f aca="true">RAND()</f>
        <v>0.370310066849925</v>
      </c>
    </row>
    <row r="63" customFormat="false" ht="35.5" hidden="false" customHeight="false" outlineLevel="0" collapsed="false">
      <c r="A63" s="3" t="n">
        <v>71</v>
      </c>
      <c r="B63" s="3" t="s">
        <v>148</v>
      </c>
      <c r="C63" s="3" t="s">
        <v>149</v>
      </c>
      <c r="D63" s="6" t="n">
        <f aca="true">RAND()</f>
        <v>0.491668277070858</v>
      </c>
    </row>
    <row r="64" customFormat="false" ht="12.8" hidden="false" customHeight="false" outlineLevel="0" collapsed="false">
      <c r="A64" s="3" t="n">
        <v>218</v>
      </c>
      <c r="B64" s="4" t="s">
        <v>441</v>
      </c>
      <c r="C64" s="4" t="s">
        <v>442</v>
      </c>
      <c r="D64" s="6" t="n">
        <f aca="true">RAND()</f>
        <v>0.314817289239727</v>
      </c>
    </row>
    <row r="65" customFormat="false" ht="24.05" hidden="false" customHeight="false" outlineLevel="0" collapsed="false">
      <c r="A65" s="3" t="n">
        <v>275</v>
      </c>
      <c r="B65" s="4" t="s">
        <v>555</v>
      </c>
      <c r="C65" s="4" t="s">
        <v>556</v>
      </c>
      <c r="D65" s="6" t="n">
        <f aca="true">RAND()</f>
        <v>0.947254313505255</v>
      </c>
    </row>
    <row r="66" customFormat="false" ht="24.05" hidden="false" customHeight="false" outlineLevel="0" collapsed="false">
      <c r="A66" s="3" t="n">
        <v>89</v>
      </c>
      <c r="B66" s="4" t="s">
        <v>183</v>
      </c>
      <c r="C66" s="4" t="s">
        <v>184</v>
      </c>
      <c r="D66" s="6" t="n">
        <f aca="true">RAND()</f>
        <v>0.850394573179074</v>
      </c>
    </row>
    <row r="67" customFormat="false" ht="35.5" hidden="false" customHeight="false" outlineLevel="0" collapsed="false">
      <c r="A67" s="3" t="n">
        <v>326</v>
      </c>
      <c r="B67" s="4" t="s">
        <v>656</v>
      </c>
      <c r="C67" s="4" t="s">
        <v>657</v>
      </c>
      <c r="D67" s="6" t="n">
        <f aca="true">RAND()</f>
        <v>0.540977350785397</v>
      </c>
    </row>
    <row r="68" customFormat="false" ht="46.95" hidden="false" customHeight="false" outlineLevel="0" collapsed="false">
      <c r="A68" s="3" t="n">
        <v>419</v>
      </c>
      <c r="B68" s="5" t="s">
        <v>841</v>
      </c>
      <c r="C68" s="5" t="s">
        <v>842</v>
      </c>
      <c r="D68" s="6" t="n">
        <f aca="true">RAND()</f>
        <v>0.0328818786656484</v>
      </c>
    </row>
    <row r="69" customFormat="false" ht="35.5" hidden="false" customHeight="false" outlineLevel="0" collapsed="false">
      <c r="A69" s="3" t="n">
        <v>232</v>
      </c>
      <c r="B69" s="4" t="s">
        <v>469</v>
      </c>
      <c r="C69" s="4" t="s">
        <v>470</v>
      </c>
      <c r="D69" s="6" t="n">
        <f aca="true">RAND()</f>
        <v>0.980003016651608</v>
      </c>
    </row>
    <row r="70" customFormat="false" ht="35.5" hidden="false" customHeight="false" outlineLevel="0" collapsed="false">
      <c r="A70" s="3" t="n">
        <v>257</v>
      </c>
      <c r="B70" s="4" t="s">
        <v>519</v>
      </c>
      <c r="C70" s="4" t="s">
        <v>520</v>
      </c>
      <c r="D70" s="6" t="n">
        <f aca="true">RAND()</f>
        <v>0.637839576113038</v>
      </c>
    </row>
    <row r="71" customFormat="false" ht="24.05" hidden="false" customHeight="false" outlineLevel="0" collapsed="false">
      <c r="A71" s="3" t="n">
        <v>43</v>
      </c>
      <c r="B71" s="3" t="s">
        <v>92</v>
      </c>
      <c r="C71" s="3" t="s">
        <v>93</v>
      </c>
      <c r="D71" s="6" t="n">
        <f aca="true">RAND()</f>
        <v>0.802828790270723</v>
      </c>
    </row>
    <row r="72" customFormat="false" ht="24.05" hidden="false" customHeight="false" outlineLevel="0" collapsed="false">
      <c r="A72" s="3" t="n">
        <v>124</v>
      </c>
      <c r="B72" s="4" t="s">
        <v>253</v>
      </c>
      <c r="C72" s="4" t="s">
        <v>254</v>
      </c>
      <c r="D72" s="6" t="n">
        <f aca="true">RAND()</f>
        <v>0.558291994850151</v>
      </c>
    </row>
    <row r="73" customFormat="false" ht="24.05" hidden="false" customHeight="false" outlineLevel="0" collapsed="false">
      <c r="A73" s="3" t="n">
        <v>193</v>
      </c>
      <c r="B73" s="4" t="s">
        <v>391</v>
      </c>
      <c r="C73" s="4" t="s">
        <v>392</v>
      </c>
      <c r="D73" s="6" t="n">
        <f aca="true">RAND()</f>
        <v>0.899297064053826</v>
      </c>
    </row>
    <row r="74" customFormat="false" ht="24.05" hidden="false" customHeight="false" outlineLevel="0" collapsed="false">
      <c r="A74" s="3" t="n">
        <v>6</v>
      </c>
      <c r="B74" s="3" t="s">
        <v>18</v>
      </c>
      <c r="C74" s="3" t="s">
        <v>19</v>
      </c>
      <c r="D74" s="6" t="n">
        <f aca="true">RAND()</f>
        <v>0.157429222133942</v>
      </c>
    </row>
    <row r="75" customFormat="false" ht="24.05" hidden="false" customHeight="false" outlineLevel="0" collapsed="false">
      <c r="A75" s="3" t="n">
        <v>98</v>
      </c>
      <c r="B75" s="4" t="s">
        <v>201</v>
      </c>
      <c r="C75" s="4" t="s">
        <v>202</v>
      </c>
      <c r="D75" s="6" t="n">
        <f aca="true">RAND()</f>
        <v>0.572822562535293</v>
      </c>
    </row>
    <row r="76" customFormat="false" ht="24.05" hidden="false" customHeight="false" outlineLevel="0" collapsed="false">
      <c r="A76" s="3" t="n">
        <v>40</v>
      </c>
      <c r="B76" s="3" t="s">
        <v>86</v>
      </c>
      <c r="C76" s="3" t="s">
        <v>87</v>
      </c>
      <c r="D76" s="6" t="n">
        <f aca="true">RAND()</f>
        <v>0.327155723120086</v>
      </c>
    </row>
    <row r="77" customFormat="false" ht="24.05" hidden="false" customHeight="false" outlineLevel="0" collapsed="false">
      <c r="A77" s="3" t="n">
        <v>46</v>
      </c>
      <c r="B77" s="3" t="s">
        <v>98</v>
      </c>
      <c r="C77" s="3" t="s">
        <v>99</v>
      </c>
      <c r="D77" s="6" t="n">
        <f aca="true">RAND()</f>
        <v>0.239635668578558</v>
      </c>
    </row>
    <row r="78" customFormat="false" ht="24.05" hidden="false" customHeight="false" outlineLevel="0" collapsed="false">
      <c r="A78" s="3" t="n">
        <v>398</v>
      </c>
      <c r="B78" s="5" t="s">
        <v>799</v>
      </c>
      <c r="C78" s="5" t="s">
        <v>800</v>
      </c>
      <c r="D78" s="6" t="n">
        <f aca="true">RAND()</f>
        <v>0.110721552860923</v>
      </c>
    </row>
    <row r="79" customFormat="false" ht="24.05" hidden="false" customHeight="false" outlineLevel="0" collapsed="false">
      <c r="A79" s="3" t="n">
        <v>344</v>
      </c>
      <c r="B79" s="4" t="s">
        <v>692</v>
      </c>
      <c r="C79" s="4" t="s">
        <v>693</v>
      </c>
      <c r="D79" s="6" t="n">
        <f aca="true">RAND()</f>
        <v>0.88753622781951</v>
      </c>
    </row>
    <row r="80" customFormat="false" ht="24.05" hidden="false" customHeight="false" outlineLevel="0" collapsed="false">
      <c r="A80" s="3" t="n">
        <v>182</v>
      </c>
      <c r="B80" s="4" t="s">
        <v>369</v>
      </c>
      <c r="C80" s="4" t="s">
        <v>370</v>
      </c>
      <c r="D80" s="6" t="n">
        <f aca="true">RAND()</f>
        <v>0.656583059229888</v>
      </c>
    </row>
    <row r="81" customFormat="false" ht="35.5" hidden="false" customHeight="false" outlineLevel="0" collapsed="false">
      <c r="A81" s="3" t="n">
        <v>50</v>
      </c>
      <c r="B81" s="3" t="s">
        <v>106</v>
      </c>
      <c r="C81" s="3" t="s">
        <v>107</v>
      </c>
      <c r="D81" s="6" t="n">
        <f aca="true">RAND()</f>
        <v>0.958042450598441</v>
      </c>
    </row>
    <row r="82" customFormat="false" ht="24.05" hidden="false" customHeight="false" outlineLevel="0" collapsed="false">
      <c r="A82" s="3" t="n">
        <v>15</v>
      </c>
      <c r="B82" s="3" t="s">
        <v>36</v>
      </c>
      <c r="C82" s="3" t="s">
        <v>37</v>
      </c>
      <c r="D82" s="6" t="n">
        <f aca="true">RAND()</f>
        <v>0.312517226790078</v>
      </c>
    </row>
    <row r="83" customFormat="false" ht="24.05" hidden="false" customHeight="false" outlineLevel="0" collapsed="false">
      <c r="A83" s="3" t="n">
        <v>181</v>
      </c>
      <c r="B83" s="4" t="s">
        <v>367</v>
      </c>
      <c r="C83" s="4" t="s">
        <v>368</v>
      </c>
      <c r="D83" s="6" t="n">
        <f aca="true">RAND()</f>
        <v>0.221035749767907</v>
      </c>
    </row>
    <row r="84" customFormat="false" ht="35.5" hidden="false" customHeight="false" outlineLevel="0" collapsed="false">
      <c r="A84" s="3" t="n">
        <v>112</v>
      </c>
      <c r="B84" s="4" t="s">
        <v>229</v>
      </c>
      <c r="C84" s="4" t="s">
        <v>230</v>
      </c>
      <c r="D84" s="6" t="n">
        <f aca="true">RAND()</f>
        <v>0.235347500885837</v>
      </c>
    </row>
    <row r="85" customFormat="false" ht="35.5" hidden="false" customHeight="false" outlineLevel="0" collapsed="false">
      <c r="A85" s="3" t="n">
        <v>178</v>
      </c>
      <c r="B85" s="4" t="s">
        <v>361</v>
      </c>
      <c r="C85" s="4" t="s">
        <v>362</v>
      </c>
      <c r="D85" s="6" t="n">
        <f aca="true">RAND()</f>
        <v>0.0978653967613354</v>
      </c>
    </row>
    <row r="86" customFormat="false" ht="35.5" hidden="false" customHeight="false" outlineLevel="0" collapsed="false">
      <c r="A86" s="3" t="n">
        <v>127</v>
      </c>
      <c r="B86" s="4" t="s">
        <v>259</v>
      </c>
      <c r="C86" s="4" t="s">
        <v>260</v>
      </c>
      <c r="D86" s="6" t="n">
        <f aca="true">RAND()</f>
        <v>0.111255980446003</v>
      </c>
    </row>
    <row r="87" customFormat="false" ht="35.5" hidden="false" customHeight="false" outlineLevel="0" collapsed="false">
      <c r="A87" s="3" t="n">
        <v>305</v>
      </c>
      <c r="B87" s="4" t="s">
        <v>615</v>
      </c>
      <c r="C87" s="4" t="s">
        <v>616</v>
      </c>
      <c r="D87" s="6" t="n">
        <f aca="true">RAND()</f>
        <v>0.415393935865723</v>
      </c>
    </row>
    <row r="88" customFormat="false" ht="24.05" hidden="false" customHeight="false" outlineLevel="0" collapsed="false">
      <c r="A88" s="3" t="n">
        <v>375</v>
      </c>
      <c r="B88" s="4" t="s">
        <v>753</v>
      </c>
      <c r="C88" s="4" t="s">
        <v>754</v>
      </c>
      <c r="D88" s="6" t="n">
        <f aca="true">RAND()</f>
        <v>0.535989428986795</v>
      </c>
    </row>
    <row r="89" customFormat="false" ht="46.95" hidden="false" customHeight="false" outlineLevel="0" collapsed="false">
      <c r="A89" s="3" t="n">
        <v>18</v>
      </c>
      <c r="B89" s="3" t="s">
        <v>42</v>
      </c>
      <c r="C89" s="3" t="s">
        <v>43</v>
      </c>
      <c r="D89" s="6" t="n">
        <f aca="true">RAND()</f>
        <v>0.228610217687674</v>
      </c>
    </row>
    <row r="90" customFormat="false" ht="24.05" hidden="false" customHeight="false" outlineLevel="0" collapsed="false">
      <c r="A90" s="3" t="n">
        <v>338</v>
      </c>
      <c r="B90" s="4" t="s">
        <v>680</v>
      </c>
      <c r="C90" s="4" t="s">
        <v>681</v>
      </c>
      <c r="D90" s="6" t="n">
        <f aca="true">RAND()</f>
        <v>0.415664435247891</v>
      </c>
    </row>
    <row r="91" customFormat="false" ht="35.5" hidden="false" customHeight="false" outlineLevel="0" collapsed="false">
      <c r="A91" s="3" t="n">
        <v>100</v>
      </c>
      <c r="B91" s="4" t="s">
        <v>205</v>
      </c>
      <c r="C91" s="4" t="s">
        <v>206</v>
      </c>
      <c r="D91" s="6" t="n">
        <f aca="true">RAND()</f>
        <v>0.00738428730983287</v>
      </c>
    </row>
    <row r="92" customFormat="false" ht="35.5" hidden="false" customHeight="false" outlineLevel="0" collapsed="false">
      <c r="A92" s="3" t="n">
        <v>339</v>
      </c>
      <c r="B92" s="4" t="s">
        <v>682</v>
      </c>
      <c r="C92" s="4" t="s">
        <v>683</v>
      </c>
      <c r="D92" s="6" t="n">
        <f aca="true">RAND()</f>
        <v>0.681661418522708</v>
      </c>
    </row>
    <row r="93" customFormat="false" ht="35.5" hidden="false" customHeight="false" outlineLevel="0" collapsed="false">
      <c r="A93" s="3" t="n">
        <v>292</v>
      </c>
      <c r="B93" s="4" t="s">
        <v>589</v>
      </c>
      <c r="C93" s="4" t="s">
        <v>590</v>
      </c>
      <c r="D93" s="6" t="n">
        <f aca="true">RAND()</f>
        <v>0.402812026091851</v>
      </c>
    </row>
    <row r="94" customFormat="false" ht="12.8" hidden="false" customHeight="false" outlineLevel="0" collapsed="false">
      <c r="A94" s="3" t="n">
        <v>87</v>
      </c>
      <c r="B94" s="4" t="s">
        <v>180</v>
      </c>
      <c r="C94" s="4" t="s">
        <v>179</v>
      </c>
      <c r="D94" s="6" t="n">
        <f aca="true">RAND()</f>
        <v>0.146710430388339</v>
      </c>
    </row>
    <row r="95" customFormat="false" ht="24.05" hidden="false" customHeight="false" outlineLevel="0" collapsed="false">
      <c r="A95" s="3" t="n">
        <v>379</v>
      </c>
      <c r="B95" s="4" t="s">
        <v>761</v>
      </c>
      <c r="C95" s="4" t="s">
        <v>762</v>
      </c>
      <c r="D95" s="6" t="n">
        <f aca="true">RAND()</f>
        <v>0.510684170643799</v>
      </c>
    </row>
    <row r="96" customFormat="false" ht="24.05" hidden="false" customHeight="false" outlineLevel="0" collapsed="false">
      <c r="A96" s="3" t="n">
        <v>290</v>
      </c>
      <c r="B96" s="4" t="s">
        <v>585</v>
      </c>
      <c r="C96" s="4" t="s">
        <v>586</v>
      </c>
      <c r="D96" s="6" t="n">
        <f aca="true">RAND()</f>
        <v>0.0337905749911442</v>
      </c>
    </row>
    <row r="97" customFormat="false" ht="24.05" hidden="false" customHeight="false" outlineLevel="0" collapsed="false">
      <c r="A97" s="3" t="n">
        <v>74</v>
      </c>
      <c r="B97" s="3" t="s">
        <v>154</v>
      </c>
      <c r="C97" s="3" t="s">
        <v>155</v>
      </c>
      <c r="D97" s="6" t="n">
        <f aca="true">RAND()</f>
        <v>0.818101239739917</v>
      </c>
    </row>
    <row r="98" customFormat="false" ht="35.5" hidden="false" customHeight="false" outlineLevel="0" collapsed="false">
      <c r="A98" s="3" t="n">
        <v>367</v>
      </c>
      <c r="B98" s="4" t="s">
        <v>737</v>
      </c>
      <c r="C98" s="4" t="s">
        <v>738</v>
      </c>
      <c r="D98" s="6" t="n">
        <f aca="true">RAND()</f>
        <v>0.214964876766317</v>
      </c>
    </row>
    <row r="99" customFormat="false" ht="35.5" hidden="false" customHeight="false" outlineLevel="0" collapsed="false">
      <c r="A99" s="3" t="n">
        <v>69</v>
      </c>
      <c r="B99" s="3" t="s">
        <v>144</v>
      </c>
      <c r="C99" s="3" t="s">
        <v>145</v>
      </c>
      <c r="D99" s="6" t="n">
        <f aca="true">RAND()</f>
        <v>0.955615692655556</v>
      </c>
    </row>
    <row r="100" customFormat="false" ht="24.05" hidden="false" customHeight="false" outlineLevel="0" collapsed="false">
      <c r="A100" s="3" t="n">
        <v>191</v>
      </c>
      <c r="B100" s="4" t="s">
        <v>387</v>
      </c>
      <c r="C100" s="4" t="s">
        <v>388</v>
      </c>
      <c r="D100" s="6" t="n">
        <f aca="true">RAND()</f>
        <v>0.79203425894957</v>
      </c>
    </row>
    <row r="101" customFormat="false" ht="35.5" hidden="false" customHeight="false" outlineLevel="0" collapsed="false">
      <c r="A101" s="3" t="n">
        <v>122</v>
      </c>
      <c r="B101" s="4" t="s">
        <v>249</v>
      </c>
      <c r="C101" s="4" t="s">
        <v>250</v>
      </c>
      <c r="D101" s="6" t="n">
        <f aca="true">RAND()</f>
        <v>0.516591221210547</v>
      </c>
    </row>
    <row r="102" customFormat="false" ht="24.05" hidden="false" customHeight="false" outlineLevel="0" collapsed="false">
      <c r="A102" s="3" t="n">
        <v>30</v>
      </c>
      <c r="B102" s="3" t="s">
        <v>66</v>
      </c>
      <c r="C102" s="3" t="s">
        <v>67</v>
      </c>
      <c r="D102" s="6" t="n">
        <f aca="true">RAND()</f>
        <v>0.932701803394593</v>
      </c>
    </row>
    <row r="103" customFormat="false" ht="24.05" hidden="false" customHeight="false" outlineLevel="0" collapsed="false">
      <c r="A103" s="3" t="n">
        <v>215</v>
      </c>
      <c r="B103" s="4" t="s">
        <v>435</v>
      </c>
      <c r="C103" s="4" t="s">
        <v>436</v>
      </c>
      <c r="D103" s="6" t="n">
        <f aca="true">RAND()</f>
        <v>0.163932734285481</v>
      </c>
    </row>
    <row r="104" customFormat="false" ht="24.05" hidden="false" customHeight="false" outlineLevel="0" collapsed="false">
      <c r="A104" s="3" t="n">
        <v>242</v>
      </c>
      <c r="B104" s="4" t="s">
        <v>489</v>
      </c>
      <c r="C104" s="4" t="s">
        <v>490</v>
      </c>
      <c r="D104" s="6" t="n">
        <f aca="true">RAND()</f>
        <v>0.130289089516737</v>
      </c>
    </row>
    <row r="105" customFormat="false" ht="24.05" hidden="false" customHeight="false" outlineLevel="0" collapsed="false">
      <c r="A105" s="3" t="n">
        <v>128</v>
      </c>
      <c r="B105" s="4" t="s">
        <v>261</v>
      </c>
      <c r="C105" s="4" t="s">
        <v>262</v>
      </c>
      <c r="D105" s="6" t="n">
        <f aca="true">RAND()</f>
        <v>0.833288807072677</v>
      </c>
    </row>
    <row r="106" customFormat="false" ht="24.05" hidden="false" customHeight="false" outlineLevel="0" collapsed="false">
      <c r="A106" s="3" t="n">
        <v>312</v>
      </c>
      <c r="B106" s="4" t="s">
        <v>628</v>
      </c>
      <c r="C106" s="4" t="s">
        <v>629</v>
      </c>
      <c r="D106" s="6" t="n">
        <f aca="true">RAND()</f>
        <v>0.36924915376585</v>
      </c>
    </row>
    <row r="107" customFormat="false" ht="24.05" hidden="false" customHeight="false" outlineLevel="0" collapsed="false">
      <c r="A107" s="3" t="n">
        <v>99</v>
      </c>
      <c r="B107" s="4" t="s">
        <v>203</v>
      </c>
      <c r="C107" s="4" t="s">
        <v>204</v>
      </c>
      <c r="D107" s="6" t="n">
        <f aca="true">RAND()</f>
        <v>0.310152149642818</v>
      </c>
    </row>
    <row r="108" customFormat="false" ht="24.05" hidden="false" customHeight="false" outlineLevel="0" collapsed="false">
      <c r="A108" s="3" t="n">
        <v>91</v>
      </c>
      <c r="B108" s="4" t="s">
        <v>187</v>
      </c>
      <c r="C108" s="4" t="s">
        <v>188</v>
      </c>
      <c r="D108" s="6" t="n">
        <f aca="true">RAND()</f>
        <v>0.339468140737154</v>
      </c>
    </row>
    <row r="109" customFormat="false" ht="35.5" hidden="false" customHeight="false" outlineLevel="0" collapsed="false">
      <c r="A109" s="3" t="n">
        <v>420</v>
      </c>
      <c r="B109" s="5" t="s">
        <v>843</v>
      </c>
      <c r="C109" s="5" t="s">
        <v>844</v>
      </c>
      <c r="D109" s="6" t="n">
        <f aca="true">RAND()</f>
        <v>0.0327925641322508</v>
      </c>
    </row>
    <row r="110" customFormat="false" ht="24.05" hidden="false" customHeight="false" outlineLevel="0" collapsed="false">
      <c r="A110" s="3" t="n">
        <v>67</v>
      </c>
      <c r="B110" s="3" t="s">
        <v>140</v>
      </c>
      <c r="C110" s="3" t="s">
        <v>141</v>
      </c>
      <c r="D110" s="6" t="n">
        <f aca="true">RAND()</f>
        <v>0.266415840131231</v>
      </c>
    </row>
    <row r="111" customFormat="false" ht="24.05" hidden="false" customHeight="false" outlineLevel="0" collapsed="false">
      <c r="A111" s="3" t="n">
        <v>167</v>
      </c>
      <c r="B111" s="4" t="s">
        <v>339</v>
      </c>
      <c r="C111" s="4" t="s">
        <v>340</v>
      </c>
      <c r="D111" s="6" t="n">
        <f aca="true">RAND()</f>
        <v>0.87194460874889</v>
      </c>
    </row>
    <row r="112" customFormat="false" ht="24.05" hidden="false" customHeight="false" outlineLevel="0" collapsed="false">
      <c r="A112" s="3" t="n">
        <v>177</v>
      </c>
      <c r="B112" s="4" t="s">
        <v>359</v>
      </c>
      <c r="C112" s="4" t="s">
        <v>360</v>
      </c>
      <c r="D112" s="6" t="n">
        <f aca="true">RAND()</f>
        <v>0.920329721295275</v>
      </c>
    </row>
    <row r="113" customFormat="false" ht="24.05" hidden="false" customHeight="false" outlineLevel="0" collapsed="false">
      <c r="A113" s="3" t="n">
        <v>209</v>
      </c>
      <c r="B113" s="4" t="s">
        <v>423</v>
      </c>
      <c r="C113" s="4" t="s">
        <v>424</v>
      </c>
      <c r="D113" s="6" t="n">
        <f aca="true">RAND()</f>
        <v>0.691918546683155</v>
      </c>
    </row>
    <row r="114" customFormat="false" ht="24.05" hidden="false" customHeight="false" outlineLevel="0" collapsed="false">
      <c r="A114" s="3" t="n">
        <v>286</v>
      </c>
      <c r="B114" s="4" t="s">
        <v>577</v>
      </c>
      <c r="C114" s="4" t="s">
        <v>578</v>
      </c>
      <c r="D114" s="6" t="n">
        <f aca="true">RAND()</f>
        <v>0.889952714671381</v>
      </c>
    </row>
    <row r="115" customFormat="false" ht="24.05" hidden="false" customHeight="false" outlineLevel="0" collapsed="false">
      <c r="A115" s="3" t="n">
        <v>301</v>
      </c>
      <c r="B115" s="4" t="s">
        <v>607</v>
      </c>
      <c r="C115" s="4" t="s">
        <v>608</v>
      </c>
      <c r="D115" s="6" t="n">
        <f aca="true">RAND()</f>
        <v>0.77746231330093</v>
      </c>
    </row>
    <row r="116" customFormat="false" ht="24.05" hidden="false" customHeight="false" outlineLevel="0" collapsed="false">
      <c r="A116" s="3" t="n">
        <v>53</v>
      </c>
      <c r="B116" s="3" t="s">
        <v>112</v>
      </c>
      <c r="C116" s="3" t="s">
        <v>113</v>
      </c>
      <c r="D116" s="6" t="n">
        <f aca="true">RAND()</f>
        <v>0.637131260358729</v>
      </c>
    </row>
    <row r="117" customFormat="false" ht="24.05" hidden="false" customHeight="false" outlineLevel="0" collapsed="false">
      <c r="A117" s="3" t="n">
        <v>388</v>
      </c>
      <c r="B117" s="5" t="s">
        <v>779</v>
      </c>
      <c r="C117" s="5" t="s">
        <v>780</v>
      </c>
      <c r="D117" s="6" t="n">
        <f aca="true">RAND()</f>
        <v>0.426665719714947</v>
      </c>
    </row>
    <row r="118" customFormat="false" ht="35.5" hidden="false" customHeight="false" outlineLevel="0" collapsed="false">
      <c r="A118" s="3" t="n">
        <v>65</v>
      </c>
      <c r="B118" s="3" t="s">
        <v>136</v>
      </c>
      <c r="C118" s="3" t="s">
        <v>137</v>
      </c>
      <c r="D118" s="6" t="n">
        <f aca="true">RAND()</f>
        <v>0.00708090618718416</v>
      </c>
    </row>
    <row r="119" customFormat="false" ht="35.5" hidden="false" customHeight="false" outlineLevel="0" collapsed="false">
      <c r="A119" s="3" t="n">
        <v>415</v>
      </c>
      <c r="B119" s="5" t="s">
        <v>833</v>
      </c>
      <c r="C119" s="5" t="s">
        <v>834</v>
      </c>
      <c r="D119" s="6" t="n">
        <f aca="true">RAND()</f>
        <v>0.524708369397558</v>
      </c>
    </row>
    <row r="120" customFormat="false" ht="24.05" hidden="false" customHeight="false" outlineLevel="0" collapsed="false">
      <c r="A120" s="3" t="n">
        <v>64</v>
      </c>
      <c r="B120" s="3" t="s">
        <v>134</v>
      </c>
      <c r="C120" s="3" t="s">
        <v>135</v>
      </c>
      <c r="D120" s="6" t="n">
        <f aca="true">RAND()</f>
        <v>0.281122518121265</v>
      </c>
    </row>
    <row r="121" customFormat="false" ht="24.05" hidden="false" customHeight="false" outlineLevel="0" collapsed="false">
      <c r="A121" s="3" t="n">
        <v>78</v>
      </c>
      <c r="B121" s="3" t="s">
        <v>162</v>
      </c>
      <c r="C121" s="3" t="s">
        <v>163</v>
      </c>
      <c r="D121" s="6" t="n">
        <f aca="true">RAND()</f>
        <v>0.792482170392759</v>
      </c>
    </row>
    <row r="122" customFormat="false" ht="24.05" hidden="false" customHeight="false" outlineLevel="0" collapsed="false">
      <c r="A122" s="3" t="n">
        <v>73</v>
      </c>
      <c r="B122" s="3" t="s">
        <v>152</v>
      </c>
      <c r="C122" s="3" t="s">
        <v>153</v>
      </c>
      <c r="D122" s="6" t="n">
        <f aca="true">RAND()</f>
        <v>0.967767913010903</v>
      </c>
    </row>
    <row r="123" customFormat="false" ht="24.05" hidden="false" customHeight="false" outlineLevel="0" collapsed="false">
      <c r="A123" s="3" t="n">
        <v>293</v>
      </c>
      <c r="B123" s="4" t="s">
        <v>591</v>
      </c>
      <c r="C123" s="4" t="s">
        <v>592</v>
      </c>
      <c r="D123" s="6" t="n">
        <f aca="true">RAND()</f>
        <v>0.300189244677313</v>
      </c>
    </row>
    <row r="124" customFormat="false" ht="35.5" hidden="false" customHeight="false" outlineLevel="0" collapsed="false">
      <c r="A124" s="3" t="n">
        <v>321</v>
      </c>
      <c r="B124" s="4" t="s">
        <v>646</v>
      </c>
      <c r="C124" s="4" t="s">
        <v>647</v>
      </c>
      <c r="D124" s="6" t="n">
        <f aca="true">RAND()</f>
        <v>0.107451457646675</v>
      </c>
    </row>
    <row r="125" customFormat="false" ht="24.05" hidden="false" customHeight="false" outlineLevel="0" collapsed="false">
      <c r="A125" s="3" t="n">
        <v>157</v>
      </c>
      <c r="B125" s="4" t="s">
        <v>319</v>
      </c>
      <c r="C125" s="4" t="s">
        <v>320</v>
      </c>
      <c r="D125" s="6" t="n">
        <f aca="true">RAND()</f>
        <v>0.22204022470396</v>
      </c>
    </row>
    <row r="126" customFormat="false" ht="35.5" hidden="false" customHeight="false" outlineLevel="0" collapsed="false">
      <c r="A126" s="3" t="n">
        <v>33</v>
      </c>
      <c r="B126" s="3" t="s">
        <v>72</v>
      </c>
      <c r="C126" s="3" t="s">
        <v>73</v>
      </c>
      <c r="D126" s="6" t="n">
        <f aca="true">RAND()</f>
        <v>0.394993528840132</v>
      </c>
    </row>
    <row r="127" customFormat="false" ht="35.5" hidden="false" customHeight="false" outlineLevel="0" collapsed="false">
      <c r="A127" s="3" t="n">
        <v>47</v>
      </c>
      <c r="B127" s="3" t="s">
        <v>100</v>
      </c>
      <c r="C127" s="3" t="s">
        <v>101</v>
      </c>
      <c r="D127" s="6" t="n">
        <f aca="true">RAND()</f>
        <v>0.600813409895636</v>
      </c>
    </row>
    <row r="128" customFormat="false" ht="24.05" hidden="false" customHeight="false" outlineLevel="0" collapsed="false">
      <c r="A128" s="3" t="n">
        <v>101</v>
      </c>
      <c r="B128" s="4" t="s">
        <v>207</v>
      </c>
      <c r="C128" s="4" t="s">
        <v>208</v>
      </c>
      <c r="D128" s="6" t="n">
        <f aca="true">RAND()</f>
        <v>0.861739918473177</v>
      </c>
    </row>
    <row r="129" customFormat="false" ht="24.05" hidden="false" customHeight="false" outlineLevel="0" collapsed="false">
      <c r="A129" s="3" t="n">
        <v>31</v>
      </c>
      <c r="B129" s="3" t="s">
        <v>68</v>
      </c>
      <c r="C129" s="3" t="s">
        <v>69</v>
      </c>
      <c r="D129" s="6" t="n">
        <f aca="true">RAND()</f>
        <v>0.316675521316938</v>
      </c>
    </row>
    <row r="130" customFormat="false" ht="12.8" hidden="false" customHeight="false" outlineLevel="0" collapsed="false">
      <c r="A130" s="3" t="n">
        <v>359</v>
      </c>
      <c r="B130" s="4" t="s">
        <v>722</v>
      </c>
      <c r="C130" s="4" t="s">
        <v>715</v>
      </c>
      <c r="D130" s="6" t="n">
        <f aca="true">RAND()</f>
        <v>0.206313118455</v>
      </c>
    </row>
    <row r="131" customFormat="false" ht="35.5" hidden="false" customHeight="false" outlineLevel="0" collapsed="false">
      <c r="A131" s="3" t="n">
        <v>166</v>
      </c>
      <c r="B131" s="4" t="s">
        <v>337</v>
      </c>
      <c r="C131" s="4" t="s">
        <v>338</v>
      </c>
      <c r="D131" s="6" t="n">
        <f aca="true">RAND()</f>
        <v>0.616753646056168</v>
      </c>
    </row>
    <row r="132" customFormat="false" ht="24.05" hidden="false" customHeight="false" outlineLevel="0" collapsed="false">
      <c r="A132" s="3" t="n">
        <v>225</v>
      </c>
      <c r="B132" s="4" t="s">
        <v>455</v>
      </c>
      <c r="C132" s="4" t="s">
        <v>456</v>
      </c>
      <c r="D132" s="6" t="n">
        <f aca="true">RAND()</f>
        <v>0.409557529608719</v>
      </c>
    </row>
    <row r="133" customFormat="false" ht="24.05" hidden="false" customHeight="false" outlineLevel="0" collapsed="false">
      <c r="A133" s="3" t="n">
        <v>133</v>
      </c>
      <c r="B133" s="4" t="s">
        <v>271</v>
      </c>
      <c r="C133" s="4" t="s">
        <v>272</v>
      </c>
      <c r="D133" s="6" t="n">
        <f aca="true">RAND()</f>
        <v>0.0240111838793382</v>
      </c>
    </row>
    <row r="134" customFormat="false" ht="24.05" hidden="false" customHeight="false" outlineLevel="0" collapsed="false">
      <c r="A134" s="3" t="n">
        <v>252</v>
      </c>
      <c r="B134" s="4" t="s">
        <v>509</v>
      </c>
      <c r="C134" s="4" t="s">
        <v>510</v>
      </c>
      <c r="D134" s="6" t="n">
        <f aca="true">RAND()</f>
        <v>0.166060269693844</v>
      </c>
    </row>
    <row r="135" customFormat="false" ht="35.5" hidden="false" customHeight="false" outlineLevel="0" collapsed="false">
      <c r="A135" s="3" t="n">
        <v>378</v>
      </c>
      <c r="B135" s="4" t="s">
        <v>759</v>
      </c>
      <c r="C135" s="4" t="s">
        <v>760</v>
      </c>
      <c r="D135" s="6" t="n">
        <f aca="true">RAND()</f>
        <v>0.540913876728155</v>
      </c>
    </row>
    <row r="136" customFormat="false" ht="35.5" hidden="false" customHeight="false" outlineLevel="0" collapsed="false">
      <c r="A136" s="3" t="n">
        <v>211</v>
      </c>
      <c r="B136" s="4" t="s">
        <v>427</v>
      </c>
      <c r="C136" s="4" t="s">
        <v>428</v>
      </c>
      <c r="D136" s="6" t="n">
        <f aca="true">RAND()</f>
        <v>0.609747916343622</v>
      </c>
    </row>
    <row r="137" customFormat="false" ht="46.95" hidden="false" customHeight="false" outlineLevel="0" collapsed="false">
      <c r="A137" s="3" t="n">
        <v>114</v>
      </c>
      <c r="B137" s="4" t="s">
        <v>233</v>
      </c>
      <c r="C137" s="4" t="s">
        <v>234</v>
      </c>
      <c r="D137" s="6" t="n">
        <f aca="true">RAND()</f>
        <v>0.532671538530849</v>
      </c>
    </row>
    <row r="138" customFormat="false" ht="35.5" hidden="false" customHeight="false" outlineLevel="0" collapsed="false">
      <c r="A138" s="3" t="n">
        <v>194</v>
      </c>
      <c r="B138" s="4" t="s">
        <v>393</v>
      </c>
      <c r="C138" s="4" t="s">
        <v>394</v>
      </c>
      <c r="D138" s="6" t="n">
        <f aca="true">RAND()</f>
        <v>0.383471713052131</v>
      </c>
    </row>
    <row r="139" customFormat="false" ht="24.05" hidden="false" customHeight="false" outlineLevel="0" collapsed="false">
      <c r="A139" s="3" t="n">
        <v>36</v>
      </c>
      <c r="B139" s="3" t="s">
        <v>78</v>
      </c>
      <c r="C139" s="3" t="s">
        <v>79</v>
      </c>
      <c r="D139" s="6" t="n">
        <f aca="true">RAND()</f>
        <v>0.0318086155457422</v>
      </c>
    </row>
    <row r="140" customFormat="false" ht="35.5" hidden="false" customHeight="false" outlineLevel="0" collapsed="false">
      <c r="A140" s="3" t="n">
        <v>331</v>
      </c>
      <c r="B140" s="4" t="s">
        <v>666</v>
      </c>
      <c r="C140" s="4" t="s">
        <v>667</v>
      </c>
      <c r="D140" s="6" t="n">
        <f aca="true">RAND()</f>
        <v>0.156396556296386</v>
      </c>
    </row>
    <row r="141" customFormat="false" ht="35.5" hidden="false" customHeight="false" outlineLevel="0" collapsed="false">
      <c r="A141" s="3" t="n">
        <v>205</v>
      </c>
      <c r="B141" s="4" t="s">
        <v>415</v>
      </c>
      <c r="C141" s="4" t="s">
        <v>416</v>
      </c>
      <c r="D141" s="6" t="n">
        <f aca="true">RAND()</f>
        <v>0.366749590612017</v>
      </c>
    </row>
    <row r="142" customFormat="false" ht="24.05" hidden="false" customHeight="false" outlineLevel="0" collapsed="false">
      <c r="A142" s="3" t="n">
        <v>322</v>
      </c>
      <c r="B142" s="4" t="s">
        <v>648</v>
      </c>
      <c r="C142" s="4" t="s">
        <v>649</v>
      </c>
      <c r="D142" s="6" t="n">
        <f aca="true">RAND()</f>
        <v>0.0894618249731138</v>
      </c>
    </row>
    <row r="143" customFormat="false" ht="24.05" hidden="false" customHeight="false" outlineLevel="0" collapsed="false">
      <c r="A143" s="3" t="n">
        <v>265</v>
      </c>
      <c r="B143" s="4" t="s">
        <v>535</v>
      </c>
      <c r="C143" s="4" t="s">
        <v>536</v>
      </c>
      <c r="D143" s="6" t="n">
        <f aca="true">RAND()</f>
        <v>0.560474301106297</v>
      </c>
    </row>
    <row r="144" customFormat="false" ht="12.8" hidden="false" customHeight="false" outlineLevel="0" collapsed="false">
      <c r="A144" s="3" t="n">
        <v>164</v>
      </c>
      <c r="B144" s="4" t="s">
        <v>333</v>
      </c>
      <c r="C144" s="4" t="s">
        <v>334</v>
      </c>
      <c r="D144" s="6" t="n">
        <f aca="true">RAND()</f>
        <v>0.250069323112257</v>
      </c>
    </row>
    <row r="145" customFormat="false" ht="24.05" hidden="false" customHeight="false" outlineLevel="0" collapsed="false">
      <c r="A145" s="3" t="n">
        <v>360</v>
      </c>
      <c r="B145" s="4" t="s">
        <v>723</v>
      </c>
      <c r="C145" s="4" t="s">
        <v>724</v>
      </c>
      <c r="D145" s="6" t="n">
        <f aca="true">RAND()</f>
        <v>0.674034675001167</v>
      </c>
    </row>
    <row r="146" customFormat="false" ht="24.05" hidden="false" customHeight="false" outlineLevel="0" collapsed="false">
      <c r="A146" s="3" t="n">
        <v>291</v>
      </c>
      <c r="B146" s="4" t="s">
        <v>587</v>
      </c>
      <c r="C146" s="4" t="s">
        <v>588</v>
      </c>
      <c r="D146" s="6" t="n">
        <f aca="true">RAND()</f>
        <v>0.804933032603003</v>
      </c>
    </row>
    <row r="147" customFormat="false" ht="35.5" hidden="false" customHeight="false" outlineLevel="0" collapsed="false">
      <c r="A147" s="3" t="n">
        <v>116</v>
      </c>
      <c r="B147" s="4" t="s">
        <v>237</v>
      </c>
      <c r="C147" s="4" t="s">
        <v>238</v>
      </c>
      <c r="D147" s="6" t="n">
        <f aca="true">RAND()</f>
        <v>0.842344008036889</v>
      </c>
    </row>
    <row r="148" customFormat="false" ht="35.5" hidden="false" customHeight="false" outlineLevel="0" collapsed="false">
      <c r="A148" s="3" t="n">
        <v>151</v>
      </c>
      <c r="B148" s="4" t="s">
        <v>307</v>
      </c>
      <c r="C148" s="4" t="s">
        <v>308</v>
      </c>
      <c r="D148" s="6" t="n">
        <f aca="true">RAND()</f>
        <v>0.960385160869919</v>
      </c>
    </row>
    <row r="149" customFormat="false" ht="35.5" hidden="false" customHeight="false" outlineLevel="0" collapsed="false">
      <c r="A149" s="3" t="n">
        <v>184</v>
      </c>
      <c r="B149" s="4" t="s">
        <v>373</v>
      </c>
      <c r="C149" s="4" t="s">
        <v>374</v>
      </c>
      <c r="D149" s="6" t="n">
        <f aca="true">RAND()</f>
        <v>0.502015664591454</v>
      </c>
    </row>
    <row r="150" customFormat="false" ht="24.05" hidden="false" customHeight="false" outlineLevel="0" collapsed="false">
      <c r="A150" s="3" t="n">
        <v>346</v>
      </c>
      <c r="B150" s="4" t="s">
        <v>696</v>
      </c>
      <c r="C150" s="4" t="s">
        <v>697</v>
      </c>
      <c r="D150" s="6" t="n">
        <f aca="true">RAND()</f>
        <v>0.0398052701493725</v>
      </c>
    </row>
    <row r="151" customFormat="false" ht="35.5" hidden="false" customHeight="false" outlineLevel="0" collapsed="false">
      <c r="A151" s="3" t="n">
        <v>38</v>
      </c>
      <c r="B151" s="3" t="s">
        <v>82</v>
      </c>
      <c r="C151" s="3" t="s">
        <v>83</v>
      </c>
      <c r="D151" s="6" t="n">
        <f aca="true">RAND()</f>
        <v>0.607165582827292</v>
      </c>
    </row>
    <row r="152" customFormat="false" ht="35.5" hidden="false" customHeight="false" outlineLevel="0" collapsed="false">
      <c r="A152" s="3" t="n">
        <v>202</v>
      </c>
      <c r="B152" s="4" t="s">
        <v>409</v>
      </c>
      <c r="C152" s="4" t="s">
        <v>410</v>
      </c>
      <c r="D152" s="6" t="n">
        <f aca="true">RAND()</f>
        <v>0.0414700295077637</v>
      </c>
    </row>
    <row r="153" customFormat="false" ht="24.05" hidden="false" customHeight="false" outlineLevel="0" collapsed="false">
      <c r="A153" s="3" t="n">
        <v>304</v>
      </c>
      <c r="B153" s="4" t="s">
        <v>613</v>
      </c>
      <c r="C153" s="4" t="s">
        <v>614</v>
      </c>
      <c r="D153" s="6" t="n">
        <f aca="true">RAND()</f>
        <v>0.779374223784544</v>
      </c>
    </row>
    <row r="154" customFormat="false" ht="24.05" hidden="false" customHeight="false" outlineLevel="0" collapsed="false">
      <c r="A154" s="3" t="n">
        <v>183</v>
      </c>
      <c r="B154" s="4" t="s">
        <v>371</v>
      </c>
      <c r="C154" s="4" t="s">
        <v>372</v>
      </c>
      <c r="D154" s="6" t="n">
        <f aca="true">RAND()</f>
        <v>0.875125344260596</v>
      </c>
    </row>
    <row r="155" customFormat="false" ht="35.5" hidden="false" customHeight="false" outlineLevel="0" collapsed="false">
      <c r="A155" s="3" t="n">
        <v>230</v>
      </c>
      <c r="B155" s="4" t="s">
        <v>465</v>
      </c>
      <c r="C155" s="4" t="s">
        <v>466</v>
      </c>
      <c r="D155" s="6" t="n">
        <f aca="true">RAND()</f>
        <v>0.748381411773153</v>
      </c>
    </row>
    <row r="156" customFormat="false" ht="35.5" hidden="false" customHeight="false" outlineLevel="0" collapsed="false">
      <c r="A156" s="3" t="n">
        <v>171</v>
      </c>
      <c r="B156" s="4" t="s">
        <v>347</v>
      </c>
      <c r="C156" s="4" t="s">
        <v>348</v>
      </c>
      <c r="D156" s="6" t="n">
        <f aca="true">RAND()</f>
        <v>0.422643703524955</v>
      </c>
    </row>
    <row r="157" customFormat="false" ht="24.05" hidden="false" customHeight="false" outlineLevel="0" collapsed="false">
      <c r="A157" s="3" t="n">
        <v>204</v>
      </c>
      <c r="B157" s="4" t="s">
        <v>413</v>
      </c>
      <c r="C157" s="4" t="s">
        <v>414</v>
      </c>
      <c r="D157" s="6" t="n">
        <f aca="true">RAND()</f>
        <v>0.0870638178894296</v>
      </c>
    </row>
    <row r="158" customFormat="false" ht="35.5" hidden="false" customHeight="false" outlineLevel="0" collapsed="false">
      <c r="A158" s="3" t="n">
        <v>355</v>
      </c>
      <c r="B158" s="4" t="s">
        <v>714</v>
      </c>
      <c r="C158" s="4" t="s">
        <v>715</v>
      </c>
      <c r="D158" s="6" t="n">
        <f aca="true">RAND()</f>
        <v>0.368610071833245</v>
      </c>
    </row>
    <row r="159" customFormat="false" ht="24.05" hidden="false" customHeight="false" outlineLevel="0" collapsed="false">
      <c r="A159" s="3" t="n">
        <v>337</v>
      </c>
      <c r="B159" s="4" t="s">
        <v>678</v>
      </c>
      <c r="C159" s="4" t="s">
        <v>679</v>
      </c>
      <c r="D159" s="6" t="n">
        <f aca="true">RAND()</f>
        <v>0.879587634117343</v>
      </c>
    </row>
    <row r="160" customFormat="false" ht="35.5" hidden="false" customHeight="false" outlineLevel="0" collapsed="false">
      <c r="A160" s="3" t="n">
        <v>59</v>
      </c>
      <c r="B160" s="3" t="s">
        <v>124</v>
      </c>
      <c r="C160" s="3" t="s">
        <v>125</v>
      </c>
      <c r="D160" s="6" t="n">
        <f aca="true">RAND()</f>
        <v>0.867029517772608</v>
      </c>
    </row>
    <row r="161" customFormat="false" ht="24.05" hidden="false" customHeight="false" outlineLevel="0" collapsed="false">
      <c r="A161" s="3" t="n">
        <v>7</v>
      </c>
      <c r="B161" s="3" t="s">
        <v>20</v>
      </c>
      <c r="C161" s="3" t="s">
        <v>21</v>
      </c>
      <c r="D161" s="6" t="n">
        <f aca="true">RAND()</f>
        <v>0.0209718040423468</v>
      </c>
    </row>
    <row r="162" customFormat="false" ht="24.05" hidden="false" customHeight="false" outlineLevel="0" collapsed="false">
      <c r="A162" s="3" t="n">
        <v>107</v>
      </c>
      <c r="B162" s="4" t="s">
        <v>219</v>
      </c>
      <c r="C162" s="4" t="s">
        <v>220</v>
      </c>
      <c r="D162" s="6" t="n">
        <f aca="true">RAND()</f>
        <v>0.791220329352655</v>
      </c>
    </row>
    <row r="163" customFormat="false" ht="24.05" hidden="false" customHeight="false" outlineLevel="0" collapsed="false">
      <c r="A163" s="3" t="n">
        <v>96</v>
      </c>
      <c r="B163" s="4" t="s">
        <v>197</v>
      </c>
      <c r="C163" s="4" t="s">
        <v>198</v>
      </c>
      <c r="D163" s="6" t="n">
        <f aca="true">RAND()</f>
        <v>0.0285893128020689</v>
      </c>
    </row>
    <row r="164" customFormat="false" ht="12.8" hidden="false" customHeight="false" outlineLevel="0" collapsed="false">
      <c r="A164" s="3" t="n">
        <v>81</v>
      </c>
      <c r="B164" s="3" t="s">
        <v>168</v>
      </c>
      <c r="C164" s="3" t="s">
        <v>169</v>
      </c>
      <c r="D164" s="6" t="n">
        <f aca="true">RAND()</f>
        <v>0.796688631991856</v>
      </c>
    </row>
    <row r="165" customFormat="false" ht="24.05" hidden="false" customHeight="false" outlineLevel="0" collapsed="false">
      <c r="A165" s="3" t="n">
        <v>258</v>
      </c>
      <c r="B165" s="4" t="s">
        <v>521</v>
      </c>
      <c r="C165" s="4" t="s">
        <v>522</v>
      </c>
      <c r="D165" s="6" t="n">
        <f aca="true">RAND()</f>
        <v>0.915154132875614</v>
      </c>
    </row>
    <row r="166" customFormat="false" ht="24.05" hidden="false" customHeight="false" outlineLevel="0" collapsed="false">
      <c r="A166" s="3" t="n">
        <v>163</v>
      </c>
      <c r="B166" s="4" t="s">
        <v>331</v>
      </c>
      <c r="C166" s="4" t="s">
        <v>332</v>
      </c>
      <c r="D166" s="6" t="n">
        <f aca="true">RAND()</f>
        <v>0.0210672680987045</v>
      </c>
    </row>
    <row r="167" customFormat="false" ht="35.5" hidden="false" customHeight="false" outlineLevel="0" collapsed="false">
      <c r="A167" s="3" t="n">
        <v>311</v>
      </c>
      <c r="B167" s="4" t="s">
        <v>626</v>
      </c>
      <c r="C167" s="4" t="s">
        <v>627</v>
      </c>
      <c r="D167" s="6" t="n">
        <f aca="true">RAND()</f>
        <v>0.146974999341182</v>
      </c>
    </row>
    <row r="168" customFormat="false" ht="35.5" hidden="false" customHeight="false" outlineLevel="0" collapsed="false">
      <c r="A168" s="3" t="n">
        <v>307</v>
      </c>
      <c r="B168" s="4" t="s">
        <v>619</v>
      </c>
      <c r="C168" s="4" t="s">
        <v>620</v>
      </c>
      <c r="D168" s="6" t="n">
        <f aca="true">RAND()</f>
        <v>0.276272619958036</v>
      </c>
    </row>
    <row r="169" customFormat="false" ht="24.05" hidden="false" customHeight="false" outlineLevel="0" collapsed="false">
      <c r="A169" s="3" t="n">
        <v>389</v>
      </c>
      <c r="B169" s="5" t="s">
        <v>781</v>
      </c>
      <c r="C169" s="5" t="s">
        <v>782</v>
      </c>
      <c r="D169" s="6" t="n">
        <f aca="true">RAND()</f>
        <v>0.526957205147482</v>
      </c>
    </row>
    <row r="170" customFormat="false" ht="24.05" hidden="false" customHeight="false" outlineLevel="0" collapsed="false">
      <c r="A170" s="3" t="n">
        <v>310</v>
      </c>
      <c r="B170" s="4" t="s">
        <v>625</v>
      </c>
      <c r="C170" s="4" t="s">
        <v>576</v>
      </c>
      <c r="D170" s="6" t="n">
        <f aca="true">RAND()</f>
        <v>0.874473158153705</v>
      </c>
    </row>
    <row r="171" customFormat="false" ht="46.95" hidden="false" customHeight="false" outlineLevel="0" collapsed="false">
      <c r="A171" s="3" t="n">
        <v>273</v>
      </c>
      <c r="B171" s="4" t="s">
        <v>551</v>
      </c>
      <c r="C171" s="4" t="s">
        <v>552</v>
      </c>
      <c r="D171" s="6" t="n">
        <f aca="true">RAND()</f>
        <v>0.573697434621863</v>
      </c>
    </row>
    <row r="172" customFormat="false" ht="46.95" hidden="false" customHeight="false" outlineLevel="0" collapsed="false">
      <c r="A172" s="3" t="n">
        <v>404</v>
      </c>
      <c r="B172" s="5" t="s">
        <v>811</v>
      </c>
      <c r="C172" s="5" t="s">
        <v>812</v>
      </c>
      <c r="D172" s="6" t="n">
        <f aca="true">RAND()</f>
        <v>0.268245897372253</v>
      </c>
    </row>
    <row r="173" customFormat="false" ht="35.5" hidden="false" customHeight="false" outlineLevel="0" collapsed="false">
      <c r="A173" s="3" t="n">
        <v>103</v>
      </c>
      <c r="B173" s="4" t="s">
        <v>211</v>
      </c>
      <c r="C173" s="4" t="s">
        <v>212</v>
      </c>
      <c r="D173" s="6" t="n">
        <f aca="true">RAND()</f>
        <v>0.448330424842425</v>
      </c>
    </row>
    <row r="174" customFormat="false" ht="35.5" hidden="false" customHeight="false" outlineLevel="0" collapsed="false">
      <c r="A174" s="3" t="n">
        <v>140</v>
      </c>
      <c r="B174" s="4" t="s">
        <v>285</v>
      </c>
      <c r="C174" s="4" t="s">
        <v>286</v>
      </c>
      <c r="D174" s="6" t="n">
        <f aca="true">RAND()</f>
        <v>0.610524492221884</v>
      </c>
    </row>
    <row r="175" customFormat="false" ht="24.05" hidden="false" customHeight="false" outlineLevel="0" collapsed="false">
      <c r="A175" s="3" t="n">
        <v>410</v>
      </c>
      <c r="B175" s="5" t="s">
        <v>823</v>
      </c>
      <c r="C175" s="5" t="s">
        <v>824</v>
      </c>
      <c r="D175" s="6" t="n">
        <f aca="true">RAND()</f>
        <v>0.497460908372887</v>
      </c>
    </row>
    <row r="176" customFormat="false" ht="12.8" hidden="false" customHeight="false" outlineLevel="0" collapsed="false">
      <c r="A176" s="3" t="n">
        <v>418</v>
      </c>
      <c r="B176" s="5" t="s">
        <v>839</v>
      </c>
      <c r="C176" s="5" t="s">
        <v>840</v>
      </c>
      <c r="D176" s="6" t="n">
        <f aca="true">RAND()</f>
        <v>0.240746182971634</v>
      </c>
    </row>
    <row r="177" customFormat="false" ht="24.05" hidden="false" customHeight="false" outlineLevel="0" collapsed="false">
      <c r="A177" s="3" t="n">
        <v>39</v>
      </c>
      <c r="B177" s="3" t="s">
        <v>84</v>
      </c>
      <c r="C177" s="3" t="s">
        <v>85</v>
      </c>
      <c r="D177" s="6" t="n">
        <f aca="true">RAND()</f>
        <v>0.433115688501857</v>
      </c>
    </row>
    <row r="178" customFormat="false" ht="24.05" hidden="false" customHeight="false" outlineLevel="0" collapsed="false">
      <c r="A178" s="3" t="n">
        <v>179</v>
      </c>
      <c r="B178" s="4" t="s">
        <v>363</v>
      </c>
      <c r="C178" s="4" t="s">
        <v>364</v>
      </c>
      <c r="D178" s="6" t="n">
        <f aca="true">RAND()</f>
        <v>0.960025908309035</v>
      </c>
    </row>
    <row r="179" customFormat="false" ht="24.05" hidden="false" customHeight="false" outlineLevel="0" collapsed="false">
      <c r="A179" s="3" t="n">
        <v>264</v>
      </c>
      <c r="B179" s="4" t="s">
        <v>533</v>
      </c>
      <c r="C179" s="4" t="s">
        <v>534</v>
      </c>
      <c r="D179" s="6" t="n">
        <f aca="true">RAND()</f>
        <v>0.987775724031962</v>
      </c>
    </row>
    <row r="180" customFormat="false" ht="24.05" hidden="false" customHeight="false" outlineLevel="0" collapsed="false">
      <c r="A180" s="3" t="n">
        <v>357</v>
      </c>
      <c r="B180" s="4" t="s">
        <v>718</v>
      </c>
      <c r="C180" s="4" t="s">
        <v>719</v>
      </c>
      <c r="D180" s="6" t="n">
        <f aca="true">RAND()</f>
        <v>0.237772288382985</v>
      </c>
    </row>
    <row r="181" customFormat="false" ht="24.05" hidden="false" customHeight="false" outlineLevel="0" collapsed="false">
      <c r="A181" s="3" t="n">
        <v>26</v>
      </c>
      <c r="B181" s="3" t="s">
        <v>58</v>
      </c>
      <c r="C181" s="3" t="s">
        <v>59</v>
      </c>
      <c r="D181" s="6" t="n">
        <f aca="true">RAND()</f>
        <v>0.779096230515279</v>
      </c>
    </row>
    <row r="182" customFormat="false" ht="24.05" hidden="false" customHeight="false" outlineLevel="0" collapsed="false">
      <c r="A182" s="3" t="n">
        <v>106</v>
      </c>
      <c r="B182" s="4" t="s">
        <v>217</v>
      </c>
      <c r="C182" s="4" t="s">
        <v>218</v>
      </c>
      <c r="D182" s="6" t="n">
        <f aca="true">RAND()</f>
        <v>0.137571950093843</v>
      </c>
    </row>
    <row r="183" customFormat="false" ht="24.05" hidden="false" customHeight="false" outlineLevel="0" collapsed="false">
      <c r="A183" s="3" t="n">
        <v>249</v>
      </c>
      <c r="B183" s="4" t="s">
        <v>503</v>
      </c>
      <c r="C183" s="4" t="s">
        <v>504</v>
      </c>
      <c r="D183" s="6" t="n">
        <f aca="true">RAND()</f>
        <v>0.98589035414625</v>
      </c>
    </row>
    <row r="184" customFormat="false" ht="35.5" hidden="false" customHeight="false" outlineLevel="0" collapsed="false">
      <c r="A184" s="3" t="n">
        <v>153</v>
      </c>
      <c r="B184" s="4" t="s">
        <v>311</v>
      </c>
      <c r="C184" s="4" t="s">
        <v>312</v>
      </c>
      <c r="D184" s="6" t="n">
        <f aca="true">RAND()</f>
        <v>0.782611575559713</v>
      </c>
    </row>
    <row r="185" customFormat="false" ht="24.05" hidden="false" customHeight="false" outlineLevel="0" collapsed="false">
      <c r="A185" s="3" t="n">
        <v>143</v>
      </c>
      <c r="B185" s="4" t="s">
        <v>291</v>
      </c>
      <c r="C185" s="4" t="s">
        <v>292</v>
      </c>
      <c r="D185" s="6" t="n">
        <f aca="true">RAND()</f>
        <v>0.768670894089155</v>
      </c>
    </row>
    <row r="186" customFormat="false" ht="24.05" hidden="false" customHeight="false" outlineLevel="0" collapsed="false">
      <c r="A186" s="3" t="n">
        <v>11</v>
      </c>
      <c r="B186" s="3" t="s">
        <v>28</v>
      </c>
      <c r="C186" s="3" t="s">
        <v>29</v>
      </c>
      <c r="D186" s="6" t="n">
        <f aca="true">RAND()</f>
        <v>0.0949411176843569</v>
      </c>
    </row>
    <row r="187" customFormat="false" ht="24.05" hidden="false" customHeight="false" outlineLevel="0" collapsed="false">
      <c r="A187" s="3" t="n">
        <v>29</v>
      </c>
      <c r="B187" s="3" t="s">
        <v>64</v>
      </c>
      <c r="C187" s="3" t="s">
        <v>65</v>
      </c>
      <c r="D187" s="6" t="n">
        <f aca="true">RAND()</f>
        <v>0.909672539797612</v>
      </c>
    </row>
    <row r="188" customFormat="false" ht="35.5" hidden="false" customHeight="false" outlineLevel="0" collapsed="false">
      <c r="A188" s="3" t="n">
        <v>317</v>
      </c>
      <c r="B188" s="4" t="s">
        <v>638</v>
      </c>
      <c r="C188" s="4" t="s">
        <v>639</v>
      </c>
      <c r="D188" s="6" t="n">
        <f aca="true">RAND()</f>
        <v>0.277765551931225</v>
      </c>
    </row>
    <row r="189" customFormat="false" ht="24.05" hidden="false" customHeight="false" outlineLevel="0" collapsed="false">
      <c r="A189" s="3" t="n">
        <v>207</v>
      </c>
      <c r="B189" s="4" t="s">
        <v>419</v>
      </c>
      <c r="C189" s="4" t="s">
        <v>420</v>
      </c>
      <c r="D189" s="6" t="n">
        <f aca="true">RAND()</f>
        <v>0.747318119858392</v>
      </c>
    </row>
    <row r="190" customFormat="false" ht="35.5" hidden="false" customHeight="false" outlineLevel="0" collapsed="false">
      <c r="A190" s="3" t="n">
        <v>303</v>
      </c>
      <c r="B190" s="4" t="s">
        <v>611</v>
      </c>
      <c r="C190" s="4" t="s">
        <v>612</v>
      </c>
      <c r="D190" s="6" t="n">
        <f aca="true">RAND()</f>
        <v>0.858536192565225</v>
      </c>
    </row>
    <row r="191" customFormat="false" ht="24.05" hidden="false" customHeight="false" outlineLevel="0" collapsed="false">
      <c r="A191" s="3" t="n">
        <v>233</v>
      </c>
      <c r="B191" s="4" t="s">
        <v>471</v>
      </c>
      <c r="C191" s="4" t="s">
        <v>472</v>
      </c>
      <c r="D191" s="6" t="n">
        <f aca="true">RAND()</f>
        <v>0.786062065395527</v>
      </c>
    </row>
    <row r="192" customFormat="false" ht="24.05" hidden="false" customHeight="false" outlineLevel="0" collapsed="false">
      <c r="A192" s="3" t="n">
        <v>236</v>
      </c>
      <c r="B192" s="4" t="s">
        <v>477</v>
      </c>
      <c r="C192" s="4" t="s">
        <v>478</v>
      </c>
      <c r="D192" s="6" t="n">
        <f aca="true">RAND()</f>
        <v>0.0914996893843636</v>
      </c>
    </row>
    <row r="193" customFormat="false" ht="35.5" hidden="false" customHeight="false" outlineLevel="0" collapsed="false">
      <c r="A193" s="3" t="n">
        <v>262</v>
      </c>
      <c r="B193" s="4" t="s">
        <v>529</v>
      </c>
      <c r="C193" s="4" t="s">
        <v>530</v>
      </c>
      <c r="D193" s="6" t="n">
        <f aca="true">RAND()</f>
        <v>0.943944277591072</v>
      </c>
    </row>
    <row r="194" customFormat="false" ht="24.05" hidden="false" customHeight="false" outlineLevel="0" collapsed="false">
      <c r="A194" s="3" t="n">
        <v>213</v>
      </c>
      <c r="B194" s="4" t="s">
        <v>431</v>
      </c>
      <c r="C194" s="4" t="s">
        <v>432</v>
      </c>
      <c r="D194" s="6" t="n">
        <f aca="true">RAND()</f>
        <v>0.18345609807875</v>
      </c>
    </row>
    <row r="195" customFormat="false" ht="35.5" hidden="false" customHeight="false" outlineLevel="0" collapsed="false">
      <c r="A195" s="3" t="n">
        <v>201</v>
      </c>
      <c r="B195" s="4" t="s">
        <v>407</v>
      </c>
      <c r="C195" s="4" t="s">
        <v>408</v>
      </c>
      <c r="D195" s="6" t="n">
        <f aca="true">RAND()</f>
        <v>0.806545312632807</v>
      </c>
    </row>
    <row r="196" customFormat="false" ht="35.5" hidden="false" customHeight="false" outlineLevel="0" collapsed="false">
      <c r="A196" s="3" t="n">
        <v>414</v>
      </c>
      <c r="B196" s="5" t="s">
        <v>831</v>
      </c>
      <c r="C196" s="5" t="s">
        <v>832</v>
      </c>
      <c r="D196" s="6" t="n">
        <f aca="true">RAND()</f>
        <v>0.0800472752889618</v>
      </c>
    </row>
    <row r="197" customFormat="false" ht="35.5" hidden="false" customHeight="false" outlineLevel="0" collapsed="false">
      <c r="A197" s="3" t="n">
        <v>173</v>
      </c>
      <c r="B197" s="4" t="s">
        <v>351</v>
      </c>
      <c r="C197" s="4" t="s">
        <v>352</v>
      </c>
      <c r="D197" s="6" t="n">
        <f aca="true">RAND()</f>
        <v>0.54898676474113</v>
      </c>
    </row>
    <row r="198" customFormat="false" ht="24.05" hidden="false" customHeight="false" outlineLevel="0" collapsed="false">
      <c r="A198" s="3" t="n">
        <v>203</v>
      </c>
      <c r="B198" s="4" t="s">
        <v>411</v>
      </c>
      <c r="C198" s="4" t="s">
        <v>412</v>
      </c>
      <c r="D198" s="6" t="n">
        <f aca="true">RAND()</f>
        <v>0.194427150883712</v>
      </c>
    </row>
    <row r="199" customFormat="false" ht="24.05" hidden="false" customHeight="false" outlineLevel="0" collapsed="false">
      <c r="A199" s="3" t="n">
        <v>97</v>
      </c>
      <c r="B199" s="4" t="s">
        <v>199</v>
      </c>
      <c r="C199" s="4" t="s">
        <v>200</v>
      </c>
      <c r="D199" s="6" t="n">
        <f aca="true">RAND()</f>
        <v>0.405730586615391</v>
      </c>
    </row>
    <row r="200" customFormat="false" ht="24.05" hidden="false" customHeight="false" outlineLevel="0" collapsed="false">
      <c r="A200" s="3" t="n">
        <v>302</v>
      </c>
      <c r="B200" s="4" t="s">
        <v>609</v>
      </c>
      <c r="C200" s="4" t="s">
        <v>610</v>
      </c>
      <c r="D200" s="6" t="n">
        <f aca="true">RAND()</f>
        <v>0.926853545126505</v>
      </c>
    </row>
    <row r="201" customFormat="false" ht="35.5" hidden="false" customHeight="false" outlineLevel="0" collapsed="false">
      <c r="A201" s="3" t="n">
        <v>188</v>
      </c>
      <c r="B201" s="4" t="s">
        <v>381</v>
      </c>
      <c r="C201" s="4" t="s">
        <v>382</v>
      </c>
      <c r="D201" s="6" t="n">
        <f aca="true">RAND()</f>
        <v>0.0981596390483901</v>
      </c>
    </row>
    <row r="202" customFormat="false" ht="46.95" hidden="false" customHeight="false" outlineLevel="0" collapsed="false">
      <c r="A202" s="3" t="n">
        <v>2</v>
      </c>
      <c r="B202" s="3" t="s">
        <v>10</v>
      </c>
      <c r="C202" s="3" t="s">
        <v>11</v>
      </c>
      <c r="D202" s="6" t="n">
        <f aca="true">RAND()</f>
        <v>0.224003311595879</v>
      </c>
    </row>
    <row r="203" customFormat="false" ht="24.05" hidden="false" customHeight="false" outlineLevel="0" collapsed="false">
      <c r="A203" s="3" t="n">
        <v>229</v>
      </c>
      <c r="B203" s="4" t="s">
        <v>463</v>
      </c>
      <c r="C203" s="4" t="s">
        <v>464</v>
      </c>
      <c r="D203" s="6" t="n">
        <f aca="true">RAND()</f>
        <v>0.293992295279168</v>
      </c>
    </row>
    <row r="204" customFormat="false" ht="24.05" hidden="false" customHeight="false" outlineLevel="0" collapsed="false">
      <c r="A204" s="3" t="n">
        <v>235</v>
      </c>
      <c r="B204" s="4" t="s">
        <v>475</v>
      </c>
      <c r="C204" s="4" t="s">
        <v>476</v>
      </c>
      <c r="D204" s="6" t="n">
        <f aca="true">RAND()</f>
        <v>0.53314789396245</v>
      </c>
    </row>
    <row r="205" customFormat="false" ht="35.5" hidden="false" customHeight="false" outlineLevel="0" collapsed="false">
      <c r="A205" s="3" t="n">
        <v>350</v>
      </c>
      <c r="B205" s="4" t="s">
        <v>704</v>
      </c>
      <c r="C205" s="4" t="s">
        <v>705</v>
      </c>
      <c r="D205" s="6" t="n">
        <f aca="true">RAND()</f>
        <v>0.828940398176201</v>
      </c>
    </row>
    <row r="206" customFormat="false" ht="24.05" hidden="false" customHeight="false" outlineLevel="0" collapsed="false">
      <c r="A206" s="3" t="n">
        <v>88</v>
      </c>
      <c r="B206" s="4" t="s">
        <v>181</v>
      </c>
      <c r="C206" s="4" t="s">
        <v>182</v>
      </c>
      <c r="D206" s="6" t="n">
        <f aca="true">RAND()</f>
        <v>0.0737159916898236</v>
      </c>
    </row>
    <row r="207" customFormat="false" ht="24.05" hidden="false" customHeight="false" outlineLevel="0" collapsed="false">
      <c r="A207" s="3" t="n">
        <v>425</v>
      </c>
      <c r="B207" s="5" t="s">
        <v>853</v>
      </c>
      <c r="C207" s="5" t="s">
        <v>854</v>
      </c>
      <c r="D207" s="6" t="n">
        <f aca="true">RAND()</f>
        <v>0.703837978537194</v>
      </c>
    </row>
    <row r="208" customFormat="false" ht="24.05" hidden="false" customHeight="false" outlineLevel="0" collapsed="false">
      <c r="A208" s="3" t="n">
        <v>274</v>
      </c>
      <c r="B208" s="4" t="s">
        <v>553</v>
      </c>
      <c r="C208" s="4" t="s">
        <v>554</v>
      </c>
      <c r="D208" s="6" t="n">
        <f aca="true">RAND()</f>
        <v>0.438641128712334</v>
      </c>
    </row>
    <row r="209" customFormat="false" ht="24.05" hidden="false" customHeight="false" outlineLevel="0" collapsed="false">
      <c r="A209" s="3" t="n">
        <v>320</v>
      </c>
      <c r="B209" s="4" t="s">
        <v>644</v>
      </c>
      <c r="C209" s="4" t="s">
        <v>645</v>
      </c>
      <c r="D209" s="6" t="n">
        <f aca="true">RAND()</f>
        <v>0.0975391193060204</v>
      </c>
    </row>
    <row r="210" customFormat="false" ht="24.05" hidden="false" customHeight="false" outlineLevel="0" collapsed="false">
      <c r="A210" s="3" t="n">
        <v>270</v>
      </c>
      <c r="B210" s="4" t="s">
        <v>545</v>
      </c>
      <c r="C210" s="4" t="s">
        <v>546</v>
      </c>
      <c r="D210" s="6" t="n">
        <f aca="true">RAND()</f>
        <v>0.202119701658376</v>
      </c>
    </row>
    <row r="211" customFormat="false" ht="24.05" hidden="false" customHeight="false" outlineLevel="0" collapsed="false">
      <c r="A211" s="3" t="n">
        <v>400</v>
      </c>
      <c r="B211" s="5" t="s">
        <v>803</v>
      </c>
      <c r="C211" s="5" t="s">
        <v>804</v>
      </c>
      <c r="D211" s="6" t="n">
        <f aca="true">RAND()</f>
        <v>0.0613485128851607</v>
      </c>
    </row>
    <row r="212" customFormat="false" ht="24.05" hidden="false" customHeight="false" outlineLevel="0" collapsed="false">
      <c r="A212" s="3" t="n">
        <v>250</v>
      </c>
      <c r="B212" s="4" t="s">
        <v>505</v>
      </c>
      <c r="C212" s="4" t="s">
        <v>506</v>
      </c>
      <c r="D212" s="6" t="n">
        <f aca="true">RAND()</f>
        <v>0.767278904211707</v>
      </c>
    </row>
    <row r="213" customFormat="false" ht="24.05" hidden="false" customHeight="false" outlineLevel="0" collapsed="false">
      <c r="A213" s="3" t="n">
        <v>281</v>
      </c>
      <c r="B213" s="4" t="s">
        <v>567</v>
      </c>
      <c r="C213" s="4" t="s">
        <v>568</v>
      </c>
      <c r="D213" s="6" t="n">
        <f aca="true">RAND()</f>
        <v>0.420560815487988</v>
      </c>
    </row>
    <row r="214" customFormat="false" ht="24.05" hidden="false" customHeight="false" outlineLevel="0" collapsed="false">
      <c r="A214" s="3" t="n">
        <v>148</v>
      </c>
      <c r="B214" s="4" t="s">
        <v>301</v>
      </c>
      <c r="C214" s="4" t="s">
        <v>302</v>
      </c>
      <c r="D214" s="6" t="n">
        <f aca="true">RAND()</f>
        <v>0.714562871842645</v>
      </c>
    </row>
    <row r="215" customFormat="false" ht="24.05" hidden="false" customHeight="false" outlineLevel="0" collapsed="false">
      <c r="A215" s="3" t="n">
        <v>309</v>
      </c>
      <c r="B215" s="4" t="s">
        <v>623</v>
      </c>
      <c r="C215" s="4" t="s">
        <v>624</v>
      </c>
      <c r="D215" s="6" t="n">
        <f aca="true">RAND()</f>
        <v>0.581637177732773</v>
      </c>
    </row>
    <row r="216" customFormat="false" ht="35.5" hidden="false" customHeight="false" outlineLevel="0" collapsed="false">
      <c r="A216" s="3" t="n">
        <v>426</v>
      </c>
      <c r="B216" s="5" t="s">
        <v>855</v>
      </c>
      <c r="C216" s="5" t="s">
        <v>856</v>
      </c>
      <c r="D216" s="6" t="n">
        <f aca="true">RAND()</f>
        <v>0.097675911267288</v>
      </c>
    </row>
    <row r="217" customFormat="false" ht="35.5" hidden="false" customHeight="false" outlineLevel="0" collapsed="false">
      <c r="A217" s="3" t="n">
        <v>110</v>
      </c>
      <c r="B217" s="4" t="s">
        <v>225</v>
      </c>
      <c r="C217" s="4" t="s">
        <v>226</v>
      </c>
      <c r="D217" s="6" t="n">
        <f aca="true">RAND()</f>
        <v>0.973121326067485</v>
      </c>
    </row>
    <row r="218" customFormat="false" ht="24.05" hidden="false" customHeight="false" outlineLevel="0" collapsed="false">
      <c r="A218" s="3" t="n">
        <v>68</v>
      </c>
      <c r="B218" s="3" t="s">
        <v>142</v>
      </c>
      <c r="C218" s="3" t="s">
        <v>143</v>
      </c>
      <c r="D218" s="6" t="n">
        <f aca="true">RAND()</f>
        <v>0.495462147402577</v>
      </c>
    </row>
    <row r="219" customFormat="false" ht="24.05" hidden="false" customHeight="false" outlineLevel="0" collapsed="false">
      <c r="A219" s="3" t="n">
        <v>169</v>
      </c>
      <c r="B219" s="4" t="s">
        <v>343</v>
      </c>
      <c r="C219" s="4" t="s">
        <v>344</v>
      </c>
      <c r="D219" s="6" t="n">
        <f aca="true">RAND()</f>
        <v>0.533158243517391</v>
      </c>
    </row>
    <row r="220" customFormat="false" ht="24.05" hidden="false" customHeight="false" outlineLevel="0" collapsed="false">
      <c r="A220" s="3" t="n">
        <v>428</v>
      </c>
      <c r="B220" s="5" t="s">
        <v>859</v>
      </c>
      <c r="C220" s="5" t="s">
        <v>860</v>
      </c>
      <c r="D220" s="6" t="n">
        <f aca="true">RAND()</f>
        <v>0.29889725020621</v>
      </c>
    </row>
    <row r="221" customFormat="false" ht="24.05" hidden="false" customHeight="false" outlineLevel="0" collapsed="false">
      <c r="A221" s="3" t="n">
        <v>12</v>
      </c>
      <c r="B221" s="3" t="s">
        <v>30</v>
      </c>
      <c r="C221" s="3" t="s">
        <v>31</v>
      </c>
      <c r="D221" s="6" t="n">
        <f aca="true">RAND()</f>
        <v>0.570991873624735</v>
      </c>
    </row>
    <row r="222" customFormat="false" ht="35.5" hidden="false" customHeight="false" outlineLevel="0" collapsed="false">
      <c r="A222" s="3" t="n">
        <v>368</v>
      </c>
      <c r="B222" s="4" t="s">
        <v>739</v>
      </c>
      <c r="C222" s="4" t="s">
        <v>740</v>
      </c>
      <c r="D222" s="6" t="n">
        <f aca="true">RAND()</f>
        <v>0.672338680247776</v>
      </c>
    </row>
    <row r="223" customFormat="false" ht="24.05" hidden="false" customHeight="false" outlineLevel="0" collapsed="false">
      <c r="A223" s="3" t="n">
        <v>24</v>
      </c>
      <c r="B223" s="3" t="s">
        <v>54</v>
      </c>
      <c r="C223" s="3" t="s">
        <v>55</v>
      </c>
      <c r="D223" s="6" t="n">
        <f aca="true">RAND()</f>
        <v>0.495620893430896</v>
      </c>
    </row>
    <row r="224" customFormat="false" ht="24.05" hidden="false" customHeight="false" outlineLevel="0" collapsed="false">
      <c r="A224" s="3" t="n">
        <v>147</v>
      </c>
      <c r="B224" s="4" t="s">
        <v>299</v>
      </c>
      <c r="C224" s="4" t="s">
        <v>300</v>
      </c>
      <c r="D224" s="6" t="n">
        <f aca="true">RAND()</f>
        <v>0.340684258495457</v>
      </c>
    </row>
    <row r="225" customFormat="false" ht="35.5" hidden="false" customHeight="false" outlineLevel="0" collapsed="false">
      <c r="A225" s="3" t="n">
        <v>102</v>
      </c>
      <c r="B225" s="4" t="s">
        <v>209</v>
      </c>
      <c r="C225" s="4" t="s">
        <v>210</v>
      </c>
      <c r="D225" s="6" t="n">
        <f aca="true">RAND()</f>
        <v>0.130070346058346</v>
      </c>
    </row>
    <row r="226" customFormat="false" ht="35.5" hidden="false" customHeight="false" outlineLevel="0" collapsed="false">
      <c r="A226" s="3" t="n">
        <v>85</v>
      </c>
      <c r="B226" s="3" t="s">
        <v>176</v>
      </c>
      <c r="C226" s="3" t="s">
        <v>177</v>
      </c>
      <c r="D226" s="6" t="n">
        <f aca="true">RAND()</f>
        <v>0.57812184735667</v>
      </c>
    </row>
    <row r="227" customFormat="false" ht="35.5" hidden="false" customHeight="false" outlineLevel="0" collapsed="false">
      <c r="A227" s="3" t="n">
        <v>391</v>
      </c>
      <c r="B227" s="5" t="s">
        <v>785</v>
      </c>
      <c r="C227" s="5" t="s">
        <v>786</v>
      </c>
      <c r="D227" s="6" t="n">
        <f aca="true">RAND()</f>
        <v>0.317526425118558</v>
      </c>
    </row>
    <row r="228" customFormat="false" ht="35.5" hidden="false" customHeight="false" outlineLevel="0" collapsed="false">
      <c r="A228" s="3" t="n">
        <v>277</v>
      </c>
      <c r="B228" s="4" t="s">
        <v>559</v>
      </c>
      <c r="C228" s="4" t="s">
        <v>560</v>
      </c>
      <c r="D228" s="6" t="n">
        <f aca="true">RAND()</f>
        <v>0.455300320056267</v>
      </c>
    </row>
    <row r="229" customFormat="false" ht="24.05" hidden="false" customHeight="false" outlineLevel="0" collapsed="false">
      <c r="A229" s="3" t="n">
        <v>76</v>
      </c>
      <c r="B229" s="3" t="s">
        <v>158</v>
      </c>
      <c r="C229" s="3" t="s">
        <v>159</v>
      </c>
      <c r="D229" s="6" t="n">
        <f aca="true">RAND()</f>
        <v>0.390825857990421</v>
      </c>
    </row>
    <row r="230" customFormat="false" ht="35.5" hidden="false" customHeight="false" outlineLevel="0" collapsed="false">
      <c r="A230" s="3" t="n">
        <v>195</v>
      </c>
      <c r="B230" s="4" t="s">
        <v>395</v>
      </c>
      <c r="C230" s="4" t="s">
        <v>396</v>
      </c>
      <c r="D230" s="6" t="n">
        <f aca="true">RAND()</f>
        <v>0.842878039809875</v>
      </c>
    </row>
    <row r="231" customFormat="false" ht="24.05" hidden="false" customHeight="false" outlineLevel="0" collapsed="false">
      <c r="A231" s="3" t="n">
        <v>423</v>
      </c>
      <c r="B231" s="5" t="s">
        <v>849</v>
      </c>
      <c r="C231" s="5" t="s">
        <v>850</v>
      </c>
      <c r="D231" s="6" t="n">
        <f aca="true">RAND()</f>
        <v>0.997208747430705</v>
      </c>
    </row>
    <row r="232" customFormat="false" ht="24.05" hidden="false" customHeight="false" outlineLevel="0" collapsed="false">
      <c r="A232" s="3" t="n">
        <v>393</v>
      </c>
      <c r="B232" s="5" t="s">
        <v>789</v>
      </c>
      <c r="C232" s="5" t="s">
        <v>790</v>
      </c>
      <c r="D232" s="6" t="n">
        <f aca="true">RAND()</f>
        <v>0.747367504634894</v>
      </c>
    </row>
    <row r="233" customFormat="false" ht="35.5" hidden="false" customHeight="false" outlineLevel="0" collapsed="false">
      <c r="A233" s="3" t="n">
        <v>109</v>
      </c>
      <c r="B233" s="4" t="s">
        <v>223</v>
      </c>
      <c r="C233" s="4" t="s">
        <v>224</v>
      </c>
      <c r="D233" s="6" t="n">
        <f aca="true">RAND()</f>
        <v>0.710878339945339</v>
      </c>
    </row>
    <row r="234" customFormat="false" ht="24.05" hidden="false" customHeight="false" outlineLevel="0" collapsed="false">
      <c r="A234" s="3" t="n">
        <v>330</v>
      </c>
      <c r="B234" s="4" t="s">
        <v>664</v>
      </c>
      <c r="C234" s="4" t="s">
        <v>665</v>
      </c>
      <c r="D234" s="6" t="n">
        <f aca="true">RAND()</f>
        <v>0.861489820177667</v>
      </c>
    </row>
    <row r="235" customFormat="false" ht="24.05" hidden="false" customHeight="false" outlineLevel="0" collapsed="false">
      <c r="A235" s="3" t="n">
        <v>10</v>
      </c>
      <c r="B235" s="3" t="s">
        <v>26</v>
      </c>
      <c r="C235" s="3" t="s">
        <v>27</v>
      </c>
      <c r="D235" s="6" t="n">
        <f aca="true">RAND()</f>
        <v>0.0475525684887543</v>
      </c>
    </row>
    <row r="236" customFormat="false" ht="35.5" hidden="false" customHeight="false" outlineLevel="0" collapsed="false">
      <c r="A236" s="3" t="n">
        <v>279</v>
      </c>
      <c r="B236" s="4" t="s">
        <v>563</v>
      </c>
      <c r="C236" s="4" t="s">
        <v>564</v>
      </c>
      <c r="D236" s="6" t="n">
        <f aca="true">RAND()</f>
        <v>0.283653074759059</v>
      </c>
    </row>
    <row r="237" customFormat="false" ht="35.5" hidden="false" customHeight="false" outlineLevel="0" collapsed="false">
      <c r="A237" s="3" t="n">
        <v>22</v>
      </c>
      <c r="B237" s="3" t="s">
        <v>50</v>
      </c>
      <c r="C237" s="3" t="s">
        <v>51</v>
      </c>
      <c r="D237" s="6" t="n">
        <f aca="true">RAND()</f>
        <v>0.0973286925582215</v>
      </c>
    </row>
    <row r="238" customFormat="false" ht="24.05" hidden="false" customHeight="false" outlineLevel="0" collapsed="false">
      <c r="A238" s="3" t="n">
        <v>35</v>
      </c>
      <c r="B238" s="3" t="s">
        <v>76</v>
      </c>
      <c r="C238" s="3" t="s">
        <v>77</v>
      </c>
      <c r="D238" s="6" t="n">
        <f aca="true">RAND()</f>
        <v>0.254086069413461</v>
      </c>
    </row>
    <row r="239" customFormat="false" ht="46.95" hidden="false" customHeight="false" outlineLevel="0" collapsed="false">
      <c r="A239" s="3" t="n">
        <v>385</v>
      </c>
      <c r="B239" s="5" t="s">
        <v>773</v>
      </c>
      <c r="C239" s="5" t="s">
        <v>774</v>
      </c>
      <c r="D239" s="6" t="n">
        <f aca="true">RAND()</f>
        <v>0.248476425767876</v>
      </c>
    </row>
    <row r="240" customFormat="false" ht="35.5" hidden="false" customHeight="false" outlineLevel="0" collapsed="false">
      <c r="A240" s="3" t="n">
        <v>280</v>
      </c>
      <c r="B240" s="4" t="s">
        <v>565</v>
      </c>
      <c r="C240" s="4" t="s">
        <v>566</v>
      </c>
      <c r="D240" s="6" t="n">
        <f aca="true">RAND()</f>
        <v>0.464164303499274</v>
      </c>
    </row>
    <row r="241" customFormat="false" ht="24.05" hidden="false" customHeight="false" outlineLevel="0" collapsed="false">
      <c r="A241" s="3" t="n">
        <v>384</v>
      </c>
      <c r="B241" s="5" t="s">
        <v>771</v>
      </c>
      <c r="C241" s="5" t="s">
        <v>772</v>
      </c>
      <c r="D241" s="6" t="n">
        <f aca="true">RAND()</f>
        <v>0.970941915991716</v>
      </c>
    </row>
    <row r="242" customFormat="false" ht="24.05" hidden="false" customHeight="false" outlineLevel="0" collapsed="false">
      <c r="A242" s="3" t="n">
        <v>180</v>
      </c>
      <c r="B242" s="4" t="s">
        <v>365</v>
      </c>
      <c r="C242" s="4" t="s">
        <v>366</v>
      </c>
      <c r="D242" s="6" t="n">
        <f aca="true">RAND()</f>
        <v>0.585087283398025</v>
      </c>
    </row>
    <row r="243" customFormat="false" ht="24.05" hidden="false" customHeight="false" outlineLevel="0" collapsed="false">
      <c r="A243" s="3" t="n">
        <v>421</v>
      </c>
      <c r="B243" s="5" t="s">
        <v>845</v>
      </c>
      <c r="C243" s="5" t="s">
        <v>846</v>
      </c>
      <c r="D243" s="6" t="n">
        <f aca="true">RAND()</f>
        <v>0.666143284761347</v>
      </c>
    </row>
    <row r="244" customFormat="false" ht="24.05" hidden="false" customHeight="false" outlineLevel="0" collapsed="false">
      <c r="A244" s="3" t="n">
        <v>129</v>
      </c>
      <c r="B244" s="4" t="s">
        <v>263</v>
      </c>
      <c r="C244" s="4" t="s">
        <v>264</v>
      </c>
      <c r="D244" s="6" t="n">
        <f aca="true">RAND()</f>
        <v>0.533251780434512</v>
      </c>
    </row>
    <row r="245" customFormat="false" ht="24.05" hidden="false" customHeight="false" outlineLevel="0" collapsed="false">
      <c r="A245" s="3" t="n">
        <v>334</v>
      </c>
      <c r="B245" s="4" t="s">
        <v>672</v>
      </c>
      <c r="C245" s="4" t="s">
        <v>673</v>
      </c>
      <c r="D245" s="6" t="n">
        <f aca="true">RAND()</f>
        <v>0.54674680379685</v>
      </c>
    </row>
    <row r="246" customFormat="false" ht="24.05" hidden="false" customHeight="false" outlineLevel="0" collapsed="false">
      <c r="A246" s="3" t="n">
        <v>144</v>
      </c>
      <c r="B246" s="4" t="s">
        <v>293</v>
      </c>
      <c r="C246" s="4" t="s">
        <v>294</v>
      </c>
      <c r="D246" s="6" t="n">
        <f aca="true">RAND()</f>
        <v>0.653376412461512</v>
      </c>
    </row>
    <row r="247" customFormat="false" ht="35.5" hidden="false" customHeight="false" outlineLevel="0" collapsed="false">
      <c r="A247" s="3" t="n">
        <v>288</v>
      </c>
      <c r="B247" s="4" t="s">
        <v>581</v>
      </c>
      <c r="C247" s="4" t="s">
        <v>582</v>
      </c>
      <c r="D247" s="6" t="n">
        <f aca="true">RAND()</f>
        <v>0.207868057419546</v>
      </c>
    </row>
    <row r="248" customFormat="false" ht="35.5" hidden="false" customHeight="false" outlineLevel="0" collapsed="false">
      <c r="A248" s="3" t="n">
        <v>222</v>
      </c>
      <c r="B248" s="4" t="s">
        <v>449</v>
      </c>
      <c r="C248" s="4" t="s">
        <v>450</v>
      </c>
      <c r="D248" s="6" t="n">
        <f aca="true">RAND()</f>
        <v>0.146172390668653</v>
      </c>
    </row>
    <row r="249" customFormat="false" ht="24.05" hidden="false" customHeight="false" outlineLevel="0" collapsed="false">
      <c r="A249" s="3" t="n">
        <v>70</v>
      </c>
      <c r="B249" s="3" t="s">
        <v>146</v>
      </c>
      <c r="C249" s="3" t="s">
        <v>147</v>
      </c>
      <c r="D249" s="6" t="n">
        <f aca="true">RAND()</f>
        <v>0.29664227028843</v>
      </c>
    </row>
    <row r="250" customFormat="false" ht="24.05" hidden="false" customHeight="false" outlineLevel="0" collapsed="false">
      <c r="A250" s="3" t="n">
        <v>27</v>
      </c>
      <c r="B250" s="3" t="s">
        <v>60</v>
      </c>
      <c r="C250" s="3" t="s">
        <v>61</v>
      </c>
      <c r="D250" s="6" t="n">
        <f aca="true">RAND()</f>
        <v>0.524508734117262</v>
      </c>
    </row>
    <row r="251" customFormat="false" ht="24.05" hidden="false" customHeight="false" outlineLevel="0" collapsed="false">
      <c r="A251" s="3" t="n">
        <v>231</v>
      </c>
      <c r="B251" s="4" t="s">
        <v>467</v>
      </c>
      <c r="C251" s="4" t="s">
        <v>468</v>
      </c>
      <c r="D251" s="6" t="n">
        <f aca="true">RAND()</f>
        <v>0.106864587520249</v>
      </c>
    </row>
    <row r="252" customFormat="false" ht="35.5" hidden="false" customHeight="false" outlineLevel="0" collapsed="false">
      <c r="A252" s="3" t="n">
        <v>335</v>
      </c>
      <c r="B252" s="4" t="s">
        <v>674</v>
      </c>
      <c r="C252" s="4" t="s">
        <v>675</v>
      </c>
      <c r="D252" s="6" t="n">
        <f aca="true">RAND()</f>
        <v>0.541518578887917</v>
      </c>
    </row>
    <row r="253" customFormat="false" ht="24.05" hidden="false" customHeight="false" outlineLevel="0" collapsed="false">
      <c r="A253" s="3" t="n">
        <v>356</v>
      </c>
      <c r="B253" s="4" t="s">
        <v>716</v>
      </c>
      <c r="C253" s="4" t="s">
        <v>717</v>
      </c>
      <c r="D253" s="6" t="n">
        <f aca="true">RAND()</f>
        <v>0.772969534969889</v>
      </c>
    </row>
    <row r="254" customFormat="false" ht="24.05" hidden="false" customHeight="false" outlineLevel="0" collapsed="false">
      <c r="A254" s="3" t="n">
        <v>83</v>
      </c>
      <c r="B254" s="3" t="s">
        <v>172</v>
      </c>
      <c r="C254" s="3" t="s">
        <v>173</v>
      </c>
      <c r="D254" s="6" t="n">
        <f aca="true">RAND()</f>
        <v>0.600426240707748</v>
      </c>
    </row>
    <row r="255" customFormat="false" ht="24.05" hidden="false" customHeight="false" outlineLevel="0" collapsed="false">
      <c r="A255" s="3" t="n">
        <v>54</v>
      </c>
      <c r="B255" s="3" t="s">
        <v>114</v>
      </c>
      <c r="C255" s="3" t="s">
        <v>115</v>
      </c>
      <c r="D255" s="6" t="n">
        <f aca="true">RAND()</f>
        <v>0.613404191215523</v>
      </c>
    </row>
    <row r="256" customFormat="false" ht="35.5" hidden="false" customHeight="false" outlineLevel="0" collapsed="false">
      <c r="A256" s="3" t="n">
        <v>240</v>
      </c>
      <c r="B256" s="4" t="s">
        <v>485</v>
      </c>
      <c r="C256" s="4" t="s">
        <v>486</v>
      </c>
      <c r="D256" s="6" t="n">
        <f aca="true">RAND()</f>
        <v>0.814682128489949</v>
      </c>
    </row>
    <row r="257" customFormat="false" ht="12.8" hidden="false" customHeight="false" outlineLevel="0" collapsed="false">
      <c r="A257" s="3" t="n">
        <v>82</v>
      </c>
      <c r="B257" s="3" t="s">
        <v>170</v>
      </c>
      <c r="C257" s="3" t="s">
        <v>171</v>
      </c>
      <c r="D257" s="6" t="n">
        <f aca="true">RAND()</f>
        <v>0.0836214559385553</v>
      </c>
    </row>
    <row r="258" customFormat="false" ht="35.5" hidden="false" customHeight="false" outlineLevel="0" collapsed="false">
      <c r="A258" s="3" t="n">
        <v>118</v>
      </c>
      <c r="B258" s="4" t="s">
        <v>241</v>
      </c>
      <c r="C258" s="4" t="s">
        <v>242</v>
      </c>
      <c r="D258" s="6" t="n">
        <f aca="true">RAND()</f>
        <v>0.588457640842535</v>
      </c>
    </row>
    <row r="259" customFormat="false" ht="24.05" hidden="false" customHeight="false" outlineLevel="0" collapsed="false">
      <c r="A259" s="3" t="n">
        <v>8</v>
      </c>
      <c r="B259" s="3" t="s">
        <v>22</v>
      </c>
      <c r="C259" s="3" t="s">
        <v>23</v>
      </c>
      <c r="D259" s="6" t="n">
        <f aca="true">RAND()</f>
        <v>0.776683735079132</v>
      </c>
    </row>
    <row r="260" customFormat="false" ht="24.05" hidden="false" customHeight="false" outlineLevel="0" collapsed="false">
      <c r="A260" s="3" t="n">
        <v>16</v>
      </c>
      <c r="B260" s="3" t="s">
        <v>38</v>
      </c>
      <c r="C260" s="3" t="s">
        <v>39</v>
      </c>
      <c r="D260" s="6" t="n">
        <f aca="true">RAND()</f>
        <v>0.0694189533824101</v>
      </c>
    </row>
    <row r="261" customFormat="false" ht="35.5" hidden="false" customHeight="false" outlineLevel="0" collapsed="false">
      <c r="A261" s="3" t="n">
        <v>319</v>
      </c>
      <c r="B261" s="4" t="s">
        <v>642</v>
      </c>
      <c r="C261" s="4" t="s">
        <v>643</v>
      </c>
      <c r="D261" s="6" t="n">
        <f aca="true">RAND()</f>
        <v>0.436843732721172</v>
      </c>
    </row>
    <row r="262" customFormat="false" ht="24.05" hidden="false" customHeight="false" outlineLevel="0" collapsed="false">
      <c r="A262" s="3" t="n">
        <v>146</v>
      </c>
      <c r="B262" s="4" t="s">
        <v>297</v>
      </c>
      <c r="C262" s="4" t="s">
        <v>298</v>
      </c>
      <c r="D262" s="6" t="n">
        <f aca="true">RAND()</f>
        <v>0.788828668068163</v>
      </c>
    </row>
    <row r="263" customFormat="false" ht="35.5" hidden="false" customHeight="false" outlineLevel="0" collapsed="false">
      <c r="A263" s="3" t="n">
        <v>268</v>
      </c>
      <c r="B263" s="4" t="s">
        <v>541</v>
      </c>
      <c r="C263" s="4" t="s">
        <v>542</v>
      </c>
      <c r="D263" s="6" t="n">
        <f aca="true">RAND()</f>
        <v>0.898242297465913</v>
      </c>
    </row>
    <row r="264" customFormat="false" ht="24.05" hidden="false" customHeight="false" outlineLevel="0" collapsed="false">
      <c r="A264" s="3" t="n">
        <v>314</v>
      </c>
      <c r="B264" s="4" t="s">
        <v>632</v>
      </c>
      <c r="C264" s="4" t="s">
        <v>633</v>
      </c>
      <c r="D264" s="6" t="n">
        <f aca="true">RAND()</f>
        <v>0.531778434640728</v>
      </c>
    </row>
    <row r="265" customFormat="false" ht="46.95" hidden="false" customHeight="false" outlineLevel="0" collapsed="false">
      <c r="A265" s="3" t="n">
        <v>329</v>
      </c>
      <c r="B265" s="4" t="s">
        <v>662</v>
      </c>
      <c r="C265" s="4" t="s">
        <v>663</v>
      </c>
      <c r="D265" s="6" t="n">
        <f aca="true">RAND()</f>
        <v>0.393419416039251</v>
      </c>
    </row>
    <row r="266" customFormat="false" ht="24.05" hidden="false" customHeight="false" outlineLevel="0" collapsed="false">
      <c r="A266" s="3" t="n">
        <v>34</v>
      </c>
      <c r="B266" s="3" t="s">
        <v>74</v>
      </c>
      <c r="C266" s="3" t="s">
        <v>75</v>
      </c>
      <c r="D266" s="6" t="n">
        <f aca="true">RAND()</f>
        <v>0.762709919479676</v>
      </c>
    </row>
    <row r="267" customFormat="false" ht="35.5" hidden="false" customHeight="false" outlineLevel="0" collapsed="false">
      <c r="A267" s="3" t="n">
        <v>121</v>
      </c>
      <c r="B267" s="4" t="s">
        <v>247</v>
      </c>
      <c r="C267" s="4" t="s">
        <v>248</v>
      </c>
      <c r="D267" s="6" t="n">
        <f aca="true">RAND()</f>
        <v>0.398007518495433</v>
      </c>
    </row>
    <row r="268" customFormat="false" ht="35.5" hidden="false" customHeight="false" outlineLevel="0" collapsed="false">
      <c r="A268" s="3" t="n">
        <v>138</v>
      </c>
      <c r="B268" s="4" t="s">
        <v>281</v>
      </c>
      <c r="C268" s="4" t="s">
        <v>282</v>
      </c>
      <c r="D268" s="6" t="n">
        <f aca="true">RAND()</f>
        <v>0.435789857408963</v>
      </c>
    </row>
    <row r="269" customFormat="false" ht="35.5" hidden="false" customHeight="false" outlineLevel="0" collapsed="false">
      <c r="A269" s="3" t="n">
        <v>94</v>
      </c>
      <c r="B269" s="4" t="s">
        <v>193</v>
      </c>
      <c r="C269" s="4" t="s">
        <v>194</v>
      </c>
      <c r="D269" s="6" t="n">
        <f aca="true">RAND()</f>
        <v>0.708008447079919</v>
      </c>
    </row>
    <row r="270" customFormat="false" ht="46.95" hidden="false" customHeight="false" outlineLevel="0" collapsed="false">
      <c r="A270" s="3" t="n">
        <v>66</v>
      </c>
      <c r="B270" s="3" t="s">
        <v>138</v>
      </c>
      <c r="C270" s="3" t="s">
        <v>139</v>
      </c>
      <c r="D270" s="6" t="n">
        <f aca="true">RAND()</f>
        <v>0.620662902365439</v>
      </c>
    </row>
    <row r="271" customFormat="false" ht="24.05" hidden="false" customHeight="false" outlineLevel="0" collapsed="false">
      <c r="A271" s="3" t="n">
        <v>75</v>
      </c>
      <c r="B271" s="3" t="s">
        <v>156</v>
      </c>
      <c r="C271" s="3" t="s">
        <v>157</v>
      </c>
      <c r="D271" s="6" t="n">
        <f aca="true">RAND()</f>
        <v>0.314265615888871</v>
      </c>
    </row>
    <row r="272" customFormat="false" ht="24.05" hidden="false" customHeight="false" outlineLevel="0" collapsed="false">
      <c r="A272" s="3" t="n">
        <v>17</v>
      </c>
      <c r="B272" s="3" t="s">
        <v>40</v>
      </c>
      <c r="C272" s="3" t="s">
        <v>41</v>
      </c>
      <c r="D272" s="6" t="n">
        <f aca="true">RAND()</f>
        <v>0.649209253373556</v>
      </c>
    </row>
    <row r="273" customFormat="false" ht="24.05" hidden="false" customHeight="false" outlineLevel="0" collapsed="false">
      <c r="A273" s="3" t="n">
        <v>295</v>
      </c>
      <c r="B273" s="4" t="s">
        <v>595</v>
      </c>
      <c r="C273" s="4" t="s">
        <v>596</v>
      </c>
      <c r="D273" s="6" t="n">
        <f aca="true">RAND()</f>
        <v>0.918978287489153</v>
      </c>
    </row>
    <row r="274" customFormat="false" ht="46.95" hidden="false" customHeight="false" outlineLevel="0" collapsed="false">
      <c r="A274" s="3" t="n">
        <v>380</v>
      </c>
      <c r="B274" s="4" t="s">
        <v>763</v>
      </c>
      <c r="C274" s="4" t="s">
        <v>764</v>
      </c>
      <c r="D274" s="6" t="n">
        <f aca="true">RAND()</f>
        <v>0.449548302334733</v>
      </c>
    </row>
    <row r="275" customFormat="false" ht="35.5" hidden="false" customHeight="false" outlineLevel="0" collapsed="false">
      <c r="A275" s="3" t="n">
        <v>395</v>
      </c>
      <c r="B275" s="5" t="s">
        <v>793</v>
      </c>
      <c r="C275" s="5" t="s">
        <v>794</v>
      </c>
      <c r="D275" s="6" t="n">
        <f aca="true">RAND()</f>
        <v>0.0152041389374062</v>
      </c>
    </row>
    <row r="276" customFormat="false" ht="24.05" hidden="false" customHeight="false" outlineLevel="0" collapsed="false">
      <c r="A276" s="3" t="n">
        <v>251</v>
      </c>
      <c r="B276" s="4" t="s">
        <v>507</v>
      </c>
      <c r="C276" s="4" t="s">
        <v>508</v>
      </c>
      <c r="D276" s="6" t="n">
        <f aca="true">RAND()</f>
        <v>0.957010609912686</v>
      </c>
    </row>
    <row r="277" customFormat="false" ht="24.05" hidden="false" customHeight="false" outlineLevel="0" collapsed="false">
      <c r="A277" s="3" t="n">
        <v>3</v>
      </c>
      <c r="B277" s="3" t="s">
        <v>12</v>
      </c>
      <c r="C277" s="3" t="s">
        <v>13</v>
      </c>
      <c r="D277" s="6" t="n">
        <f aca="true">RAND()</f>
        <v>0.235876511200331</v>
      </c>
    </row>
    <row r="278" customFormat="false" ht="24.05" hidden="false" customHeight="false" outlineLevel="0" collapsed="false">
      <c r="A278" s="3" t="n">
        <v>234</v>
      </c>
      <c r="B278" s="4" t="s">
        <v>473</v>
      </c>
      <c r="C278" s="4" t="s">
        <v>474</v>
      </c>
      <c r="D278" s="6" t="n">
        <f aca="true">RAND()</f>
        <v>0.489083500462584</v>
      </c>
    </row>
    <row r="279" customFormat="false" ht="24.05" hidden="false" customHeight="false" outlineLevel="0" collapsed="false">
      <c r="A279" s="3" t="n">
        <v>417</v>
      </c>
      <c r="B279" s="5" t="s">
        <v>837</v>
      </c>
      <c r="C279" s="5" t="s">
        <v>838</v>
      </c>
      <c r="D279" s="6" t="n">
        <f aca="true">RAND()</f>
        <v>0.72842986008618</v>
      </c>
    </row>
    <row r="280" customFormat="false" ht="35.5" hidden="false" customHeight="false" outlineLevel="0" collapsed="false">
      <c r="A280" s="3" t="n">
        <v>158</v>
      </c>
      <c r="B280" s="4" t="s">
        <v>321</v>
      </c>
      <c r="C280" s="4" t="s">
        <v>322</v>
      </c>
      <c r="D280" s="6" t="n">
        <f aca="true">RAND()</f>
        <v>0.907466726726852</v>
      </c>
    </row>
    <row r="281" customFormat="false" ht="24.05" hidden="false" customHeight="false" outlineLevel="0" collapsed="false">
      <c r="A281" s="3" t="n">
        <v>21</v>
      </c>
      <c r="B281" s="3" t="s">
        <v>48</v>
      </c>
      <c r="C281" s="3" t="s">
        <v>49</v>
      </c>
      <c r="D281" s="6" t="n">
        <f aca="true">RAND()</f>
        <v>0.762952420045622</v>
      </c>
    </row>
    <row r="282" customFormat="false" ht="12.8" hidden="false" customHeight="false" outlineLevel="0" collapsed="false">
      <c r="A282" s="3" t="n">
        <v>86</v>
      </c>
      <c r="B282" s="4" t="s">
        <v>178</v>
      </c>
      <c r="C282" s="4" t="s">
        <v>179</v>
      </c>
      <c r="D282" s="6" t="n">
        <f aca="true">RAND()</f>
        <v>0.343223406351171</v>
      </c>
    </row>
    <row r="283" customFormat="false" ht="35.5" hidden="false" customHeight="false" outlineLevel="0" collapsed="false">
      <c r="A283" s="3" t="n">
        <v>363</v>
      </c>
      <c r="B283" s="4" t="s">
        <v>729</v>
      </c>
      <c r="C283" s="4" t="s">
        <v>730</v>
      </c>
      <c r="D283" s="6" t="n">
        <f aca="true">RAND()</f>
        <v>0.993824509554543</v>
      </c>
    </row>
    <row r="284" customFormat="false" ht="35.5" hidden="false" customHeight="false" outlineLevel="0" collapsed="false">
      <c r="A284" s="3" t="n">
        <v>333</v>
      </c>
      <c r="B284" s="4" t="s">
        <v>670</v>
      </c>
      <c r="C284" s="4" t="s">
        <v>671</v>
      </c>
      <c r="D284" s="6" t="n">
        <f aca="true">RAND()</f>
        <v>0.217153756530024</v>
      </c>
    </row>
    <row r="285" customFormat="false" ht="12.8" hidden="false" customHeight="false" outlineLevel="0" collapsed="false">
      <c r="A285" s="3" t="n">
        <v>237</v>
      </c>
      <c r="B285" s="4" t="s">
        <v>479</v>
      </c>
      <c r="C285" s="4" t="s">
        <v>480</v>
      </c>
      <c r="D285" s="6" t="n">
        <f aca="true">RAND()</f>
        <v>0.24403751862701</v>
      </c>
    </row>
    <row r="286" customFormat="false" ht="24.05" hidden="false" customHeight="false" outlineLevel="0" collapsed="false">
      <c r="A286" s="3" t="n">
        <v>52</v>
      </c>
      <c r="B286" s="3" t="s">
        <v>110</v>
      </c>
      <c r="C286" s="3" t="s">
        <v>111</v>
      </c>
      <c r="D286" s="6" t="n">
        <f aca="true">RAND()</f>
        <v>0.592904789722525</v>
      </c>
    </row>
    <row r="287" customFormat="false" ht="35.5" hidden="false" customHeight="false" outlineLevel="0" collapsed="false">
      <c r="A287" s="3" t="n">
        <v>241</v>
      </c>
      <c r="B287" s="4" t="s">
        <v>487</v>
      </c>
      <c r="C287" s="4" t="s">
        <v>488</v>
      </c>
      <c r="D287" s="6" t="n">
        <f aca="true">RAND()</f>
        <v>0.134754057158716</v>
      </c>
    </row>
    <row r="288" customFormat="false" ht="24.05" hidden="false" customHeight="false" outlineLevel="0" collapsed="false">
      <c r="A288" s="3" t="n">
        <v>343</v>
      </c>
      <c r="B288" s="4" t="s">
        <v>690</v>
      </c>
      <c r="C288" s="4" t="s">
        <v>691</v>
      </c>
      <c r="D288" s="6" t="n">
        <f aca="true">RAND()</f>
        <v>0.605328614241444</v>
      </c>
    </row>
    <row r="289" customFormat="false" ht="24.05" hidden="false" customHeight="false" outlineLevel="0" collapsed="false">
      <c r="A289" s="3" t="n">
        <v>361</v>
      </c>
      <c r="B289" s="4" t="s">
        <v>725</v>
      </c>
      <c r="C289" s="4" t="s">
        <v>726</v>
      </c>
      <c r="D289" s="6" t="n">
        <f aca="true">RAND()</f>
        <v>0.690863993600942</v>
      </c>
    </row>
    <row r="290" customFormat="false" ht="35.5" hidden="false" customHeight="false" outlineLevel="0" collapsed="false">
      <c r="A290" s="3" t="n">
        <v>318</v>
      </c>
      <c r="B290" s="4" t="s">
        <v>640</v>
      </c>
      <c r="C290" s="4" t="s">
        <v>641</v>
      </c>
      <c r="D290" s="6" t="n">
        <f aca="true">RAND()</f>
        <v>0.826641248422675</v>
      </c>
    </row>
    <row r="291" customFormat="false" ht="35.5" hidden="false" customHeight="false" outlineLevel="0" collapsed="false">
      <c r="A291" s="3" t="n">
        <v>37</v>
      </c>
      <c r="B291" s="3" t="s">
        <v>80</v>
      </c>
      <c r="C291" s="3" t="s">
        <v>81</v>
      </c>
      <c r="D291" s="6" t="n">
        <f aca="true">RAND()</f>
        <v>0.943598298938014</v>
      </c>
    </row>
    <row r="292" customFormat="false" ht="24.05" hidden="false" customHeight="false" outlineLevel="0" collapsed="false">
      <c r="A292" s="3" t="n">
        <v>374</v>
      </c>
      <c r="B292" s="4" t="s">
        <v>751</v>
      </c>
      <c r="C292" s="4" t="s">
        <v>752</v>
      </c>
      <c r="D292" s="6" t="n">
        <f aca="true">RAND()</f>
        <v>0.0928213371662423</v>
      </c>
    </row>
    <row r="293" customFormat="false" ht="46.95" hidden="false" customHeight="false" outlineLevel="0" collapsed="false">
      <c r="A293" s="3" t="n">
        <v>93</v>
      </c>
      <c r="B293" s="4" t="s">
        <v>191</v>
      </c>
      <c r="C293" s="4" t="s">
        <v>192</v>
      </c>
      <c r="D293" s="6" t="n">
        <f aca="true">RAND()</f>
        <v>0.164128313423134</v>
      </c>
    </row>
    <row r="294" customFormat="false" ht="46.95" hidden="false" customHeight="false" outlineLevel="0" collapsed="false">
      <c r="A294" s="3" t="n">
        <v>332</v>
      </c>
      <c r="B294" s="4" t="s">
        <v>668</v>
      </c>
      <c r="C294" s="4" t="s">
        <v>669</v>
      </c>
      <c r="D294" s="6" t="n">
        <f aca="true">RAND()</f>
        <v>0.330392198055051</v>
      </c>
    </row>
    <row r="295" customFormat="false" ht="35.5" hidden="false" customHeight="false" outlineLevel="0" collapsed="false">
      <c r="A295" s="3" t="n">
        <v>392</v>
      </c>
      <c r="B295" s="5" t="s">
        <v>787</v>
      </c>
      <c r="C295" s="5" t="s">
        <v>788</v>
      </c>
      <c r="D295" s="6" t="n">
        <f aca="true">RAND()</f>
        <v>0.140043892082758</v>
      </c>
    </row>
    <row r="296" customFormat="false" ht="35.5" hidden="false" customHeight="false" outlineLevel="0" collapsed="false">
      <c r="A296" s="3" t="n">
        <v>175</v>
      </c>
      <c r="B296" s="4" t="s">
        <v>355</v>
      </c>
      <c r="C296" s="4" t="s">
        <v>356</v>
      </c>
      <c r="D296" s="6" t="n">
        <f aca="true">RAND()</f>
        <v>0.561563636525534</v>
      </c>
    </row>
    <row r="297" customFormat="false" ht="35.5" hidden="false" customHeight="false" outlineLevel="0" collapsed="false">
      <c r="A297" s="3" t="n">
        <v>377</v>
      </c>
      <c r="B297" s="4" t="s">
        <v>757</v>
      </c>
      <c r="C297" s="4" t="s">
        <v>758</v>
      </c>
      <c r="D297" s="6" t="n">
        <f aca="true">RAND()</f>
        <v>0.908179347985424</v>
      </c>
    </row>
    <row r="298" customFormat="false" ht="46.95" hidden="false" customHeight="false" outlineLevel="0" collapsed="false">
      <c r="A298" s="3" t="n">
        <v>278</v>
      </c>
      <c r="B298" s="4" t="s">
        <v>561</v>
      </c>
      <c r="C298" s="4" t="s">
        <v>562</v>
      </c>
      <c r="D298" s="6" t="n">
        <f aca="true">RAND()</f>
        <v>0.038142216973938</v>
      </c>
    </row>
    <row r="299" customFormat="false" ht="24.05" hidden="false" customHeight="false" outlineLevel="0" collapsed="false">
      <c r="A299" s="3" t="n">
        <v>416</v>
      </c>
      <c r="B299" s="5" t="s">
        <v>835</v>
      </c>
      <c r="C299" s="5" t="s">
        <v>836</v>
      </c>
      <c r="D299" s="6" t="n">
        <f aca="true">RAND()</f>
        <v>0.933311094879173</v>
      </c>
    </row>
    <row r="300" customFormat="false" ht="24.05" hidden="false" customHeight="false" outlineLevel="0" collapsed="false">
      <c r="A300" s="3" t="n">
        <v>223</v>
      </c>
      <c r="B300" s="4" t="s">
        <v>451</v>
      </c>
      <c r="C300" s="4" t="s">
        <v>452</v>
      </c>
      <c r="D300" s="6" t="n">
        <f aca="true">RAND()</f>
        <v>0.891021849703975</v>
      </c>
    </row>
    <row r="301" customFormat="false" ht="46.95" hidden="false" customHeight="false" outlineLevel="0" collapsed="false">
      <c r="A301" s="3" t="n">
        <v>119</v>
      </c>
      <c r="B301" s="4" t="s">
        <v>243</v>
      </c>
      <c r="C301" s="4" t="s">
        <v>244</v>
      </c>
      <c r="D301" s="6" t="n">
        <f aca="true">RAND()</f>
        <v>0.0913398795528337</v>
      </c>
    </row>
    <row r="302" customFormat="false" ht="24.05" hidden="false" customHeight="false" outlineLevel="0" collapsed="false">
      <c r="A302" s="3" t="n">
        <v>49</v>
      </c>
      <c r="B302" s="3" t="s">
        <v>104</v>
      </c>
      <c r="C302" s="3" t="s">
        <v>105</v>
      </c>
      <c r="D302" s="6" t="n">
        <f aca="true">RAND()</f>
        <v>0.967670102487318</v>
      </c>
    </row>
    <row r="303" customFormat="false" ht="24.05" hidden="false" customHeight="false" outlineLevel="0" collapsed="false">
      <c r="A303" s="3" t="n">
        <v>172</v>
      </c>
      <c r="B303" s="4" t="s">
        <v>349</v>
      </c>
      <c r="C303" s="4" t="s">
        <v>350</v>
      </c>
      <c r="D303" s="6" t="n">
        <f aca="true">RAND()</f>
        <v>0.237194597604685</v>
      </c>
    </row>
    <row r="304" customFormat="false" ht="24.05" hidden="false" customHeight="false" outlineLevel="0" collapsed="false">
      <c r="A304" s="3" t="n">
        <v>341</v>
      </c>
      <c r="B304" s="4" t="s">
        <v>686</v>
      </c>
      <c r="C304" s="4" t="s">
        <v>687</v>
      </c>
      <c r="D304" s="6" t="n">
        <f aca="true">RAND()</f>
        <v>0.323520696139894</v>
      </c>
    </row>
    <row r="305" customFormat="false" ht="35.5" hidden="false" customHeight="false" outlineLevel="0" collapsed="false">
      <c r="A305" s="3" t="n">
        <v>72</v>
      </c>
      <c r="B305" s="3" t="s">
        <v>150</v>
      </c>
      <c r="C305" s="3" t="s">
        <v>151</v>
      </c>
      <c r="D305" s="6" t="n">
        <f aca="true">RAND()</f>
        <v>0.705145312822424</v>
      </c>
    </row>
    <row r="306" customFormat="false" ht="35.5" hidden="false" customHeight="false" outlineLevel="0" collapsed="false">
      <c r="A306" s="3" t="n">
        <v>176</v>
      </c>
      <c r="B306" s="4" t="s">
        <v>357</v>
      </c>
      <c r="C306" s="4" t="s">
        <v>358</v>
      </c>
      <c r="D306" s="6" t="n">
        <f aca="true">RAND()</f>
        <v>0.599752226495184</v>
      </c>
    </row>
    <row r="307" customFormat="false" ht="24.05" hidden="false" customHeight="false" outlineLevel="0" collapsed="false">
      <c r="A307" s="3" t="n">
        <v>308</v>
      </c>
      <c r="B307" s="4" t="s">
        <v>621</v>
      </c>
      <c r="C307" s="4" t="s">
        <v>622</v>
      </c>
      <c r="D307" s="6" t="n">
        <f aca="true">RAND()</f>
        <v>0.0335129565792158</v>
      </c>
    </row>
    <row r="308" customFormat="false" ht="35.5" hidden="false" customHeight="false" outlineLevel="0" collapsed="false">
      <c r="A308" s="3" t="n">
        <v>424</v>
      </c>
      <c r="B308" s="5" t="s">
        <v>851</v>
      </c>
      <c r="C308" s="5" t="s">
        <v>852</v>
      </c>
      <c r="D308" s="6" t="n">
        <f aca="true">RAND()</f>
        <v>0.0648348544491455</v>
      </c>
    </row>
    <row r="309" customFormat="false" ht="24.05" hidden="false" customHeight="false" outlineLevel="0" collapsed="false">
      <c r="A309" s="3" t="n">
        <v>45</v>
      </c>
      <c r="B309" s="3" t="s">
        <v>96</v>
      </c>
      <c r="C309" s="3" t="s">
        <v>97</v>
      </c>
      <c r="D309" s="6" t="n">
        <f aca="true">RAND()</f>
        <v>0.430740387295373</v>
      </c>
    </row>
    <row r="310" customFormat="false" ht="35.5" hidden="false" customHeight="false" outlineLevel="0" collapsed="false">
      <c r="A310" s="3" t="n">
        <v>185</v>
      </c>
      <c r="B310" s="4" t="s">
        <v>375</v>
      </c>
      <c r="C310" s="4" t="s">
        <v>376</v>
      </c>
      <c r="D310" s="6" t="n">
        <f aca="true">RAND()</f>
        <v>0.642486938857473</v>
      </c>
    </row>
    <row r="311" customFormat="false" ht="24.05" hidden="false" customHeight="false" outlineLevel="0" collapsed="false">
      <c r="A311" s="3" t="n">
        <v>108</v>
      </c>
      <c r="B311" s="4" t="s">
        <v>221</v>
      </c>
      <c r="C311" s="4" t="s">
        <v>222</v>
      </c>
      <c r="D311" s="6" t="n">
        <f aca="true">RAND()</f>
        <v>0.460023994673975</v>
      </c>
    </row>
    <row r="312" customFormat="false" ht="24.05" hidden="false" customHeight="false" outlineLevel="0" collapsed="false">
      <c r="A312" s="3" t="n">
        <v>117</v>
      </c>
      <c r="B312" s="4" t="s">
        <v>239</v>
      </c>
      <c r="C312" s="4" t="s">
        <v>240</v>
      </c>
      <c r="D312" s="6" t="n">
        <f aca="true">RAND()</f>
        <v>0.115451788646169</v>
      </c>
    </row>
    <row r="313" customFormat="false" ht="35.5" hidden="false" customHeight="false" outlineLevel="0" collapsed="false">
      <c r="A313" s="3" t="n">
        <v>297</v>
      </c>
      <c r="B313" s="4" t="s">
        <v>599</v>
      </c>
      <c r="C313" s="4" t="s">
        <v>600</v>
      </c>
      <c r="D313" s="6" t="n">
        <f aca="true">RAND()</f>
        <v>0.970441188313998</v>
      </c>
    </row>
    <row r="314" customFormat="false" ht="24.05" hidden="false" customHeight="false" outlineLevel="0" collapsed="false">
      <c r="A314" s="3" t="n">
        <v>57</v>
      </c>
      <c r="B314" s="3" t="s">
        <v>120</v>
      </c>
      <c r="C314" s="3" t="s">
        <v>121</v>
      </c>
      <c r="D314" s="6" t="n">
        <f aca="true">RAND()</f>
        <v>0.246188467019238</v>
      </c>
    </row>
    <row r="315" customFormat="false" ht="35.5" hidden="false" customHeight="false" outlineLevel="0" collapsed="false">
      <c r="A315" s="3" t="n">
        <v>243</v>
      </c>
      <c r="B315" s="4" t="s">
        <v>491</v>
      </c>
      <c r="C315" s="4" t="s">
        <v>492</v>
      </c>
      <c r="D315" s="6" t="n">
        <f aca="true">RAND()</f>
        <v>0.235620676889084</v>
      </c>
    </row>
    <row r="316" customFormat="false" ht="24.05" hidden="false" customHeight="false" outlineLevel="0" collapsed="false">
      <c r="A316" s="3" t="n">
        <v>77</v>
      </c>
      <c r="B316" s="3" t="s">
        <v>160</v>
      </c>
      <c r="C316" s="3" t="s">
        <v>161</v>
      </c>
      <c r="D316" s="6" t="n">
        <f aca="true">RAND()</f>
        <v>0.155412701773457</v>
      </c>
    </row>
    <row r="317" customFormat="false" ht="24.05" hidden="false" customHeight="false" outlineLevel="0" collapsed="false">
      <c r="A317" s="3" t="n">
        <v>126</v>
      </c>
      <c r="B317" s="4" t="s">
        <v>257</v>
      </c>
      <c r="C317" s="4" t="s">
        <v>258</v>
      </c>
      <c r="D317" s="6" t="n">
        <f aca="true">RAND()</f>
        <v>0.390584323438816</v>
      </c>
    </row>
    <row r="318" customFormat="false" ht="35.5" hidden="false" customHeight="false" outlineLevel="0" collapsed="false">
      <c r="A318" s="3" t="n">
        <v>199</v>
      </c>
      <c r="B318" s="4" t="s">
        <v>403</v>
      </c>
      <c r="C318" s="4" t="s">
        <v>404</v>
      </c>
      <c r="D318" s="6" t="n">
        <f aca="true">RAND()</f>
        <v>0.797574119991623</v>
      </c>
    </row>
    <row r="319" customFormat="false" ht="24.05" hidden="false" customHeight="false" outlineLevel="0" collapsed="false">
      <c r="A319" s="3" t="n">
        <v>285</v>
      </c>
      <c r="B319" s="4" t="s">
        <v>575</v>
      </c>
      <c r="C319" s="4" t="s">
        <v>576</v>
      </c>
      <c r="D319" s="6" t="n">
        <f aca="true">RAND()</f>
        <v>0.405071135028265</v>
      </c>
    </row>
    <row r="320" customFormat="false" ht="35.5" hidden="false" customHeight="false" outlineLevel="0" collapsed="false">
      <c r="A320" s="3" t="n">
        <v>402</v>
      </c>
      <c r="B320" s="5" t="s">
        <v>807</v>
      </c>
      <c r="C320" s="5" t="s">
        <v>808</v>
      </c>
      <c r="D320" s="6" t="n">
        <f aca="true">RAND()</f>
        <v>0.42179246887099</v>
      </c>
    </row>
    <row r="321" customFormat="false" ht="46.95" hidden="false" customHeight="false" outlineLevel="0" collapsed="false">
      <c r="A321" s="3" t="n">
        <v>159</v>
      </c>
      <c r="B321" s="4" t="s">
        <v>323</v>
      </c>
      <c r="C321" s="4" t="s">
        <v>324</v>
      </c>
      <c r="D321" s="6" t="n">
        <f aca="true">RAND()</f>
        <v>0.620597041794099</v>
      </c>
    </row>
    <row r="322" customFormat="false" ht="35.5" hidden="false" customHeight="false" outlineLevel="0" collapsed="false">
      <c r="A322" s="3" t="n">
        <v>228</v>
      </c>
      <c r="B322" s="4" t="s">
        <v>461</v>
      </c>
      <c r="C322" s="4" t="s">
        <v>462</v>
      </c>
      <c r="D322" s="6" t="n">
        <f aca="true">RAND()</f>
        <v>0.195676709641702</v>
      </c>
    </row>
    <row r="323" customFormat="false" ht="24.05" hidden="false" customHeight="false" outlineLevel="0" collapsed="false">
      <c r="A323" s="3" t="n">
        <v>189</v>
      </c>
      <c r="B323" s="4" t="s">
        <v>383</v>
      </c>
      <c r="C323" s="4" t="s">
        <v>384</v>
      </c>
      <c r="D323" s="6" t="n">
        <f aca="true">RAND()</f>
        <v>0.927520992583595</v>
      </c>
    </row>
    <row r="324" customFormat="false" ht="24.05" hidden="false" customHeight="false" outlineLevel="0" collapsed="false">
      <c r="A324" s="3" t="n">
        <v>104</v>
      </c>
      <c r="B324" s="4" t="s">
        <v>213</v>
      </c>
      <c r="C324" s="4" t="s">
        <v>214</v>
      </c>
      <c r="D324" s="6" t="n">
        <f aca="true">RAND()</f>
        <v>0.780401173164137</v>
      </c>
    </row>
    <row r="325" customFormat="false" ht="35.5" hidden="false" customHeight="false" outlineLevel="0" collapsed="false">
      <c r="A325" s="3" t="n">
        <v>197</v>
      </c>
      <c r="B325" s="4" t="s">
        <v>399</v>
      </c>
      <c r="C325" s="4" t="s">
        <v>400</v>
      </c>
      <c r="D325" s="6" t="n">
        <f aca="true">RAND()</f>
        <v>0.562680030590855</v>
      </c>
    </row>
    <row r="326" customFormat="false" ht="24.05" hidden="false" customHeight="false" outlineLevel="0" collapsed="false">
      <c r="A326" s="3" t="n">
        <v>259</v>
      </c>
      <c r="B326" s="4" t="s">
        <v>523</v>
      </c>
      <c r="C326" s="4" t="s">
        <v>524</v>
      </c>
      <c r="D326" s="6" t="n">
        <f aca="true">RAND()</f>
        <v>0.0841479030204937</v>
      </c>
    </row>
    <row r="327" customFormat="false" ht="35.5" hidden="false" customHeight="false" outlineLevel="0" collapsed="false">
      <c r="A327" s="3" t="n">
        <v>405</v>
      </c>
      <c r="B327" s="5" t="s">
        <v>813</v>
      </c>
      <c r="C327" s="5" t="s">
        <v>814</v>
      </c>
      <c r="D327" s="6" t="n">
        <f aca="true">RAND()</f>
        <v>0.771568739204668</v>
      </c>
    </row>
    <row r="328" customFormat="false" ht="24.05" hidden="false" customHeight="false" outlineLevel="0" collapsed="false">
      <c r="A328" s="3" t="n">
        <v>187</v>
      </c>
      <c r="B328" s="4" t="s">
        <v>379</v>
      </c>
      <c r="C328" s="4" t="s">
        <v>380</v>
      </c>
      <c r="D328" s="6" t="n">
        <f aca="true">RAND()</f>
        <v>0.0211685070535168</v>
      </c>
    </row>
    <row r="329" customFormat="false" ht="24.05" hidden="false" customHeight="false" outlineLevel="0" collapsed="false">
      <c r="A329" s="3" t="n">
        <v>296</v>
      </c>
      <c r="B329" s="4" t="s">
        <v>597</v>
      </c>
      <c r="C329" s="4" t="s">
        <v>598</v>
      </c>
      <c r="D329" s="6" t="n">
        <f aca="true">RAND()</f>
        <v>0.319968753377907</v>
      </c>
    </row>
    <row r="330" customFormat="false" ht="24.05" hidden="false" customHeight="false" outlineLevel="0" collapsed="false">
      <c r="A330" s="3" t="n">
        <v>168</v>
      </c>
      <c r="B330" s="4" t="s">
        <v>341</v>
      </c>
      <c r="C330" s="4" t="s">
        <v>342</v>
      </c>
      <c r="D330" s="6" t="n">
        <f aca="true">RAND()</f>
        <v>0.704718683264218</v>
      </c>
    </row>
    <row r="331" customFormat="false" ht="24.05" hidden="false" customHeight="false" outlineLevel="0" collapsed="false">
      <c r="A331" s="3" t="n">
        <v>79</v>
      </c>
      <c r="B331" s="3" t="s">
        <v>164</v>
      </c>
      <c r="C331" s="3" t="s">
        <v>165</v>
      </c>
      <c r="D331" s="6" t="n">
        <f aca="true">RAND()</f>
        <v>0.22199826745782</v>
      </c>
    </row>
    <row r="332" customFormat="false" ht="46.95" hidden="false" customHeight="false" outlineLevel="0" collapsed="false">
      <c r="A332" s="3" t="n">
        <v>369</v>
      </c>
      <c r="B332" s="4" t="s">
        <v>741</v>
      </c>
      <c r="C332" s="4" t="s">
        <v>742</v>
      </c>
      <c r="D332" s="6" t="n">
        <f aca="true">RAND()</f>
        <v>0.248613558593206</v>
      </c>
    </row>
    <row r="333" customFormat="false" ht="35.5" hidden="false" customHeight="false" outlineLevel="0" collapsed="false">
      <c r="A333" s="3" t="n">
        <v>422</v>
      </c>
      <c r="B333" s="5" t="s">
        <v>847</v>
      </c>
      <c r="C333" s="5" t="s">
        <v>848</v>
      </c>
      <c r="D333" s="6" t="n">
        <f aca="true">RAND()</f>
        <v>0.594336926355027</v>
      </c>
    </row>
    <row r="334" customFormat="false" ht="46.95" hidden="false" customHeight="false" outlineLevel="0" collapsed="false">
      <c r="A334" s="3" t="n">
        <v>95</v>
      </c>
      <c r="B334" s="4" t="s">
        <v>195</v>
      </c>
      <c r="C334" s="4" t="s">
        <v>196</v>
      </c>
      <c r="D334" s="6" t="n">
        <f aca="true">RAND()</f>
        <v>0.319899170543067</v>
      </c>
    </row>
    <row r="335" customFormat="false" ht="12.8" hidden="false" customHeight="false" outlineLevel="0" collapsed="false">
      <c r="A335" s="3" t="n">
        <v>42</v>
      </c>
      <c r="B335" s="3" t="s">
        <v>90</v>
      </c>
      <c r="C335" s="3" t="s">
        <v>91</v>
      </c>
      <c r="D335" s="6" t="n">
        <f aca="true">RAND()</f>
        <v>0.547713905223645</v>
      </c>
    </row>
    <row r="336" customFormat="false" ht="35.5" hidden="false" customHeight="false" outlineLevel="0" collapsed="false">
      <c r="A336" s="3" t="n">
        <v>150</v>
      </c>
      <c r="B336" s="4" t="s">
        <v>305</v>
      </c>
      <c r="C336" s="4" t="s">
        <v>306</v>
      </c>
      <c r="D336" s="6" t="n">
        <f aca="true">RAND()</f>
        <v>0.534787835902534</v>
      </c>
    </row>
    <row r="337" customFormat="false" ht="24.05" hidden="false" customHeight="false" outlineLevel="0" collapsed="false">
      <c r="A337" s="3" t="n">
        <v>4</v>
      </c>
      <c r="B337" s="3" t="s">
        <v>14</v>
      </c>
      <c r="C337" s="3" t="s">
        <v>15</v>
      </c>
      <c r="D337" s="6" t="n">
        <f aca="true">RAND()</f>
        <v>0.19270086765755</v>
      </c>
    </row>
    <row r="338" customFormat="false" ht="46.95" hidden="false" customHeight="false" outlineLevel="0" collapsed="false">
      <c r="A338" s="3" t="n">
        <v>382</v>
      </c>
      <c r="B338" s="4" t="s">
        <v>767</v>
      </c>
      <c r="C338" s="4" t="s">
        <v>768</v>
      </c>
      <c r="D338" s="6" t="n">
        <f aca="true">RAND()</f>
        <v>0.449897738290019</v>
      </c>
    </row>
    <row r="339" customFormat="false" ht="35.5" hidden="false" customHeight="false" outlineLevel="0" collapsed="false">
      <c r="A339" s="3" t="n">
        <v>90</v>
      </c>
      <c r="B339" s="4" t="s">
        <v>185</v>
      </c>
      <c r="C339" s="4" t="s">
        <v>186</v>
      </c>
      <c r="D339" s="6" t="n">
        <f aca="true">RAND()</f>
        <v>0.0604358249111101</v>
      </c>
    </row>
    <row r="340" customFormat="false" ht="24.05" hidden="false" customHeight="false" outlineLevel="0" collapsed="false">
      <c r="A340" s="3" t="n">
        <v>51</v>
      </c>
      <c r="B340" s="3" t="s">
        <v>108</v>
      </c>
      <c r="C340" s="3" t="s">
        <v>109</v>
      </c>
      <c r="D340" s="6" t="n">
        <f aca="true">RAND()</f>
        <v>0.0720154590671882</v>
      </c>
    </row>
    <row r="341" customFormat="false" ht="24.05" hidden="false" customHeight="false" outlineLevel="0" collapsed="false">
      <c r="A341" s="3" t="n">
        <v>248</v>
      </c>
      <c r="B341" s="4" t="s">
        <v>501</v>
      </c>
      <c r="C341" s="4" t="s">
        <v>502</v>
      </c>
      <c r="D341" s="6" t="n">
        <f aca="true">RAND()</f>
        <v>0.619568627909757</v>
      </c>
    </row>
    <row r="342" customFormat="false" ht="24.05" hidden="false" customHeight="false" outlineLevel="0" collapsed="false">
      <c r="A342" s="3" t="n">
        <v>80</v>
      </c>
      <c r="B342" s="3" t="s">
        <v>166</v>
      </c>
      <c r="C342" s="3" t="s">
        <v>167</v>
      </c>
      <c r="D342" s="6" t="n">
        <f aca="true">RAND()</f>
        <v>0.86353242804762</v>
      </c>
    </row>
    <row r="343" customFormat="false" ht="24.05" hidden="false" customHeight="false" outlineLevel="0" collapsed="false">
      <c r="A343" s="3" t="n">
        <v>407</v>
      </c>
      <c r="B343" s="5" t="s">
        <v>817</v>
      </c>
      <c r="C343" s="5" t="s">
        <v>818</v>
      </c>
      <c r="D343" s="6" t="n">
        <f aca="true">RAND()</f>
        <v>0.618689687806182</v>
      </c>
    </row>
    <row r="344" customFormat="false" ht="24.05" hidden="false" customHeight="false" outlineLevel="0" collapsed="false">
      <c r="A344" s="3" t="n">
        <v>267</v>
      </c>
      <c r="B344" s="4" t="s">
        <v>539</v>
      </c>
      <c r="C344" s="4" t="s">
        <v>540</v>
      </c>
      <c r="D344" s="6" t="n">
        <f aca="true">RAND()</f>
        <v>0.39870007627178</v>
      </c>
    </row>
    <row r="345" customFormat="false" ht="24.05" hidden="false" customHeight="false" outlineLevel="0" collapsed="false">
      <c r="A345" s="3" t="n">
        <v>324</v>
      </c>
      <c r="B345" s="4" t="s">
        <v>652</v>
      </c>
      <c r="C345" s="4" t="s">
        <v>653</v>
      </c>
      <c r="D345" s="6" t="n">
        <f aca="true">RAND()</f>
        <v>0.766126050963067</v>
      </c>
    </row>
    <row r="346" customFormat="false" ht="24.05" hidden="false" customHeight="false" outlineLevel="0" collapsed="false">
      <c r="A346" s="3" t="n">
        <v>161</v>
      </c>
      <c r="B346" s="4" t="s">
        <v>327</v>
      </c>
      <c r="C346" s="4" t="s">
        <v>328</v>
      </c>
      <c r="D346" s="6" t="n">
        <f aca="true">RAND()</f>
        <v>0.593917029793374</v>
      </c>
    </row>
    <row r="347" customFormat="false" ht="24.05" hidden="false" customHeight="false" outlineLevel="0" collapsed="false">
      <c r="A347" s="3" t="n">
        <v>366</v>
      </c>
      <c r="B347" s="4" t="s">
        <v>735</v>
      </c>
      <c r="C347" s="4" t="s">
        <v>736</v>
      </c>
      <c r="D347" s="6" t="n">
        <f aca="true">RAND()</f>
        <v>0.729617306380533</v>
      </c>
    </row>
    <row r="348" customFormat="false" ht="24.05" hidden="false" customHeight="false" outlineLevel="0" collapsed="false">
      <c r="A348" s="3" t="n">
        <v>156</v>
      </c>
      <c r="B348" s="4" t="s">
        <v>317</v>
      </c>
      <c r="C348" s="4" t="s">
        <v>318</v>
      </c>
      <c r="D348" s="6" t="n">
        <f aca="true">RAND()</f>
        <v>0.87553022231441</v>
      </c>
    </row>
    <row r="349" customFormat="false" ht="24.05" hidden="false" customHeight="false" outlineLevel="0" collapsed="false">
      <c r="A349" s="3" t="n">
        <v>210</v>
      </c>
      <c r="B349" s="4" t="s">
        <v>425</v>
      </c>
      <c r="C349" s="4" t="s">
        <v>426</v>
      </c>
      <c r="D349" s="6" t="n">
        <f aca="true">RAND()</f>
        <v>0.66596762498375</v>
      </c>
    </row>
    <row r="350" customFormat="false" ht="24.05" hidden="false" customHeight="false" outlineLevel="0" collapsed="false">
      <c r="A350" s="3" t="n">
        <v>323</v>
      </c>
      <c r="B350" s="4" t="s">
        <v>650</v>
      </c>
      <c r="C350" s="4" t="s">
        <v>651</v>
      </c>
      <c r="D350" s="6" t="n">
        <f aca="true">RAND()</f>
        <v>0.390246530179866</v>
      </c>
    </row>
    <row r="351" customFormat="false" ht="24.05" hidden="false" customHeight="false" outlineLevel="0" collapsed="false">
      <c r="A351" s="3" t="n">
        <v>427</v>
      </c>
      <c r="B351" s="5" t="s">
        <v>857</v>
      </c>
      <c r="C351" s="5" t="s">
        <v>858</v>
      </c>
      <c r="D351" s="6" t="n">
        <f aca="true">RAND()</f>
        <v>0.529312534374185</v>
      </c>
    </row>
    <row r="352" customFormat="false" ht="24.05" hidden="false" customHeight="false" outlineLevel="0" collapsed="false">
      <c r="A352" s="3" t="n">
        <v>1</v>
      </c>
      <c r="B352" s="3" t="s">
        <v>8</v>
      </c>
      <c r="C352" s="3" t="s">
        <v>9</v>
      </c>
      <c r="D352" s="6" t="n">
        <f aca="true">RAND()</f>
        <v>0.554648649995215</v>
      </c>
    </row>
    <row r="353" customFormat="false" ht="24.05" hidden="false" customHeight="false" outlineLevel="0" collapsed="false">
      <c r="A353" s="3" t="n">
        <v>227</v>
      </c>
      <c r="B353" s="4" t="s">
        <v>459</v>
      </c>
      <c r="C353" s="4" t="s">
        <v>460</v>
      </c>
      <c r="D353" s="6" t="n">
        <f aca="true">RAND()</f>
        <v>0.620449720532633</v>
      </c>
    </row>
    <row r="354" customFormat="false" ht="58.4" hidden="false" customHeight="false" outlineLevel="0" collapsed="false">
      <c r="A354" s="3" t="n">
        <v>113</v>
      </c>
      <c r="B354" s="4" t="s">
        <v>231</v>
      </c>
      <c r="C354" s="4" t="s">
        <v>232</v>
      </c>
      <c r="D354" s="6" t="n">
        <f aca="true">RAND()</f>
        <v>0.90857685811352</v>
      </c>
    </row>
    <row r="355" customFormat="false" ht="35.5" hidden="false" customHeight="false" outlineLevel="0" collapsed="false">
      <c r="A355" s="3" t="n">
        <v>246</v>
      </c>
      <c r="B355" s="4" t="s">
        <v>497</v>
      </c>
      <c r="C355" s="4" t="s">
        <v>498</v>
      </c>
      <c r="D355" s="6" t="n">
        <f aca="true">RAND()</f>
        <v>0.370053217397071</v>
      </c>
    </row>
    <row r="356" customFormat="false" ht="35.5" hidden="false" customHeight="false" outlineLevel="0" collapsed="false">
      <c r="A356" s="3" t="n">
        <v>370</v>
      </c>
      <c r="B356" s="4" t="s">
        <v>743</v>
      </c>
      <c r="C356" s="4" t="s">
        <v>744</v>
      </c>
      <c r="D356" s="6" t="n">
        <f aca="true">RAND()</f>
        <v>0.683482046355493</v>
      </c>
    </row>
    <row r="357" customFormat="false" ht="46.95" hidden="false" customHeight="false" outlineLevel="0" collapsed="false">
      <c r="A357" s="3" t="n">
        <v>141</v>
      </c>
      <c r="B357" s="4" t="s">
        <v>287</v>
      </c>
      <c r="C357" s="4" t="s">
        <v>288</v>
      </c>
      <c r="D357" s="6" t="n">
        <f aca="true">RAND()</f>
        <v>0.610557594220154</v>
      </c>
    </row>
    <row r="358" customFormat="false" ht="46.95" hidden="false" customHeight="false" outlineLevel="0" collapsed="false">
      <c r="A358" s="3" t="n">
        <v>132</v>
      </c>
      <c r="B358" s="4" t="s">
        <v>269</v>
      </c>
      <c r="C358" s="4" t="s">
        <v>270</v>
      </c>
      <c r="D358" s="6" t="n">
        <f aca="true">RAND()</f>
        <v>0.949451692518778</v>
      </c>
    </row>
    <row r="359" customFormat="false" ht="24.05" hidden="false" customHeight="false" outlineLevel="0" collapsed="false">
      <c r="A359" s="3" t="n">
        <v>208</v>
      </c>
      <c r="B359" s="4" t="s">
        <v>421</v>
      </c>
      <c r="C359" s="4" t="s">
        <v>422</v>
      </c>
      <c r="D359" s="6" t="n">
        <f aca="true">RAND()</f>
        <v>0.736153832753189</v>
      </c>
    </row>
    <row r="360" customFormat="false" ht="24.05" hidden="false" customHeight="false" outlineLevel="0" collapsed="false">
      <c r="A360" s="3" t="n">
        <v>5</v>
      </c>
      <c r="B360" s="3" t="s">
        <v>16</v>
      </c>
      <c r="C360" s="3" t="s">
        <v>17</v>
      </c>
      <c r="D360" s="6" t="n">
        <f aca="true">RAND()</f>
        <v>0.0262353277066723</v>
      </c>
    </row>
    <row r="361" customFormat="false" ht="35.5" hidden="false" customHeight="false" outlineLevel="0" collapsed="false">
      <c r="A361" s="3" t="n">
        <v>238</v>
      </c>
      <c r="B361" s="4" t="s">
        <v>481</v>
      </c>
      <c r="C361" s="4" t="s">
        <v>482</v>
      </c>
      <c r="D361" s="6" t="n">
        <f aca="true">RAND()</f>
        <v>0.930683739599772</v>
      </c>
    </row>
    <row r="362" customFormat="false" ht="35.5" hidden="false" customHeight="false" outlineLevel="0" collapsed="false">
      <c r="A362" s="3" t="n">
        <v>315</v>
      </c>
      <c r="B362" s="4" t="s">
        <v>634</v>
      </c>
      <c r="C362" s="4" t="s">
        <v>635</v>
      </c>
      <c r="D362" s="6" t="n">
        <f aca="true">RAND()</f>
        <v>0.675647317548282</v>
      </c>
    </row>
    <row r="363" customFormat="false" ht="24.05" hidden="false" customHeight="false" outlineLevel="0" collapsed="false">
      <c r="A363" s="3" t="n">
        <v>48</v>
      </c>
      <c r="B363" s="3" t="s">
        <v>102</v>
      </c>
      <c r="C363" s="3" t="s">
        <v>103</v>
      </c>
      <c r="D363" s="6" t="n">
        <f aca="true">RAND()</f>
        <v>0.891003998578526</v>
      </c>
    </row>
    <row r="364" customFormat="false" ht="24.05" hidden="false" customHeight="false" outlineLevel="0" collapsed="false">
      <c r="A364" s="3" t="n">
        <v>25</v>
      </c>
      <c r="B364" s="3" t="s">
        <v>56</v>
      </c>
      <c r="C364" s="3" t="s">
        <v>57</v>
      </c>
      <c r="D364" s="6" t="n">
        <f aca="true">RAND()</f>
        <v>0.537100352696143</v>
      </c>
    </row>
    <row r="365" customFormat="false" ht="35.5" hidden="false" customHeight="false" outlineLevel="0" collapsed="false">
      <c r="A365" s="3" t="n">
        <v>406</v>
      </c>
      <c r="B365" s="5" t="s">
        <v>815</v>
      </c>
      <c r="C365" s="5" t="s">
        <v>816</v>
      </c>
      <c r="D365" s="6" t="n">
        <f aca="true">RAND()</f>
        <v>0.10986934916582</v>
      </c>
    </row>
    <row r="366" customFormat="false" ht="24.05" hidden="false" customHeight="false" outlineLevel="0" collapsed="false">
      <c r="A366" s="3" t="n">
        <v>44</v>
      </c>
      <c r="B366" s="3" t="s">
        <v>94</v>
      </c>
      <c r="C366" s="3" t="s">
        <v>95</v>
      </c>
      <c r="D366" s="6" t="n">
        <f aca="true">RAND()</f>
        <v>0.42337712587323</v>
      </c>
    </row>
    <row r="367" customFormat="false" ht="24.05" hidden="false" customHeight="false" outlineLevel="0" collapsed="false">
      <c r="A367" s="3" t="n">
        <v>84</v>
      </c>
      <c r="B367" s="3" t="s">
        <v>174</v>
      </c>
      <c r="C367" s="3" t="s">
        <v>175</v>
      </c>
      <c r="D367" s="6" t="n">
        <f aca="true">RAND()</f>
        <v>0.812775106518529</v>
      </c>
    </row>
    <row r="368" customFormat="false" ht="24.05" hidden="false" customHeight="false" outlineLevel="0" collapsed="false">
      <c r="A368" s="3" t="n">
        <v>224</v>
      </c>
      <c r="B368" s="4" t="s">
        <v>453</v>
      </c>
      <c r="C368" s="4" t="s">
        <v>454</v>
      </c>
      <c r="D368" s="6" t="n">
        <f aca="true">RAND()</f>
        <v>0.566143026459031</v>
      </c>
    </row>
    <row r="369" customFormat="false" ht="24.05" hidden="false" customHeight="false" outlineLevel="0" collapsed="false">
      <c r="A369" s="3" t="n">
        <v>325</v>
      </c>
      <c r="B369" s="4" t="s">
        <v>654</v>
      </c>
      <c r="C369" s="4" t="s">
        <v>655</v>
      </c>
      <c r="D369" s="6" t="n">
        <f aca="true">RAND()</f>
        <v>0.739424285362475</v>
      </c>
    </row>
    <row r="370" customFormat="false" ht="35.5" hidden="false" customHeight="false" outlineLevel="0" collapsed="false">
      <c r="A370" s="3" t="n">
        <v>105</v>
      </c>
      <c r="B370" s="4" t="s">
        <v>215</v>
      </c>
      <c r="C370" s="4" t="s">
        <v>216</v>
      </c>
      <c r="D370" s="6" t="n">
        <f aca="true">RAND()</f>
        <v>0.192538439412601</v>
      </c>
    </row>
    <row r="371" customFormat="false" ht="24.05" hidden="false" customHeight="false" outlineLevel="0" collapsed="false">
      <c r="A371" s="3" t="n">
        <v>123</v>
      </c>
      <c r="B371" s="4" t="s">
        <v>251</v>
      </c>
      <c r="C371" s="4" t="s">
        <v>252</v>
      </c>
      <c r="D371" s="6" t="n">
        <f aca="true">RAND()</f>
        <v>0.892888089292683</v>
      </c>
    </row>
    <row r="372" customFormat="false" ht="24.05" hidden="false" customHeight="false" outlineLevel="0" collapsed="false">
      <c r="A372" s="3" t="n">
        <v>219</v>
      </c>
      <c r="B372" s="4" t="s">
        <v>443</v>
      </c>
      <c r="C372" s="4" t="s">
        <v>444</v>
      </c>
      <c r="D372" s="6" t="n">
        <f aca="true">RAND()</f>
        <v>0.391917680739425</v>
      </c>
    </row>
    <row r="373" customFormat="false" ht="24.05" hidden="false" customHeight="false" outlineLevel="0" collapsed="false">
      <c r="A373" s="3" t="n">
        <v>386</v>
      </c>
      <c r="B373" s="5" t="s">
        <v>775</v>
      </c>
      <c r="C373" s="5" t="s">
        <v>776</v>
      </c>
      <c r="D373" s="6" t="n">
        <f aca="true">RAND()</f>
        <v>0.781852680607699</v>
      </c>
    </row>
    <row r="374" customFormat="false" ht="24.05" hidden="false" customHeight="false" outlineLevel="0" collapsed="false">
      <c r="A374" s="3" t="n">
        <v>358</v>
      </c>
      <c r="B374" s="4" t="s">
        <v>720</v>
      </c>
      <c r="C374" s="4" t="s">
        <v>721</v>
      </c>
      <c r="D374" s="6" t="n">
        <f aca="true">RAND()</f>
        <v>0.56832602142822</v>
      </c>
    </row>
    <row r="375" customFormat="false" ht="46.95" hidden="false" customHeight="false" outlineLevel="0" collapsed="false">
      <c r="A375" s="3" t="n">
        <v>115</v>
      </c>
      <c r="B375" s="4" t="s">
        <v>235</v>
      </c>
      <c r="C375" s="4" t="s">
        <v>236</v>
      </c>
      <c r="D375" s="6" t="n">
        <f aca="true">RAND()</f>
        <v>0.709293171414174</v>
      </c>
    </row>
    <row r="376" customFormat="false" ht="24.05" hidden="false" customHeight="false" outlineLevel="0" collapsed="false">
      <c r="A376" s="3" t="n">
        <v>298</v>
      </c>
      <c r="B376" s="4" t="s">
        <v>601</v>
      </c>
      <c r="C376" s="4" t="s">
        <v>602</v>
      </c>
      <c r="D376" s="6" t="n">
        <f aca="true">RAND()</f>
        <v>0.361687299911864</v>
      </c>
    </row>
    <row r="377" customFormat="false" ht="46.95" hidden="false" customHeight="false" outlineLevel="0" collapsed="false">
      <c r="A377" s="3" t="n">
        <v>371</v>
      </c>
      <c r="B377" s="4" t="s">
        <v>745</v>
      </c>
      <c r="C377" s="4" t="s">
        <v>746</v>
      </c>
      <c r="D377" s="6" t="n">
        <f aca="true">RAND()</f>
        <v>0.998604901251383</v>
      </c>
    </row>
    <row r="378" customFormat="false" ht="24.05" hidden="false" customHeight="false" outlineLevel="0" collapsed="false">
      <c r="A378" s="3" t="n">
        <v>62</v>
      </c>
      <c r="B378" s="3" t="s">
        <v>130</v>
      </c>
      <c r="C378" s="3" t="s">
        <v>131</v>
      </c>
      <c r="D378" s="6" t="n">
        <f aca="true">RAND()</f>
        <v>0.821129019721411</v>
      </c>
    </row>
    <row r="379" customFormat="false" ht="58.4" hidden="false" customHeight="false" outlineLevel="0" collapsed="false">
      <c r="A379" s="3" t="n">
        <v>336</v>
      </c>
      <c r="B379" s="4" t="s">
        <v>676</v>
      </c>
      <c r="C379" s="4" t="s">
        <v>677</v>
      </c>
      <c r="D379" s="6" t="n">
        <f aca="true">RAND()</f>
        <v>0.10538929363247</v>
      </c>
    </row>
    <row r="380" customFormat="false" ht="24.05" hidden="false" customHeight="false" outlineLevel="0" collapsed="false">
      <c r="A380" s="3" t="n">
        <v>381</v>
      </c>
      <c r="B380" s="4" t="s">
        <v>765</v>
      </c>
      <c r="C380" s="4" t="s">
        <v>766</v>
      </c>
      <c r="D380" s="6" t="n">
        <f aca="true">RAND()</f>
        <v>0.971580489887856</v>
      </c>
    </row>
    <row r="381" customFormat="false" ht="35.5" hidden="false" customHeight="false" outlineLevel="0" collapsed="false">
      <c r="A381" s="3" t="n">
        <v>345</v>
      </c>
      <c r="B381" s="4" t="s">
        <v>694</v>
      </c>
      <c r="C381" s="4" t="s">
        <v>695</v>
      </c>
      <c r="D381" s="6" t="n">
        <f aca="true">RAND()</f>
        <v>0.474586495547555</v>
      </c>
    </row>
    <row r="382" customFormat="false" ht="35.5" hidden="false" customHeight="false" outlineLevel="0" collapsed="false">
      <c r="A382" s="3" t="n">
        <v>61</v>
      </c>
      <c r="B382" s="3" t="s">
        <v>128</v>
      </c>
      <c r="C382" s="3" t="s">
        <v>129</v>
      </c>
      <c r="D382" s="6" t="n">
        <f aca="true">RAND()</f>
        <v>0.903986190562137</v>
      </c>
    </row>
    <row r="383" customFormat="false" ht="24.05" hidden="false" customHeight="false" outlineLevel="0" collapsed="false">
      <c r="A383" s="3" t="n">
        <v>56</v>
      </c>
      <c r="B383" s="3" t="s">
        <v>118</v>
      </c>
      <c r="C383" s="3" t="s">
        <v>119</v>
      </c>
      <c r="D383" s="6" t="n">
        <f aca="true">RAND()</f>
        <v>0.632956671179272</v>
      </c>
    </row>
    <row r="384" customFormat="false" ht="24.05" hidden="false" customHeight="false" outlineLevel="0" collapsed="false">
      <c r="A384" s="3" t="n">
        <v>214</v>
      </c>
      <c r="B384" s="4" t="s">
        <v>433</v>
      </c>
      <c r="C384" s="4" t="s">
        <v>434</v>
      </c>
      <c r="D384" s="6" t="n">
        <f aca="true">RAND()</f>
        <v>0.315333526697941</v>
      </c>
    </row>
    <row r="385" customFormat="false" ht="35.5" hidden="false" customHeight="false" outlineLevel="0" collapsed="false">
      <c r="A385" s="3" t="n">
        <v>92</v>
      </c>
      <c r="B385" s="4" t="s">
        <v>189</v>
      </c>
      <c r="C385" s="4" t="s">
        <v>190</v>
      </c>
      <c r="D385" s="6" t="n">
        <f aca="true">RAND()</f>
        <v>0.943716237205081</v>
      </c>
    </row>
    <row r="386" customFormat="false" ht="35.5" hidden="false" customHeight="false" outlineLevel="0" collapsed="false">
      <c r="A386" s="3" t="n">
        <v>306</v>
      </c>
      <c r="B386" s="4" t="s">
        <v>617</v>
      </c>
      <c r="C386" s="4" t="s">
        <v>618</v>
      </c>
      <c r="D386" s="6" t="n">
        <f aca="true">RAND()</f>
        <v>0.542314738151617</v>
      </c>
    </row>
    <row r="387" customFormat="false" ht="24.05" hidden="false" customHeight="false" outlineLevel="0" collapsed="false">
      <c r="A387" s="3" t="n">
        <v>294</v>
      </c>
      <c r="B387" s="4" t="s">
        <v>593</v>
      </c>
      <c r="C387" s="4" t="s">
        <v>594</v>
      </c>
      <c r="D387" s="6" t="n">
        <f aca="true">RAND()</f>
        <v>0.0538713374407962</v>
      </c>
    </row>
    <row r="388" customFormat="false" ht="35.5" hidden="false" customHeight="false" outlineLevel="0" collapsed="false">
      <c r="A388" s="3" t="n">
        <v>348</v>
      </c>
      <c r="B388" s="4" t="s">
        <v>700</v>
      </c>
      <c r="C388" s="4" t="s">
        <v>701</v>
      </c>
      <c r="D388" s="6" t="n">
        <f aca="true">RAND()</f>
        <v>0.330610455130227</v>
      </c>
    </row>
    <row r="389" customFormat="false" ht="24.05" hidden="false" customHeight="false" outlineLevel="0" collapsed="false">
      <c r="A389" s="3" t="n">
        <v>152</v>
      </c>
      <c r="B389" s="4" t="s">
        <v>309</v>
      </c>
      <c r="C389" s="4" t="s">
        <v>310</v>
      </c>
      <c r="D389" s="6" t="n">
        <f aca="true">RAND()</f>
        <v>0.967638051253744</v>
      </c>
    </row>
    <row r="390" customFormat="false" ht="12.8" hidden="false" customHeight="false" outlineLevel="0" collapsed="false">
      <c r="A390" s="3" t="n">
        <v>411</v>
      </c>
      <c r="B390" s="5" t="s">
        <v>825</v>
      </c>
      <c r="C390" s="5" t="s">
        <v>826</v>
      </c>
      <c r="D390" s="6" t="n">
        <f aca="true">RAND()</f>
        <v>0.0972552193561569</v>
      </c>
    </row>
    <row r="391" customFormat="false" ht="24.05" hidden="false" customHeight="false" outlineLevel="0" collapsed="false">
      <c r="A391" s="3" t="n">
        <v>340</v>
      </c>
      <c r="B391" s="4" t="s">
        <v>684</v>
      </c>
      <c r="C391" s="4" t="s">
        <v>685</v>
      </c>
      <c r="D391" s="6" t="n">
        <f aca="true">RAND()</f>
        <v>0.19365733617451</v>
      </c>
    </row>
    <row r="392" customFormat="false" ht="24.05" hidden="false" customHeight="false" outlineLevel="0" collapsed="false">
      <c r="A392" s="3" t="n">
        <v>192</v>
      </c>
      <c r="B392" s="4" t="s">
        <v>389</v>
      </c>
      <c r="C392" s="4" t="s">
        <v>390</v>
      </c>
      <c r="D392" s="6" t="n">
        <f aca="true">RAND()</f>
        <v>0.340099230757914</v>
      </c>
    </row>
    <row r="393" customFormat="false" ht="24.05" hidden="false" customHeight="false" outlineLevel="0" collapsed="false">
      <c r="A393" s="3" t="n">
        <v>60</v>
      </c>
      <c r="B393" s="3" t="s">
        <v>126</v>
      </c>
      <c r="C393" s="3" t="s">
        <v>127</v>
      </c>
      <c r="D393" s="6" t="n">
        <f aca="true">RAND()</f>
        <v>0.765212958562188</v>
      </c>
    </row>
    <row r="394" customFormat="false" ht="35.5" hidden="false" customHeight="false" outlineLevel="0" collapsed="false">
      <c r="A394" s="3" t="n">
        <v>365</v>
      </c>
      <c r="B394" s="4" t="s">
        <v>733</v>
      </c>
      <c r="C394" s="4" t="s">
        <v>734</v>
      </c>
      <c r="D394" s="6" t="n">
        <f aca="true">RAND()</f>
        <v>0.60732386878226</v>
      </c>
    </row>
    <row r="395" customFormat="false" ht="24.05" hidden="false" customHeight="false" outlineLevel="0" collapsed="false">
      <c r="A395" s="3" t="n">
        <v>136</v>
      </c>
      <c r="B395" s="4" t="s">
        <v>277</v>
      </c>
      <c r="C395" s="4" t="s">
        <v>278</v>
      </c>
      <c r="D395" s="6" t="n">
        <f aca="true">RAND()</f>
        <v>0.039772190968506</v>
      </c>
    </row>
    <row r="396" customFormat="false" ht="35.5" hidden="false" customHeight="false" outlineLevel="0" collapsed="false">
      <c r="A396" s="3" t="n">
        <v>394</v>
      </c>
      <c r="B396" s="5" t="s">
        <v>791</v>
      </c>
      <c r="C396" s="5" t="s">
        <v>792</v>
      </c>
      <c r="D396" s="6" t="n">
        <f aca="true">RAND()</f>
        <v>0.578479805146344</v>
      </c>
    </row>
    <row r="397" customFormat="false" ht="35.5" hidden="false" customHeight="false" outlineLevel="0" collapsed="false">
      <c r="A397" s="3" t="n">
        <v>58</v>
      </c>
      <c r="B397" s="3" t="s">
        <v>122</v>
      </c>
      <c r="C397" s="3" t="s">
        <v>123</v>
      </c>
      <c r="D397" s="6" t="n">
        <f aca="true">RAND()</f>
        <v>0.805375120951794</v>
      </c>
    </row>
    <row r="398" customFormat="false" ht="12.8" hidden="false" customHeight="false" outlineLevel="0" collapsed="false">
      <c r="A398" s="3" t="n">
        <v>196</v>
      </c>
      <c r="B398" s="4" t="s">
        <v>397</v>
      </c>
      <c r="C398" s="4" t="s">
        <v>398</v>
      </c>
      <c r="D398" s="6" t="n">
        <f aca="true">RAND()</f>
        <v>0.0423440310405567</v>
      </c>
    </row>
    <row r="399" customFormat="false" ht="24.05" hidden="false" customHeight="false" outlineLevel="0" collapsed="false">
      <c r="A399" s="3" t="n">
        <v>13</v>
      </c>
      <c r="B399" s="3" t="s">
        <v>32</v>
      </c>
      <c r="C399" s="3" t="s">
        <v>33</v>
      </c>
      <c r="D399" s="6" t="n">
        <f aca="true">RAND()</f>
        <v>0.406937430030666</v>
      </c>
    </row>
    <row r="400" customFormat="false" ht="58.4" hidden="false" customHeight="false" outlineLevel="0" collapsed="false">
      <c r="A400" s="3" t="n">
        <v>19</v>
      </c>
      <c r="B400" s="3" t="s">
        <v>44</v>
      </c>
      <c r="C400" s="3" t="s">
        <v>45</v>
      </c>
      <c r="D400" s="6" t="n">
        <f aca="true">RAND()</f>
        <v>0.640107615967281</v>
      </c>
    </row>
    <row r="401" customFormat="false" ht="24.05" hidden="false" customHeight="false" outlineLevel="0" collapsed="false">
      <c r="A401" s="3" t="n">
        <v>351</v>
      </c>
      <c r="B401" s="4" t="s">
        <v>706</v>
      </c>
      <c r="C401" s="4" t="s">
        <v>707</v>
      </c>
      <c r="D401" s="6" t="n">
        <f aca="true">RAND()</f>
        <v>0.344518109573983</v>
      </c>
    </row>
    <row r="402" customFormat="false" ht="24.05" hidden="false" customHeight="false" outlineLevel="0" collapsed="false">
      <c r="A402" s="3" t="n">
        <v>28</v>
      </c>
      <c r="B402" s="3" t="s">
        <v>62</v>
      </c>
      <c r="C402" s="3" t="s">
        <v>63</v>
      </c>
      <c r="D402" s="6" t="n">
        <f aca="true">RAND()</f>
        <v>0.914171232027002</v>
      </c>
    </row>
    <row r="403" customFormat="false" ht="24.05" hidden="false" customHeight="false" outlineLevel="0" collapsed="false">
      <c r="A403" s="3" t="n">
        <v>353</v>
      </c>
      <c r="B403" s="4" t="s">
        <v>710</v>
      </c>
      <c r="C403" s="4" t="s">
        <v>711</v>
      </c>
      <c r="D403" s="6" t="n">
        <f aca="true">RAND()</f>
        <v>0.897154335747473</v>
      </c>
    </row>
    <row r="404" customFormat="false" ht="35.5" hidden="false" customHeight="false" outlineLevel="0" collapsed="false">
      <c r="A404" s="3" t="n">
        <v>364</v>
      </c>
      <c r="B404" s="4" t="s">
        <v>731</v>
      </c>
      <c r="C404" s="4" t="s">
        <v>732</v>
      </c>
      <c r="D404" s="6" t="n">
        <f aca="true">RAND()</f>
        <v>0.147583448677324</v>
      </c>
    </row>
    <row r="405" customFormat="false" ht="24.05" hidden="false" customHeight="false" outlineLevel="0" collapsed="false">
      <c r="A405" s="3" t="n">
        <v>429</v>
      </c>
      <c r="B405" s="5" t="s">
        <v>861</v>
      </c>
      <c r="C405" s="5" t="s">
        <v>862</v>
      </c>
      <c r="D405" s="6" t="n">
        <f aca="true">RAND()</f>
        <v>0.616339727188461</v>
      </c>
    </row>
    <row r="406" customFormat="false" ht="35.5" hidden="false" customHeight="false" outlineLevel="0" collapsed="false">
      <c r="A406" s="3" t="n">
        <v>289</v>
      </c>
      <c r="B406" s="4" t="s">
        <v>583</v>
      </c>
      <c r="C406" s="4" t="s">
        <v>584</v>
      </c>
      <c r="D406" s="6" t="n">
        <f aca="true">RAND()</f>
        <v>0.860608257236891</v>
      </c>
    </row>
    <row r="407" customFormat="false" ht="35.5" hidden="false" customHeight="false" outlineLevel="0" collapsed="false">
      <c r="A407" s="3" t="n">
        <v>206</v>
      </c>
      <c r="B407" s="4" t="s">
        <v>417</v>
      </c>
      <c r="C407" s="4" t="s">
        <v>418</v>
      </c>
      <c r="D407" s="6" t="n">
        <f aca="true">RAND()</f>
        <v>0.258859702036716</v>
      </c>
    </row>
    <row r="408" customFormat="false" ht="35.5" hidden="false" customHeight="false" outlineLevel="0" collapsed="false">
      <c r="A408" s="3" t="n">
        <v>14</v>
      </c>
      <c r="B408" s="3" t="s">
        <v>34</v>
      </c>
      <c r="C408" s="3" t="s">
        <v>35</v>
      </c>
      <c r="D408" s="6" t="n">
        <f aca="true">RAND()</f>
        <v>0.0415483460528776</v>
      </c>
    </row>
    <row r="409" customFormat="false" ht="35.5" hidden="false" customHeight="false" outlineLevel="0" collapsed="false">
      <c r="A409" s="3" t="n">
        <v>269</v>
      </c>
      <c r="B409" s="4" t="s">
        <v>543</v>
      </c>
      <c r="C409" s="4" t="s">
        <v>544</v>
      </c>
      <c r="D409" s="6" t="n">
        <f aca="true">RAND()</f>
        <v>0.2694762541214</v>
      </c>
    </row>
    <row r="410" customFormat="false" ht="24.05" hidden="false" customHeight="false" outlineLevel="0" collapsed="false">
      <c r="A410" s="3" t="n">
        <v>239</v>
      </c>
      <c r="B410" s="4" t="s">
        <v>483</v>
      </c>
      <c r="C410" s="4" t="s">
        <v>484</v>
      </c>
      <c r="D410" s="6" t="n">
        <f aca="true">RAND()</f>
        <v>0.338820650358684</v>
      </c>
    </row>
    <row r="411" customFormat="false" ht="24.05" hidden="false" customHeight="false" outlineLevel="0" collapsed="false">
      <c r="A411" s="3" t="n">
        <v>253</v>
      </c>
      <c r="B411" s="4" t="s">
        <v>511</v>
      </c>
      <c r="C411" s="4" t="s">
        <v>512</v>
      </c>
      <c r="D411" s="6" t="n">
        <f aca="true">RAND()</f>
        <v>0.275135245756246</v>
      </c>
    </row>
    <row r="412" customFormat="false" ht="35.5" hidden="false" customHeight="false" outlineLevel="0" collapsed="false">
      <c r="A412" s="3" t="n">
        <v>130</v>
      </c>
      <c r="B412" s="4" t="s">
        <v>265</v>
      </c>
      <c r="C412" s="4" t="s">
        <v>266</v>
      </c>
      <c r="D412" s="6" t="n">
        <f aca="true">RAND()</f>
        <v>0.64680097985547</v>
      </c>
    </row>
    <row r="413" customFormat="false" ht="35.5" hidden="false" customHeight="false" outlineLevel="0" collapsed="false">
      <c r="A413" s="3" t="n">
        <v>390</v>
      </c>
      <c r="B413" s="5" t="s">
        <v>783</v>
      </c>
      <c r="C413" s="5" t="s">
        <v>784</v>
      </c>
      <c r="D413" s="6" t="n">
        <f aca="true">RAND()</f>
        <v>0.544307719334029</v>
      </c>
    </row>
    <row r="414" customFormat="false" ht="35.5" hidden="false" customHeight="false" outlineLevel="0" collapsed="false">
      <c r="A414" s="3" t="n">
        <v>299</v>
      </c>
      <c r="B414" s="4" t="s">
        <v>603</v>
      </c>
      <c r="C414" s="4" t="s">
        <v>604</v>
      </c>
      <c r="D414" s="6" t="n">
        <f aca="true">RAND()</f>
        <v>0.503441457287408</v>
      </c>
    </row>
    <row r="415" customFormat="false" ht="24.05" hidden="false" customHeight="false" outlineLevel="0" collapsed="false">
      <c r="A415" s="3" t="n">
        <v>376</v>
      </c>
      <c r="B415" s="4" t="s">
        <v>755</v>
      </c>
      <c r="C415" s="4" t="s">
        <v>756</v>
      </c>
      <c r="D415" s="6" t="n">
        <f aca="true">RAND()</f>
        <v>0.608916724217124</v>
      </c>
    </row>
    <row r="416" customFormat="false" ht="24.05" hidden="false" customHeight="false" outlineLevel="0" collapsed="false">
      <c r="A416" s="3" t="n">
        <v>373</v>
      </c>
      <c r="B416" s="4" t="s">
        <v>749</v>
      </c>
      <c r="C416" s="4" t="s">
        <v>750</v>
      </c>
      <c r="D416" s="6" t="n">
        <f aca="true">RAND()</f>
        <v>0.403330752509646</v>
      </c>
    </row>
    <row r="417" customFormat="false" ht="12.8" hidden="false" customHeight="false" outlineLevel="0" collapsed="false">
      <c r="A417" s="3" t="n">
        <v>217</v>
      </c>
      <c r="B417" s="4" t="s">
        <v>439</v>
      </c>
      <c r="C417" s="4" t="s">
        <v>440</v>
      </c>
      <c r="D417" s="6" t="n">
        <f aca="true">RAND()</f>
        <v>0.335426371893845</v>
      </c>
    </row>
    <row r="418" customFormat="false" ht="24.05" hidden="false" customHeight="false" outlineLevel="0" collapsed="false">
      <c r="A418" s="3" t="n">
        <v>220</v>
      </c>
      <c r="B418" s="4" t="s">
        <v>445</v>
      </c>
      <c r="C418" s="4" t="s">
        <v>446</v>
      </c>
      <c r="D418" s="6" t="n">
        <f aca="true">RAND()</f>
        <v>0.96821464842651</v>
      </c>
    </row>
    <row r="419" customFormat="false" ht="35.5" hidden="false" customHeight="false" outlineLevel="0" collapsed="false">
      <c r="A419" s="3" t="n">
        <v>137</v>
      </c>
      <c r="B419" s="4" t="s">
        <v>279</v>
      </c>
      <c r="C419" s="4" t="s">
        <v>280</v>
      </c>
      <c r="D419" s="6" t="n">
        <f aca="true">RAND()</f>
        <v>0.286498603061773</v>
      </c>
    </row>
    <row r="420" customFormat="false" ht="24.05" hidden="false" customHeight="false" outlineLevel="0" collapsed="false">
      <c r="A420" s="3" t="n">
        <v>256</v>
      </c>
      <c r="B420" s="4" t="s">
        <v>517</v>
      </c>
      <c r="C420" s="4" t="s">
        <v>518</v>
      </c>
      <c r="D420" s="6" t="n">
        <f aca="true">RAND()</f>
        <v>0.256634078570642</v>
      </c>
    </row>
    <row r="421" customFormat="false" ht="24.05" hidden="false" customHeight="false" outlineLevel="0" collapsed="false">
      <c r="A421" s="3" t="n">
        <v>55</v>
      </c>
      <c r="B421" s="3" t="s">
        <v>116</v>
      </c>
      <c r="C421" s="3" t="s">
        <v>117</v>
      </c>
      <c r="D421" s="6" t="n">
        <f aca="true">RAND()</f>
        <v>0.523304658127017</v>
      </c>
    </row>
    <row r="422" customFormat="false" ht="35.5" hidden="false" customHeight="false" outlineLevel="0" collapsed="false">
      <c r="A422" s="3" t="n">
        <v>134</v>
      </c>
      <c r="B422" s="4" t="s">
        <v>273</v>
      </c>
      <c r="C422" s="4" t="s">
        <v>274</v>
      </c>
      <c r="D422" s="6" t="n">
        <f aca="true">RAND()</f>
        <v>0.984142426750623</v>
      </c>
    </row>
    <row r="423" customFormat="false" ht="46.95" hidden="false" customHeight="false" outlineLevel="0" collapsed="false">
      <c r="A423" s="3" t="n">
        <v>149</v>
      </c>
      <c r="B423" s="4" t="s">
        <v>303</v>
      </c>
      <c r="C423" s="4" t="s">
        <v>304</v>
      </c>
      <c r="D423" s="6" t="n">
        <f aca="true">RAND()</f>
        <v>0.244895814568736</v>
      </c>
    </row>
    <row r="424" customFormat="false" ht="24.05" hidden="false" customHeight="false" outlineLevel="0" collapsed="false">
      <c r="A424" s="3" t="n">
        <v>354</v>
      </c>
      <c r="B424" s="4" t="s">
        <v>712</v>
      </c>
      <c r="C424" s="4" t="s">
        <v>713</v>
      </c>
      <c r="D424" s="6" t="n">
        <f aca="true">RAND()</f>
        <v>0.996280002291314</v>
      </c>
    </row>
    <row r="425" customFormat="false" ht="24.05" hidden="false" customHeight="false" outlineLevel="0" collapsed="false">
      <c r="A425" s="3" t="n">
        <v>397</v>
      </c>
      <c r="B425" s="5" t="s">
        <v>797</v>
      </c>
      <c r="C425" s="5" t="s">
        <v>798</v>
      </c>
      <c r="D425" s="6" t="n">
        <f aca="true">RAND()</f>
        <v>0.0226712162839249</v>
      </c>
    </row>
    <row r="426" customFormat="false" ht="24.05" hidden="false" customHeight="false" outlineLevel="0" collapsed="false">
      <c r="A426" s="3" t="n">
        <v>399</v>
      </c>
      <c r="B426" s="5" t="s">
        <v>801</v>
      </c>
      <c r="C426" s="5" t="s">
        <v>802</v>
      </c>
      <c r="D426" s="6" t="n">
        <f aca="true">RAND()</f>
        <v>0.045618771458976</v>
      </c>
    </row>
    <row r="427" customFormat="false" ht="35.5" hidden="false" customHeight="false" outlineLevel="0" collapsed="false">
      <c r="A427" s="3" t="n">
        <v>409</v>
      </c>
      <c r="B427" s="5" t="s">
        <v>821</v>
      </c>
      <c r="C427" s="5" t="s">
        <v>822</v>
      </c>
      <c r="D427" s="6" t="n">
        <f aca="true">RAND()</f>
        <v>0.290677438606508</v>
      </c>
    </row>
    <row r="428" customFormat="false" ht="24.05" hidden="false" customHeight="false" outlineLevel="0" collapsed="false">
      <c r="A428" s="3" t="n">
        <v>41</v>
      </c>
      <c r="B428" s="3" t="s">
        <v>88</v>
      </c>
      <c r="C428" s="3" t="s">
        <v>89</v>
      </c>
      <c r="D428" s="6" t="n">
        <f aca="true">RAND()</f>
        <v>0.455783493700437</v>
      </c>
    </row>
    <row r="429" customFormat="false" ht="24.05" hidden="false" customHeight="false" outlineLevel="0" collapsed="false">
      <c r="A429" s="3" t="n">
        <v>272</v>
      </c>
      <c r="B429" s="4" t="s">
        <v>549</v>
      </c>
      <c r="C429" s="4" t="s">
        <v>550</v>
      </c>
      <c r="D429" s="6" t="n">
        <f aca="true">RAND()</f>
        <v>0.541429058765061</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7" width="4.48"/>
    <col collapsed="false" customWidth="true" hidden="false" outlineLevel="0" max="2" min="2" style="7" width="64.74"/>
    <col collapsed="false" customWidth="true" hidden="false" outlineLevel="0" max="3" min="3" style="7" width="19.45"/>
    <col collapsed="false" customWidth="false" hidden="false" outlineLevel="0" max="1024" min="4" style="8" width="11.52"/>
  </cols>
  <sheetData>
    <row r="1" customFormat="false" ht="12.8" hidden="false" customHeight="false" outlineLevel="0" collapsed="false">
      <c r="A1" s="3" t="n">
        <v>1</v>
      </c>
      <c r="B1" s="3" t="s">
        <v>863</v>
      </c>
      <c r="C1" s="3" t="s">
        <v>864</v>
      </c>
    </row>
    <row r="2" customFormat="false" ht="12.8" hidden="false" customHeight="false" outlineLevel="0" collapsed="false">
      <c r="A2" s="3" t="n">
        <v>2</v>
      </c>
      <c r="B2" s="3" t="s">
        <v>865</v>
      </c>
      <c r="C2" s="3" t="s">
        <v>866</v>
      </c>
    </row>
    <row r="3" customFormat="false" ht="24.05" hidden="false" customHeight="false" outlineLevel="0" collapsed="false">
      <c r="A3" s="3" t="n">
        <v>3</v>
      </c>
      <c r="B3" s="3" t="s">
        <v>867</v>
      </c>
      <c r="C3" s="3" t="s">
        <v>868</v>
      </c>
    </row>
    <row r="4" customFormat="false" ht="24.05" hidden="false" customHeight="false" outlineLevel="0" collapsed="false">
      <c r="A4" s="3" t="n">
        <v>4</v>
      </c>
      <c r="B4" s="3" t="s">
        <v>869</v>
      </c>
      <c r="C4" s="3" t="s">
        <v>870</v>
      </c>
    </row>
    <row r="5" customFormat="false" ht="24.05" hidden="false" customHeight="false" outlineLevel="0" collapsed="false">
      <c r="A5" s="3" t="n">
        <v>5</v>
      </c>
      <c r="B5" s="3" t="s">
        <v>871</v>
      </c>
      <c r="C5" s="3" t="s">
        <v>872</v>
      </c>
    </row>
    <row r="6" customFormat="false" ht="46.95" hidden="false" customHeight="false" outlineLevel="0" collapsed="false">
      <c r="A6" s="3" t="n">
        <v>6</v>
      </c>
      <c r="B6" s="3" t="s">
        <v>873</v>
      </c>
      <c r="C6" s="3" t="s">
        <v>874</v>
      </c>
    </row>
    <row r="7" customFormat="false" ht="24.05" hidden="false" customHeight="false" outlineLevel="0" collapsed="false">
      <c r="A7" s="3" t="n">
        <v>7</v>
      </c>
      <c r="B7" s="3" t="s">
        <v>875</v>
      </c>
      <c r="C7" s="3" t="s">
        <v>876</v>
      </c>
    </row>
    <row r="8" customFormat="false" ht="24.05" hidden="false" customHeight="false" outlineLevel="0" collapsed="false">
      <c r="A8" s="3" t="n">
        <v>8</v>
      </c>
      <c r="B8" s="3" t="s">
        <v>877</v>
      </c>
      <c r="C8" s="3" t="s">
        <v>878</v>
      </c>
    </row>
    <row r="9" customFormat="false" ht="24.05" hidden="false" customHeight="false" outlineLevel="0" collapsed="false">
      <c r="A9" s="3" t="n">
        <v>9</v>
      </c>
      <c r="B9" s="3" t="s">
        <v>879</v>
      </c>
      <c r="C9" s="3" t="s">
        <v>880</v>
      </c>
    </row>
    <row r="10" customFormat="false" ht="24.05" hidden="false" customHeight="false" outlineLevel="0" collapsed="false">
      <c r="A10" s="3" t="n">
        <v>10</v>
      </c>
      <c r="B10" s="3" t="s">
        <v>881</v>
      </c>
      <c r="C10" s="3" t="s">
        <v>882</v>
      </c>
    </row>
    <row r="11" customFormat="false" ht="24.05" hidden="false" customHeight="false" outlineLevel="0" collapsed="false">
      <c r="A11" s="3" t="n">
        <v>11</v>
      </c>
      <c r="B11" s="3" t="s">
        <v>883</v>
      </c>
      <c r="C11" s="3" t="s">
        <v>884</v>
      </c>
    </row>
    <row r="12" customFormat="false" ht="24.05" hidden="false" customHeight="false" outlineLevel="0" collapsed="false">
      <c r="A12" s="3" t="n">
        <v>12</v>
      </c>
      <c r="B12" s="3" t="s">
        <v>885</v>
      </c>
      <c r="C12" s="3" t="s">
        <v>886</v>
      </c>
    </row>
    <row r="13" customFormat="false" ht="24.05" hidden="false" customHeight="false" outlineLevel="0" collapsed="false">
      <c r="A13" s="3" t="n">
        <v>13</v>
      </c>
      <c r="B13" s="3" t="s">
        <v>887</v>
      </c>
      <c r="C13" s="3" t="s">
        <v>888</v>
      </c>
    </row>
    <row r="14" customFormat="false" ht="24.05" hidden="false" customHeight="false" outlineLevel="0" collapsed="false">
      <c r="A14" s="3" t="n">
        <v>14</v>
      </c>
      <c r="B14" s="3" t="s">
        <v>889</v>
      </c>
      <c r="C14" s="3" t="s">
        <v>890</v>
      </c>
    </row>
    <row r="15" customFormat="false" ht="35.5" hidden="false" customHeight="false" outlineLevel="0" collapsed="false">
      <c r="A15" s="3" t="n">
        <v>15</v>
      </c>
      <c r="B15" s="3" t="s">
        <v>891</v>
      </c>
      <c r="C15" s="3" t="s">
        <v>892</v>
      </c>
    </row>
    <row r="16" customFormat="false" ht="12.8" hidden="false" customHeight="false" outlineLevel="0" collapsed="false">
      <c r="A16" s="3" t="n">
        <v>16</v>
      </c>
      <c r="B16" s="3" t="s">
        <v>893</v>
      </c>
      <c r="C16" s="3" t="s">
        <v>894</v>
      </c>
    </row>
    <row r="17" customFormat="false" ht="12.8" hidden="false" customHeight="false" outlineLevel="0" collapsed="false">
      <c r="A17" s="3" t="n">
        <v>17</v>
      </c>
      <c r="B17" s="3" t="s">
        <v>895</v>
      </c>
      <c r="C17" s="3" t="s">
        <v>896</v>
      </c>
    </row>
    <row r="18" customFormat="false" ht="24.05" hidden="false" customHeight="false" outlineLevel="0" collapsed="false">
      <c r="A18" s="3" t="n">
        <v>18</v>
      </c>
      <c r="B18" s="3" t="s">
        <v>897</v>
      </c>
      <c r="C18" s="3" t="s">
        <v>898</v>
      </c>
    </row>
    <row r="19" customFormat="false" ht="24.05" hidden="false" customHeight="false" outlineLevel="0" collapsed="false">
      <c r="A19" s="3" t="n">
        <v>19</v>
      </c>
      <c r="B19" s="3" t="s">
        <v>899</v>
      </c>
      <c r="C19" s="3" t="s">
        <v>900</v>
      </c>
    </row>
    <row r="20" customFormat="false" ht="12.8" hidden="false" customHeight="false" outlineLevel="0" collapsed="false">
      <c r="A20" s="3" t="n">
        <v>20</v>
      </c>
      <c r="B20" s="3" t="s">
        <v>901</v>
      </c>
      <c r="C20" s="3" t="s">
        <v>902</v>
      </c>
    </row>
    <row r="21" customFormat="false" ht="24.05" hidden="false" customHeight="false" outlineLevel="0" collapsed="false">
      <c r="A21" s="3" t="n">
        <v>21</v>
      </c>
      <c r="B21" s="3" t="s">
        <v>903</v>
      </c>
      <c r="C21" s="3" t="s">
        <v>904</v>
      </c>
    </row>
    <row r="22" customFormat="false" ht="24.05" hidden="false" customHeight="false" outlineLevel="0" collapsed="false">
      <c r="A22" s="3" t="n">
        <v>22</v>
      </c>
      <c r="B22" s="3" t="s">
        <v>905</v>
      </c>
      <c r="C22" s="3" t="s">
        <v>906</v>
      </c>
    </row>
    <row r="23" customFormat="false" ht="35.5" hidden="false" customHeight="false" outlineLevel="0" collapsed="false">
      <c r="A23" s="3" t="n">
        <v>23</v>
      </c>
      <c r="B23" s="3" t="s">
        <v>907</v>
      </c>
      <c r="C23" s="3" t="s">
        <v>908</v>
      </c>
    </row>
    <row r="24" customFormat="false" ht="58.4" hidden="false" customHeight="false" outlineLevel="0" collapsed="false">
      <c r="A24" s="3" t="n">
        <v>24</v>
      </c>
      <c r="B24" s="3" t="s">
        <v>909</v>
      </c>
      <c r="C24" s="3" t="s">
        <v>910</v>
      </c>
    </row>
    <row r="25" customFormat="false" ht="35.5" hidden="false" customHeight="false" outlineLevel="0" collapsed="false">
      <c r="A25" s="3" t="n">
        <v>25</v>
      </c>
      <c r="B25" s="3" t="s">
        <v>911</v>
      </c>
      <c r="C25" s="3" t="s">
        <v>912</v>
      </c>
    </row>
    <row r="26" customFormat="false" ht="24.05" hidden="false" customHeight="false" outlineLevel="0" collapsed="false">
      <c r="A26" s="3" t="n">
        <v>26</v>
      </c>
      <c r="B26" s="3" t="s">
        <v>913</v>
      </c>
      <c r="C26" s="3" t="s">
        <v>914</v>
      </c>
    </row>
    <row r="27" customFormat="false" ht="24.05" hidden="false" customHeight="false" outlineLevel="0" collapsed="false">
      <c r="A27" s="3" t="n">
        <v>27</v>
      </c>
      <c r="B27" s="3" t="s">
        <v>915</v>
      </c>
      <c r="C27" s="3" t="s">
        <v>916</v>
      </c>
    </row>
    <row r="28" customFormat="false" ht="12.8" hidden="false" customHeight="false" outlineLevel="0" collapsed="false">
      <c r="A28" s="3" t="n">
        <v>28</v>
      </c>
      <c r="B28" s="3" t="s">
        <v>917</v>
      </c>
      <c r="C28" s="3" t="s">
        <v>918</v>
      </c>
    </row>
    <row r="29" customFormat="false" ht="12.8" hidden="false" customHeight="false" outlineLevel="0" collapsed="false">
      <c r="A29" s="3" t="n">
        <v>29</v>
      </c>
      <c r="B29" s="3" t="s">
        <v>919</v>
      </c>
      <c r="C29" s="3" t="s">
        <v>920</v>
      </c>
    </row>
    <row r="30" customFormat="false" ht="24.05" hidden="false" customHeight="false" outlineLevel="0" collapsed="false">
      <c r="A30" s="3" t="n">
        <v>30</v>
      </c>
      <c r="B30" s="3" t="s">
        <v>921</v>
      </c>
      <c r="C30" s="3" t="s">
        <v>922</v>
      </c>
    </row>
    <row r="31" customFormat="false" ht="24.05" hidden="false" customHeight="false" outlineLevel="0" collapsed="false">
      <c r="A31" s="3" t="n">
        <v>31</v>
      </c>
      <c r="B31" s="3" t="s">
        <v>923</v>
      </c>
      <c r="C31" s="3" t="s">
        <v>924</v>
      </c>
    </row>
    <row r="32" customFormat="false" ht="24.05" hidden="false" customHeight="false" outlineLevel="0" collapsed="false">
      <c r="A32" s="3" t="n">
        <v>32</v>
      </c>
      <c r="B32" s="3" t="s">
        <v>925</v>
      </c>
      <c r="C32" s="3" t="s">
        <v>926</v>
      </c>
    </row>
    <row r="33" customFormat="false" ht="24.05" hidden="false" customHeight="false" outlineLevel="0" collapsed="false">
      <c r="A33" s="3" t="n">
        <v>33</v>
      </c>
      <c r="B33" s="3" t="s">
        <v>927</v>
      </c>
      <c r="C33" s="3" t="s">
        <v>928</v>
      </c>
    </row>
    <row r="34" customFormat="false" ht="24.05" hidden="false" customHeight="false" outlineLevel="0" collapsed="false">
      <c r="A34" s="3" t="n">
        <v>34</v>
      </c>
      <c r="B34" s="3" t="s">
        <v>929</v>
      </c>
      <c r="C34" s="3" t="s">
        <v>930</v>
      </c>
    </row>
    <row r="35" customFormat="false" ht="24.05" hidden="false" customHeight="false" outlineLevel="0" collapsed="false">
      <c r="A35" s="3" t="n">
        <v>35</v>
      </c>
      <c r="B35" s="3" t="s">
        <v>931</v>
      </c>
      <c r="C35" s="3" t="s">
        <v>932</v>
      </c>
    </row>
    <row r="36" customFormat="false" ht="24.05" hidden="false" customHeight="false" outlineLevel="0" collapsed="false">
      <c r="A36" s="3" t="n">
        <v>36</v>
      </c>
      <c r="B36" s="3" t="s">
        <v>933</v>
      </c>
      <c r="C36" s="3" t="s">
        <v>934</v>
      </c>
    </row>
    <row r="37" customFormat="false" ht="24.05" hidden="false" customHeight="false" outlineLevel="0" collapsed="false">
      <c r="A37" s="3" t="n">
        <v>37</v>
      </c>
      <c r="B37" s="3" t="s">
        <v>935</v>
      </c>
      <c r="C37" s="3" t="s">
        <v>936</v>
      </c>
    </row>
    <row r="38" customFormat="false" ht="24.05" hidden="false" customHeight="false" outlineLevel="0" collapsed="false">
      <c r="A38" s="3" t="n">
        <v>38</v>
      </c>
      <c r="B38" s="3" t="s">
        <v>937</v>
      </c>
      <c r="C38" s="3" t="s">
        <v>938</v>
      </c>
    </row>
    <row r="39" customFormat="false" ht="35.5" hidden="false" customHeight="false" outlineLevel="0" collapsed="false">
      <c r="A39" s="3" t="n">
        <v>39</v>
      </c>
      <c r="B39" s="3" t="s">
        <v>939</v>
      </c>
      <c r="C39" s="3" t="s">
        <v>940</v>
      </c>
    </row>
    <row r="40" customFormat="false" ht="24.05" hidden="false" customHeight="false" outlineLevel="0" collapsed="false">
      <c r="A40" s="3" t="n">
        <v>40</v>
      </c>
      <c r="B40" s="3" t="s">
        <v>941</v>
      </c>
      <c r="C40" s="3" t="s">
        <v>942</v>
      </c>
    </row>
    <row r="41" customFormat="false" ht="24.05" hidden="false" customHeight="false" outlineLevel="0" collapsed="false">
      <c r="A41" s="3" t="n">
        <v>41</v>
      </c>
      <c r="B41" s="3" t="s">
        <v>943</v>
      </c>
      <c r="C41" s="3" t="s">
        <v>944</v>
      </c>
    </row>
    <row r="42" customFormat="false" ht="12.8" hidden="false" customHeight="false" outlineLevel="0" collapsed="false">
      <c r="A42" s="3" t="n">
        <v>42</v>
      </c>
      <c r="B42" s="3" t="s">
        <v>945</v>
      </c>
      <c r="C42" s="3" t="s">
        <v>946</v>
      </c>
    </row>
    <row r="43" customFormat="false" ht="24.05" hidden="false" customHeight="false" outlineLevel="0" collapsed="false">
      <c r="A43" s="3" t="n">
        <v>43</v>
      </c>
      <c r="B43" s="3" t="s">
        <v>947</v>
      </c>
      <c r="C43" s="3" t="s">
        <v>948</v>
      </c>
    </row>
    <row r="44" customFormat="false" ht="24.05" hidden="false" customHeight="false" outlineLevel="0" collapsed="false">
      <c r="A44" s="3" t="n">
        <v>44</v>
      </c>
      <c r="B44" s="3" t="s">
        <v>949</v>
      </c>
      <c r="C44" s="3" t="s">
        <v>950</v>
      </c>
    </row>
    <row r="45" customFormat="false" ht="12.8" hidden="false" customHeight="false" outlineLevel="0" collapsed="false">
      <c r="A45" s="3" t="n">
        <v>45</v>
      </c>
      <c r="B45" s="3" t="s">
        <v>951</v>
      </c>
      <c r="C45" s="3" t="s">
        <v>952</v>
      </c>
    </row>
    <row r="46" customFormat="false" ht="24.05" hidden="false" customHeight="false" outlineLevel="0" collapsed="false">
      <c r="A46" s="3" t="n">
        <v>46</v>
      </c>
      <c r="B46" s="3" t="s">
        <v>953</v>
      </c>
      <c r="C46" s="3" t="s">
        <v>954</v>
      </c>
    </row>
    <row r="47" customFormat="false" ht="35.5" hidden="false" customHeight="false" outlineLevel="0" collapsed="false">
      <c r="A47" s="3" t="n">
        <v>47</v>
      </c>
      <c r="B47" s="3" t="s">
        <v>955</v>
      </c>
      <c r="C47" s="3" t="s">
        <v>956</v>
      </c>
    </row>
    <row r="48" customFormat="false" ht="24.05" hidden="false" customHeight="false" outlineLevel="0" collapsed="false">
      <c r="A48" s="3" t="n">
        <v>48</v>
      </c>
      <c r="B48" s="3" t="s">
        <v>957</v>
      </c>
      <c r="C48" s="3" t="s">
        <v>958</v>
      </c>
    </row>
    <row r="49" customFormat="false" ht="12.8" hidden="false" customHeight="false" outlineLevel="0" collapsed="false">
      <c r="A49" s="3" t="n">
        <v>49</v>
      </c>
      <c r="B49" s="3" t="s">
        <v>959</v>
      </c>
      <c r="C49" s="3" t="s">
        <v>960</v>
      </c>
    </row>
    <row r="50" customFormat="false" ht="24.05" hidden="false" customHeight="false" outlineLevel="0" collapsed="false">
      <c r="A50" s="3" t="n">
        <v>50</v>
      </c>
      <c r="B50" s="3" t="s">
        <v>961</v>
      </c>
      <c r="C50" s="3" t="s">
        <v>962</v>
      </c>
    </row>
    <row r="51" customFormat="false" ht="24.05" hidden="false" customHeight="false" outlineLevel="0" collapsed="false">
      <c r="A51" s="3" t="n">
        <v>51</v>
      </c>
      <c r="B51" s="3" t="s">
        <v>963</v>
      </c>
      <c r="C51" s="3" t="s">
        <v>964</v>
      </c>
    </row>
    <row r="52" customFormat="false" ht="24.05" hidden="false" customHeight="false" outlineLevel="0" collapsed="false">
      <c r="A52" s="3" t="n">
        <v>52</v>
      </c>
      <c r="B52" s="3" t="s">
        <v>965</v>
      </c>
      <c r="C52" s="3" t="s">
        <v>966</v>
      </c>
    </row>
    <row r="53" customFormat="false" ht="12.8" hidden="false" customHeight="false" outlineLevel="0" collapsed="false">
      <c r="A53" s="3" t="n">
        <v>53</v>
      </c>
      <c r="B53" s="3" t="s">
        <v>967</v>
      </c>
      <c r="C53" s="3" t="s">
        <v>968</v>
      </c>
    </row>
    <row r="54" customFormat="false" ht="12.8" hidden="false" customHeight="false" outlineLevel="0" collapsed="false">
      <c r="A54" s="3" t="n">
        <v>54</v>
      </c>
      <c r="B54" s="3" t="s">
        <v>969</v>
      </c>
      <c r="C54" s="3" t="s">
        <v>970</v>
      </c>
    </row>
    <row r="55" customFormat="false" ht="24.05" hidden="false" customHeight="false" outlineLevel="0" collapsed="false">
      <c r="A55" s="3" t="n">
        <v>55</v>
      </c>
      <c r="B55" s="3" t="s">
        <v>971</v>
      </c>
      <c r="C55" s="3" t="s">
        <v>972</v>
      </c>
    </row>
    <row r="56" customFormat="false" ht="24.05" hidden="false" customHeight="false" outlineLevel="0" collapsed="false">
      <c r="A56" s="3" t="n">
        <v>56</v>
      </c>
      <c r="B56" s="3" t="s">
        <v>973</v>
      </c>
      <c r="C56" s="3" t="s">
        <v>974</v>
      </c>
    </row>
    <row r="57" customFormat="false" ht="24.05" hidden="false" customHeight="false" outlineLevel="0" collapsed="false">
      <c r="A57" s="3" t="n">
        <v>57</v>
      </c>
      <c r="B57" s="3" t="s">
        <v>975</v>
      </c>
      <c r="C57" s="3" t="s">
        <v>976</v>
      </c>
    </row>
    <row r="58" customFormat="false" ht="24.05" hidden="false" customHeight="false" outlineLevel="0" collapsed="false">
      <c r="A58" s="3" t="n">
        <v>58</v>
      </c>
      <c r="B58" s="3" t="s">
        <v>977</v>
      </c>
      <c r="C58" s="3" t="s">
        <v>978</v>
      </c>
    </row>
    <row r="59" customFormat="false" ht="24.05" hidden="false" customHeight="false" outlineLevel="0" collapsed="false">
      <c r="A59" s="3" t="n">
        <v>59</v>
      </c>
      <c r="B59" s="3" t="s">
        <v>979</v>
      </c>
      <c r="C59" s="3" t="s">
        <v>980</v>
      </c>
    </row>
    <row r="60" customFormat="false" ht="24.05" hidden="false" customHeight="false" outlineLevel="0" collapsed="false">
      <c r="A60" s="3" t="n">
        <v>60</v>
      </c>
      <c r="B60" s="3" t="s">
        <v>981</v>
      </c>
      <c r="C60" s="3" t="s">
        <v>982</v>
      </c>
    </row>
    <row r="61" customFormat="false" ht="46.95" hidden="false" customHeight="false" outlineLevel="0" collapsed="false">
      <c r="A61" s="3" t="n">
        <v>61</v>
      </c>
      <c r="B61" s="3" t="s">
        <v>983</v>
      </c>
      <c r="C61" s="3" t="s">
        <v>984</v>
      </c>
    </row>
    <row r="62" customFormat="false" ht="24.05" hidden="false" customHeight="false" outlineLevel="0" collapsed="false">
      <c r="A62" s="3" t="n">
        <v>62</v>
      </c>
      <c r="B62" s="3" t="s">
        <v>985</v>
      </c>
      <c r="C62" s="3" t="s">
        <v>986</v>
      </c>
    </row>
    <row r="63" customFormat="false" ht="35.5" hidden="false" customHeight="false" outlineLevel="0" collapsed="false">
      <c r="A63" s="3" t="n">
        <v>63</v>
      </c>
      <c r="B63" s="3" t="s">
        <v>987</v>
      </c>
      <c r="C63" s="3" t="s">
        <v>988</v>
      </c>
    </row>
    <row r="64" customFormat="false" ht="35.5" hidden="false" customHeight="false" outlineLevel="0" collapsed="false">
      <c r="A64" s="3" t="n">
        <v>64</v>
      </c>
      <c r="B64" s="3" t="s">
        <v>989</v>
      </c>
      <c r="C64" s="3" t="s">
        <v>990</v>
      </c>
    </row>
    <row r="65" customFormat="false" ht="35.5" hidden="false" customHeight="false" outlineLevel="0" collapsed="false">
      <c r="A65" s="3" t="n">
        <v>65</v>
      </c>
      <c r="B65" s="3" t="s">
        <v>991</v>
      </c>
      <c r="C65" s="3" t="s">
        <v>992</v>
      </c>
    </row>
    <row r="66" customFormat="false" ht="35.5" hidden="false" customHeight="false" outlineLevel="0" collapsed="false">
      <c r="A66" s="3" t="n">
        <v>66</v>
      </c>
      <c r="B66" s="3" t="s">
        <v>993</v>
      </c>
      <c r="C66" s="3" t="s">
        <v>994</v>
      </c>
    </row>
    <row r="67" customFormat="false" ht="24.05" hidden="false" customHeight="false" outlineLevel="0" collapsed="false">
      <c r="A67" s="3" t="n">
        <v>67</v>
      </c>
      <c r="B67" s="3" t="s">
        <v>995</v>
      </c>
      <c r="C67" s="3" t="s">
        <v>996</v>
      </c>
    </row>
    <row r="68" customFormat="false" ht="24.05" hidden="false" customHeight="false" outlineLevel="0" collapsed="false">
      <c r="A68" s="3" t="n">
        <v>68</v>
      </c>
      <c r="B68" s="3" t="s">
        <v>997</v>
      </c>
      <c r="C68" s="3" t="s">
        <v>998</v>
      </c>
    </row>
    <row r="69" customFormat="false" ht="24.05" hidden="false" customHeight="false" outlineLevel="0" collapsed="false">
      <c r="A69" s="3" t="n">
        <v>69</v>
      </c>
      <c r="B69" s="3" t="s">
        <v>999</v>
      </c>
      <c r="C69" s="3" t="s">
        <v>1000</v>
      </c>
    </row>
    <row r="70" customFormat="false" ht="24.05" hidden="false" customHeight="false" outlineLevel="0" collapsed="false">
      <c r="A70" s="3" t="n">
        <v>70</v>
      </c>
      <c r="B70" s="3" t="s">
        <v>1001</v>
      </c>
      <c r="C70" s="3" t="s">
        <v>1002</v>
      </c>
    </row>
    <row r="71" customFormat="false" ht="24.05" hidden="false" customHeight="false" outlineLevel="0" collapsed="false">
      <c r="A71" s="3" t="n">
        <v>71</v>
      </c>
      <c r="B71" s="3" t="s">
        <v>1003</v>
      </c>
      <c r="C71" s="3" t="s">
        <v>1004</v>
      </c>
    </row>
    <row r="72" customFormat="false" ht="35.5" hidden="false" customHeight="false" outlineLevel="0" collapsed="false">
      <c r="A72" s="3" t="n">
        <v>72</v>
      </c>
      <c r="B72" s="3" t="s">
        <v>1005</v>
      </c>
      <c r="C72" s="3" t="s">
        <v>1006</v>
      </c>
    </row>
    <row r="73" customFormat="false" ht="24.05" hidden="false" customHeight="false" outlineLevel="0" collapsed="false">
      <c r="A73" s="3" t="n">
        <v>73</v>
      </c>
      <c r="B73" s="3" t="s">
        <v>1007</v>
      </c>
      <c r="C73" s="3" t="s">
        <v>1008</v>
      </c>
    </row>
    <row r="74" customFormat="false" ht="24.05" hidden="false" customHeight="false" outlineLevel="0" collapsed="false">
      <c r="A74" s="3" t="n">
        <v>74</v>
      </c>
      <c r="B74" s="3" t="s">
        <v>1009</v>
      </c>
      <c r="C74" s="3" t="s">
        <v>1010</v>
      </c>
    </row>
    <row r="75" customFormat="false" ht="35.5" hidden="false" customHeight="false" outlineLevel="0" collapsed="false">
      <c r="A75" s="3" t="n">
        <v>75</v>
      </c>
      <c r="B75" s="3" t="s">
        <v>1011</v>
      </c>
      <c r="C75" s="3" t="s">
        <v>1012</v>
      </c>
    </row>
    <row r="76" customFormat="false" ht="24.05" hidden="false" customHeight="false" outlineLevel="0" collapsed="false">
      <c r="A76" s="3" t="n">
        <v>76</v>
      </c>
      <c r="B76" s="3" t="s">
        <v>1013</v>
      </c>
      <c r="C76" s="3" t="s">
        <v>1014</v>
      </c>
    </row>
    <row r="77" customFormat="false" ht="24.05" hidden="false" customHeight="false" outlineLevel="0" collapsed="false">
      <c r="A77" s="3" t="n">
        <v>77</v>
      </c>
      <c r="B77" s="3" t="s">
        <v>1015</v>
      </c>
      <c r="C77" s="3" t="s">
        <v>1016</v>
      </c>
    </row>
    <row r="78" customFormat="false" ht="24.05" hidden="false" customHeight="false" outlineLevel="0" collapsed="false">
      <c r="A78" s="3" t="n">
        <v>78</v>
      </c>
      <c r="B78" s="3" t="s">
        <v>1017</v>
      </c>
      <c r="C78" s="3" t="s">
        <v>1018</v>
      </c>
    </row>
    <row r="79" customFormat="false" ht="24.05" hidden="false" customHeight="false" outlineLevel="0" collapsed="false">
      <c r="A79" s="3" t="n">
        <v>79</v>
      </c>
      <c r="B79" s="3" t="s">
        <v>1019</v>
      </c>
      <c r="C79" s="3" t="s">
        <v>1020</v>
      </c>
    </row>
    <row r="80" customFormat="false" ht="24.05" hidden="false" customHeight="false" outlineLevel="0" collapsed="false">
      <c r="A80" s="3" t="n">
        <v>80</v>
      </c>
      <c r="B80" s="3" t="s">
        <v>1021</v>
      </c>
      <c r="C80" s="3" t="s">
        <v>1022</v>
      </c>
    </row>
    <row r="81" customFormat="false" ht="12.8" hidden="false" customHeight="false" outlineLevel="0" collapsed="false">
      <c r="A81" s="3" t="n">
        <v>81</v>
      </c>
      <c r="B81" s="3" t="s">
        <v>1023</v>
      </c>
      <c r="C81" s="3" t="s">
        <v>1024</v>
      </c>
    </row>
    <row r="82" customFormat="false" ht="12.8" hidden="false" customHeight="false" outlineLevel="0" collapsed="false">
      <c r="A82" s="3" t="n">
        <v>82</v>
      </c>
      <c r="B82" s="3" t="s">
        <v>1025</v>
      </c>
      <c r="C82" s="3" t="s">
        <v>1026</v>
      </c>
    </row>
    <row r="83" customFormat="false" ht="12.8" hidden="false" customHeight="false" outlineLevel="0" collapsed="false">
      <c r="A83" s="3" t="n">
        <v>83</v>
      </c>
      <c r="B83" s="3" t="s">
        <v>1027</v>
      </c>
      <c r="C83" s="3" t="s">
        <v>1028</v>
      </c>
    </row>
    <row r="84" customFormat="false" ht="12.8" hidden="false" customHeight="false" outlineLevel="0" collapsed="false">
      <c r="A84" s="3" t="n">
        <v>84</v>
      </c>
      <c r="B84" s="4" t="s">
        <v>1029</v>
      </c>
      <c r="C84" s="4" t="s">
        <v>1030</v>
      </c>
    </row>
    <row r="85" customFormat="false" ht="24.05" hidden="false" customHeight="false" outlineLevel="0" collapsed="false">
      <c r="A85" s="3" t="n">
        <v>85</v>
      </c>
      <c r="B85" s="4" t="s">
        <v>1031</v>
      </c>
      <c r="C85" s="4" t="s">
        <v>1032</v>
      </c>
    </row>
    <row r="86" customFormat="false" ht="12.8" hidden="false" customHeight="false" outlineLevel="0" collapsed="false">
      <c r="A86" s="3" t="n">
        <v>86</v>
      </c>
      <c r="B86" s="4" t="s">
        <v>1033</v>
      </c>
      <c r="C86" s="4" t="s">
        <v>1034</v>
      </c>
    </row>
    <row r="87" customFormat="false" ht="12.8" hidden="false" customHeight="false" outlineLevel="0" collapsed="false">
      <c r="A87" s="3" t="n">
        <v>87</v>
      </c>
      <c r="B87" s="4" t="s">
        <v>1035</v>
      </c>
      <c r="C87" s="4" t="s">
        <v>1034</v>
      </c>
    </row>
    <row r="88" customFormat="false" ht="12.8" hidden="false" customHeight="false" outlineLevel="0" collapsed="false">
      <c r="A88" s="3" t="n">
        <v>88</v>
      </c>
      <c r="B88" s="4" t="s">
        <v>1036</v>
      </c>
      <c r="C88" s="4" t="s">
        <v>1037</v>
      </c>
    </row>
    <row r="89" customFormat="false" ht="12.8" hidden="false" customHeight="false" outlineLevel="0" collapsed="false">
      <c r="A89" s="3" t="n">
        <v>89</v>
      </c>
      <c r="B89" s="4" t="s">
        <v>1038</v>
      </c>
      <c r="C89" s="4" t="s">
        <v>1039</v>
      </c>
    </row>
    <row r="90" customFormat="false" ht="35.5" hidden="false" customHeight="false" outlineLevel="0" collapsed="false">
      <c r="A90" s="3" t="n">
        <v>90</v>
      </c>
      <c r="B90" s="4" t="s">
        <v>1040</v>
      </c>
      <c r="C90" s="4" t="s">
        <v>1041</v>
      </c>
    </row>
    <row r="91" customFormat="false" ht="24.05" hidden="false" customHeight="false" outlineLevel="0" collapsed="false">
      <c r="A91" s="3" t="n">
        <v>91</v>
      </c>
      <c r="B91" s="4" t="s">
        <v>1042</v>
      </c>
      <c r="C91" s="4" t="s">
        <v>1043</v>
      </c>
    </row>
    <row r="92" customFormat="false" ht="46.95" hidden="false" customHeight="false" outlineLevel="0" collapsed="false">
      <c r="A92" s="3" t="n">
        <v>92</v>
      </c>
      <c r="B92" s="4" t="s">
        <v>1044</v>
      </c>
      <c r="C92" s="4" t="s">
        <v>1045</v>
      </c>
    </row>
    <row r="93" customFormat="false" ht="46.95" hidden="false" customHeight="false" outlineLevel="0" collapsed="false">
      <c r="A93" s="3" t="n">
        <v>93</v>
      </c>
      <c r="B93" s="4" t="s">
        <v>1046</v>
      </c>
      <c r="C93" s="4" t="s">
        <v>1047</v>
      </c>
    </row>
    <row r="94" customFormat="false" ht="24.05" hidden="false" customHeight="false" outlineLevel="0" collapsed="false">
      <c r="A94" s="3" t="n">
        <v>94</v>
      </c>
      <c r="B94" s="4" t="s">
        <v>1048</v>
      </c>
      <c r="C94" s="4" t="s">
        <v>1049</v>
      </c>
    </row>
    <row r="95" customFormat="false" ht="46.95" hidden="false" customHeight="false" outlineLevel="0" collapsed="false">
      <c r="A95" s="3" t="n">
        <v>95</v>
      </c>
      <c r="B95" s="4" t="s">
        <v>1050</v>
      </c>
      <c r="C95" s="4" t="s">
        <v>1051</v>
      </c>
    </row>
    <row r="96" customFormat="false" ht="24.05" hidden="false" customHeight="false" outlineLevel="0" collapsed="false">
      <c r="A96" s="3" t="n">
        <v>96</v>
      </c>
      <c r="B96" s="4" t="s">
        <v>1052</v>
      </c>
      <c r="C96" s="4" t="s">
        <v>1053</v>
      </c>
    </row>
    <row r="97" customFormat="false" ht="24.05" hidden="false" customHeight="false" outlineLevel="0" collapsed="false">
      <c r="A97" s="3" t="n">
        <v>97</v>
      </c>
      <c r="B97" s="4" t="s">
        <v>1054</v>
      </c>
      <c r="C97" s="4" t="s">
        <v>1055</v>
      </c>
    </row>
    <row r="98" customFormat="false" ht="24.05" hidden="false" customHeight="false" outlineLevel="0" collapsed="false">
      <c r="A98" s="3" t="n">
        <v>98</v>
      </c>
      <c r="B98" s="4" t="s">
        <v>1056</v>
      </c>
      <c r="C98" s="4" t="s">
        <v>1057</v>
      </c>
    </row>
    <row r="99" customFormat="false" ht="24.05" hidden="false" customHeight="false" outlineLevel="0" collapsed="false">
      <c r="A99" s="3" t="n">
        <v>99</v>
      </c>
      <c r="B99" s="4" t="s">
        <v>1058</v>
      </c>
      <c r="C99" s="4" t="s">
        <v>1059</v>
      </c>
    </row>
    <row r="100" customFormat="false" ht="35.5" hidden="false" customHeight="false" outlineLevel="0" collapsed="false">
      <c r="A100" s="3" t="n">
        <v>100</v>
      </c>
      <c r="B100" s="4" t="s">
        <v>1060</v>
      </c>
      <c r="C100" s="4" t="s">
        <v>1061</v>
      </c>
    </row>
    <row r="101" customFormat="false" ht="24.05" hidden="false" customHeight="false" outlineLevel="0" collapsed="false">
      <c r="A101" s="3" t="n">
        <v>101</v>
      </c>
      <c r="B101" s="4" t="s">
        <v>1062</v>
      </c>
      <c r="C101" s="4" t="s">
        <v>1063</v>
      </c>
    </row>
    <row r="102" customFormat="false" ht="24.05" hidden="false" customHeight="false" outlineLevel="0" collapsed="false">
      <c r="A102" s="3" t="n">
        <v>102</v>
      </c>
      <c r="B102" s="4" t="s">
        <v>1064</v>
      </c>
      <c r="C102" s="4" t="s">
        <v>1065</v>
      </c>
    </row>
    <row r="103" customFormat="false" ht="35.5" hidden="false" customHeight="false" outlineLevel="0" collapsed="false">
      <c r="A103" s="3" t="n">
        <v>103</v>
      </c>
      <c r="B103" s="4" t="s">
        <v>1066</v>
      </c>
      <c r="C103" s="4" t="s">
        <v>1067</v>
      </c>
    </row>
    <row r="104" customFormat="false" ht="35.5" hidden="false" customHeight="false" outlineLevel="0" collapsed="false">
      <c r="A104" s="3" t="n">
        <v>104</v>
      </c>
      <c r="B104" s="4" t="s">
        <v>1068</v>
      </c>
      <c r="C104" s="4" t="s">
        <v>1069</v>
      </c>
    </row>
    <row r="105" customFormat="false" ht="24.05" hidden="false" customHeight="false" outlineLevel="0" collapsed="false">
      <c r="A105" s="3" t="n">
        <v>105</v>
      </c>
      <c r="B105" s="4" t="s">
        <v>1070</v>
      </c>
      <c r="C105" s="4" t="s">
        <v>1071</v>
      </c>
    </row>
    <row r="106" customFormat="false" ht="12.8" hidden="false" customHeight="false" outlineLevel="0" collapsed="false">
      <c r="A106" s="3" t="n">
        <v>106</v>
      </c>
      <c r="B106" s="4" t="s">
        <v>1072</v>
      </c>
      <c r="C106" s="4" t="s">
        <v>1073</v>
      </c>
    </row>
    <row r="107" customFormat="false" ht="24.05" hidden="false" customHeight="false" outlineLevel="0" collapsed="false">
      <c r="A107" s="3" t="n">
        <v>107</v>
      </c>
      <c r="B107" s="4" t="s">
        <v>1074</v>
      </c>
      <c r="C107" s="4" t="s">
        <v>1075</v>
      </c>
    </row>
    <row r="108" customFormat="false" ht="24.05" hidden="false" customHeight="false" outlineLevel="0" collapsed="false">
      <c r="A108" s="3" t="n">
        <v>108</v>
      </c>
      <c r="B108" s="4" t="s">
        <v>1076</v>
      </c>
      <c r="C108" s="4" t="s">
        <v>1077</v>
      </c>
    </row>
    <row r="109" customFormat="false" ht="24.05" hidden="false" customHeight="false" outlineLevel="0" collapsed="false">
      <c r="A109" s="3" t="n">
        <v>109</v>
      </c>
      <c r="B109" s="4" t="s">
        <v>1078</v>
      </c>
      <c r="C109" s="4" t="s">
        <v>1079</v>
      </c>
    </row>
    <row r="110" customFormat="false" ht="24.05" hidden="false" customHeight="false" outlineLevel="0" collapsed="false">
      <c r="A110" s="3" t="n">
        <v>110</v>
      </c>
      <c r="B110" s="4" t="s">
        <v>1080</v>
      </c>
      <c r="C110" s="4" t="s">
        <v>1081</v>
      </c>
    </row>
    <row r="111" customFormat="false" ht="24.05" hidden="false" customHeight="false" outlineLevel="0" collapsed="false">
      <c r="A111" s="3" t="n">
        <v>111</v>
      </c>
      <c r="B111" s="4" t="s">
        <v>1082</v>
      </c>
      <c r="C111" s="4" t="s">
        <v>1083</v>
      </c>
    </row>
    <row r="112" customFormat="false" ht="24.05" hidden="false" customHeight="false" outlineLevel="0" collapsed="false">
      <c r="A112" s="3" t="n">
        <v>112</v>
      </c>
      <c r="B112" s="4" t="s">
        <v>1084</v>
      </c>
      <c r="C112" s="4" t="s">
        <v>1085</v>
      </c>
    </row>
    <row r="113" customFormat="false" ht="35.5" hidden="false" customHeight="false" outlineLevel="0" collapsed="false">
      <c r="A113" s="3" t="n">
        <v>113</v>
      </c>
      <c r="B113" s="4" t="s">
        <v>1086</v>
      </c>
      <c r="C113" s="4" t="s">
        <v>1087</v>
      </c>
    </row>
    <row r="114" customFormat="false" ht="35.5" hidden="false" customHeight="false" outlineLevel="0" collapsed="false">
      <c r="A114" s="3" t="n">
        <v>114</v>
      </c>
      <c r="B114" s="4" t="s">
        <v>1088</v>
      </c>
      <c r="C114" s="4" t="s">
        <v>1089</v>
      </c>
    </row>
    <row r="115" customFormat="false" ht="35.5" hidden="false" customHeight="false" outlineLevel="0" collapsed="false">
      <c r="A115" s="3" t="n">
        <v>115</v>
      </c>
      <c r="B115" s="4" t="s">
        <v>1090</v>
      </c>
      <c r="C115" s="4" t="s">
        <v>1091</v>
      </c>
    </row>
    <row r="116" customFormat="false" ht="24.05" hidden="false" customHeight="false" outlineLevel="0" collapsed="false">
      <c r="A116" s="3" t="n">
        <v>116</v>
      </c>
      <c r="B116" s="4" t="s">
        <v>1092</v>
      </c>
      <c r="C116" s="4" t="s">
        <v>1093</v>
      </c>
    </row>
    <row r="117" customFormat="false" ht="24.05" hidden="false" customHeight="false" outlineLevel="0" collapsed="false">
      <c r="A117" s="3" t="n">
        <v>117</v>
      </c>
      <c r="B117" s="4" t="s">
        <v>1094</v>
      </c>
      <c r="C117" s="4" t="s">
        <v>1095</v>
      </c>
    </row>
    <row r="118" customFormat="false" ht="24.05" hidden="false" customHeight="false" outlineLevel="0" collapsed="false">
      <c r="A118" s="3" t="n">
        <v>118</v>
      </c>
      <c r="B118" s="4" t="s">
        <v>1096</v>
      </c>
      <c r="C118" s="4" t="s">
        <v>1097</v>
      </c>
    </row>
    <row r="119" customFormat="false" ht="35.5" hidden="false" customHeight="false" outlineLevel="0" collapsed="false">
      <c r="A119" s="3" t="n">
        <v>119</v>
      </c>
      <c r="B119" s="4" t="s">
        <v>1098</v>
      </c>
      <c r="C119" s="4" t="s">
        <v>1099</v>
      </c>
    </row>
    <row r="120" customFormat="false" ht="24.05" hidden="false" customHeight="false" outlineLevel="0" collapsed="false">
      <c r="A120" s="3" t="n">
        <v>120</v>
      </c>
      <c r="B120" s="4" t="s">
        <v>1100</v>
      </c>
      <c r="C120" s="4" t="s">
        <v>1101</v>
      </c>
    </row>
    <row r="121" customFormat="false" ht="46.95" hidden="false" customHeight="false" outlineLevel="0" collapsed="false">
      <c r="A121" s="3" t="n">
        <v>121</v>
      </c>
      <c r="B121" s="4" t="s">
        <v>1102</v>
      </c>
      <c r="C121" s="4" t="s">
        <v>1103</v>
      </c>
    </row>
    <row r="122" customFormat="false" ht="35.5" hidden="false" customHeight="false" outlineLevel="0" collapsed="false">
      <c r="A122" s="3" t="n">
        <v>122</v>
      </c>
      <c r="B122" s="4" t="s">
        <v>1104</v>
      </c>
      <c r="C122" s="4" t="s">
        <v>1105</v>
      </c>
    </row>
    <row r="123" customFormat="false" ht="24.05" hidden="false" customHeight="false" outlineLevel="0" collapsed="false">
      <c r="A123" s="3" t="n">
        <v>123</v>
      </c>
      <c r="B123" s="4" t="s">
        <v>1106</v>
      </c>
      <c r="C123" s="4" t="s">
        <v>1107</v>
      </c>
    </row>
    <row r="124" customFormat="false" ht="12.8" hidden="false" customHeight="false" outlineLevel="0" collapsed="false">
      <c r="A124" s="3" t="n">
        <v>124</v>
      </c>
      <c r="B124" s="4" t="s">
        <v>1108</v>
      </c>
      <c r="C124" s="4" t="s">
        <v>1109</v>
      </c>
    </row>
    <row r="125" customFormat="false" ht="24.05" hidden="false" customHeight="false" outlineLevel="0" collapsed="false">
      <c r="A125" s="3" t="n">
        <v>125</v>
      </c>
      <c r="B125" s="4" t="s">
        <v>1110</v>
      </c>
      <c r="C125" s="4" t="s">
        <v>1111</v>
      </c>
    </row>
    <row r="126" customFormat="false" ht="24.05" hidden="false" customHeight="false" outlineLevel="0" collapsed="false">
      <c r="A126" s="3" t="n">
        <v>126</v>
      </c>
      <c r="B126" s="4" t="s">
        <v>1112</v>
      </c>
      <c r="C126" s="4" t="s">
        <v>1113</v>
      </c>
    </row>
    <row r="127" customFormat="false" ht="35.5" hidden="false" customHeight="false" outlineLevel="0" collapsed="false">
      <c r="A127" s="3" t="n">
        <v>127</v>
      </c>
      <c r="B127" s="4" t="s">
        <v>1114</v>
      </c>
      <c r="C127" s="4" t="s">
        <v>1115</v>
      </c>
    </row>
    <row r="128" customFormat="false" ht="24.05" hidden="false" customHeight="false" outlineLevel="0" collapsed="false">
      <c r="A128" s="3" t="n">
        <v>128</v>
      </c>
      <c r="B128" s="4" t="s">
        <v>1116</v>
      </c>
      <c r="C128" s="4" t="s">
        <v>1117</v>
      </c>
    </row>
    <row r="129" customFormat="false" ht="24.05" hidden="false" customHeight="false" outlineLevel="0" collapsed="false">
      <c r="A129" s="3" t="n">
        <v>129</v>
      </c>
      <c r="B129" s="4" t="s">
        <v>1118</v>
      </c>
      <c r="C129" s="4" t="s">
        <v>1119</v>
      </c>
    </row>
    <row r="130" customFormat="false" ht="35.5" hidden="false" customHeight="false" outlineLevel="0" collapsed="false">
      <c r="A130" s="3" t="n">
        <v>130</v>
      </c>
      <c r="B130" s="4" t="s">
        <v>1120</v>
      </c>
      <c r="C130" s="4" t="s">
        <v>1121</v>
      </c>
    </row>
    <row r="131" customFormat="false" ht="24.05" hidden="false" customHeight="false" outlineLevel="0" collapsed="false">
      <c r="A131" s="3" t="n">
        <v>131</v>
      </c>
      <c r="B131" s="4" t="s">
        <v>1122</v>
      </c>
      <c r="C131" s="4" t="s">
        <v>1123</v>
      </c>
    </row>
    <row r="132" customFormat="false" ht="35.5" hidden="false" customHeight="false" outlineLevel="0" collapsed="false">
      <c r="A132" s="3" t="n">
        <v>132</v>
      </c>
      <c r="B132" s="4" t="s">
        <v>1124</v>
      </c>
      <c r="C132" s="4" t="s">
        <v>1125</v>
      </c>
    </row>
    <row r="133" customFormat="false" ht="24.05" hidden="false" customHeight="false" outlineLevel="0" collapsed="false">
      <c r="A133" s="3" t="n">
        <v>133</v>
      </c>
      <c r="B133" s="4" t="s">
        <v>1126</v>
      </c>
      <c r="C133" s="4" t="s">
        <v>1127</v>
      </c>
    </row>
    <row r="134" customFormat="false" ht="35.5" hidden="false" customHeight="false" outlineLevel="0" collapsed="false">
      <c r="A134" s="3" t="n">
        <v>134</v>
      </c>
      <c r="B134" s="4" t="s">
        <v>1128</v>
      </c>
      <c r="C134" s="4" t="s">
        <v>1129</v>
      </c>
    </row>
    <row r="135" customFormat="false" ht="35.5" hidden="false" customHeight="false" outlineLevel="0" collapsed="false">
      <c r="A135" s="3" t="n">
        <v>135</v>
      </c>
      <c r="B135" s="4" t="s">
        <v>1130</v>
      </c>
      <c r="C135" s="4" t="s">
        <v>1131</v>
      </c>
    </row>
    <row r="136" customFormat="false" ht="24.05" hidden="false" customHeight="false" outlineLevel="0" collapsed="false">
      <c r="A136" s="3" t="n">
        <v>136</v>
      </c>
      <c r="B136" s="4" t="s">
        <v>1132</v>
      </c>
      <c r="C136" s="4" t="s">
        <v>1133</v>
      </c>
    </row>
    <row r="137" customFormat="false" ht="35.5" hidden="false" customHeight="false" outlineLevel="0" collapsed="false">
      <c r="A137" s="3" t="n">
        <v>137</v>
      </c>
      <c r="B137" s="4" t="s">
        <v>1134</v>
      </c>
      <c r="C137" s="4" t="s">
        <v>1135</v>
      </c>
    </row>
    <row r="138" customFormat="false" ht="46.95" hidden="false" customHeight="false" outlineLevel="0" collapsed="false">
      <c r="A138" s="3" t="n">
        <v>138</v>
      </c>
      <c r="B138" s="4" t="s">
        <v>1136</v>
      </c>
      <c r="C138" s="4" t="s">
        <v>1137</v>
      </c>
    </row>
    <row r="139" customFormat="false" ht="35.5" hidden="false" customHeight="false" outlineLevel="0" collapsed="false">
      <c r="A139" s="3" t="n">
        <v>139</v>
      </c>
      <c r="B139" s="4" t="s">
        <v>1138</v>
      </c>
      <c r="C139" s="4" t="s">
        <v>1139</v>
      </c>
    </row>
    <row r="140" customFormat="false" ht="35.5" hidden="false" customHeight="false" outlineLevel="0" collapsed="false">
      <c r="A140" s="3" t="n">
        <v>140</v>
      </c>
      <c r="B140" s="4" t="s">
        <v>1140</v>
      </c>
      <c r="C140" s="4" t="s">
        <v>1141</v>
      </c>
    </row>
    <row r="141" customFormat="false" ht="35.5" hidden="false" customHeight="false" outlineLevel="0" collapsed="false">
      <c r="A141" s="3" t="n">
        <v>141</v>
      </c>
      <c r="B141" s="4" t="s">
        <v>1142</v>
      </c>
      <c r="C141" s="4" t="s">
        <v>1143</v>
      </c>
    </row>
    <row r="142" customFormat="false" ht="35.5" hidden="false" customHeight="false" outlineLevel="0" collapsed="false">
      <c r="A142" s="3" t="n">
        <v>142</v>
      </c>
      <c r="B142" s="4" t="s">
        <v>1144</v>
      </c>
      <c r="C142" s="4" t="s">
        <v>1145</v>
      </c>
    </row>
    <row r="143" customFormat="false" ht="12.8" hidden="false" customHeight="false" outlineLevel="0" collapsed="false">
      <c r="A143" s="3" t="n">
        <v>143</v>
      </c>
      <c r="B143" s="4" t="s">
        <v>1146</v>
      </c>
      <c r="C143" s="4" t="s">
        <v>1147</v>
      </c>
    </row>
    <row r="144" customFormat="false" ht="24.05" hidden="false" customHeight="false" outlineLevel="0" collapsed="false">
      <c r="A144" s="3" t="n">
        <v>144</v>
      </c>
      <c r="B144" s="4" t="s">
        <v>1148</v>
      </c>
      <c r="C144" s="4" t="s">
        <v>1149</v>
      </c>
    </row>
    <row r="145" customFormat="false" ht="24.05" hidden="false" customHeight="false" outlineLevel="0" collapsed="false">
      <c r="A145" s="3" t="n">
        <v>145</v>
      </c>
      <c r="B145" s="4" t="s">
        <v>1150</v>
      </c>
      <c r="C145" s="4" t="s">
        <v>1151</v>
      </c>
    </row>
    <row r="146" customFormat="false" ht="24.05" hidden="false" customHeight="false" outlineLevel="0" collapsed="false">
      <c r="A146" s="3" t="n">
        <v>146</v>
      </c>
      <c r="B146" s="4" t="s">
        <v>1152</v>
      </c>
      <c r="C146" s="4" t="s">
        <v>1153</v>
      </c>
    </row>
    <row r="147" customFormat="false" ht="24.05" hidden="false" customHeight="false" outlineLevel="0" collapsed="false">
      <c r="A147" s="3" t="n">
        <v>147</v>
      </c>
      <c r="B147" s="4" t="s">
        <v>1154</v>
      </c>
      <c r="C147" s="4" t="s">
        <v>1155</v>
      </c>
    </row>
    <row r="148" customFormat="false" ht="24.05" hidden="false" customHeight="false" outlineLevel="0" collapsed="false">
      <c r="A148" s="3" t="n">
        <v>148</v>
      </c>
      <c r="B148" s="4" t="s">
        <v>1156</v>
      </c>
      <c r="C148" s="4" t="s">
        <v>1157</v>
      </c>
    </row>
    <row r="149" customFormat="false" ht="35.5" hidden="false" customHeight="false" outlineLevel="0" collapsed="false">
      <c r="A149" s="3" t="n">
        <v>149</v>
      </c>
      <c r="B149" s="4" t="s">
        <v>1158</v>
      </c>
      <c r="C149" s="4" t="s">
        <v>1159</v>
      </c>
    </row>
    <row r="150" customFormat="false" ht="24.05" hidden="false" customHeight="false" outlineLevel="0" collapsed="false">
      <c r="A150" s="3" t="n">
        <v>150</v>
      </c>
      <c r="B150" s="4" t="s">
        <v>1160</v>
      </c>
      <c r="C150" s="4" t="s">
        <v>1161</v>
      </c>
    </row>
    <row r="151" customFormat="false" ht="35.5" hidden="false" customHeight="false" outlineLevel="0" collapsed="false">
      <c r="A151" s="3" t="n">
        <v>151</v>
      </c>
      <c r="B151" s="4" t="s">
        <v>1162</v>
      </c>
      <c r="C151" s="4" t="s">
        <v>1163</v>
      </c>
    </row>
    <row r="152" customFormat="false" ht="24.05" hidden="false" customHeight="false" outlineLevel="0" collapsed="false">
      <c r="A152" s="3" t="n">
        <v>152</v>
      </c>
      <c r="B152" s="4" t="s">
        <v>1164</v>
      </c>
      <c r="C152" s="4" t="s">
        <v>1165</v>
      </c>
    </row>
    <row r="153" customFormat="false" ht="35.5" hidden="false" customHeight="false" outlineLevel="0" collapsed="false">
      <c r="A153" s="3" t="n">
        <v>153</v>
      </c>
      <c r="B153" s="4" t="s">
        <v>1166</v>
      </c>
      <c r="C153" s="4" t="s">
        <v>1167</v>
      </c>
    </row>
    <row r="154" customFormat="false" ht="35.5" hidden="false" customHeight="false" outlineLevel="0" collapsed="false">
      <c r="A154" s="3" t="n">
        <v>154</v>
      </c>
      <c r="B154" s="4" t="s">
        <v>1168</v>
      </c>
      <c r="C154" s="4" t="s">
        <v>1169</v>
      </c>
    </row>
    <row r="155" customFormat="false" ht="35.5" hidden="false" customHeight="false" outlineLevel="0" collapsed="false">
      <c r="A155" s="3" t="n">
        <v>155</v>
      </c>
      <c r="B155" s="4" t="s">
        <v>1170</v>
      </c>
      <c r="C155" s="4" t="s">
        <v>1171</v>
      </c>
    </row>
    <row r="156" customFormat="false" ht="24.05" hidden="false" customHeight="false" outlineLevel="0" collapsed="false">
      <c r="A156" s="3" t="n">
        <v>156</v>
      </c>
      <c r="B156" s="4" t="s">
        <v>1172</v>
      </c>
      <c r="C156" s="4" t="s">
        <v>1173</v>
      </c>
    </row>
    <row r="157" customFormat="false" ht="24.05" hidden="false" customHeight="false" outlineLevel="0" collapsed="false">
      <c r="A157" s="3" t="n">
        <v>157</v>
      </c>
      <c r="B157" s="4" t="s">
        <v>1174</v>
      </c>
      <c r="C157" s="4" t="s">
        <v>1175</v>
      </c>
    </row>
    <row r="158" customFormat="false" ht="24.05" hidden="false" customHeight="false" outlineLevel="0" collapsed="false">
      <c r="A158" s="3" t="n">
        <v>158</v>
      </c>
      <c r="B158" s="4" t="s">
        <v>1176</v>
      </c>
      <c r="C158" s="4" t="s">
        <v>1177</v>
      </c>
    </row>
    <row r="159" customFormat="false" ht="35.5" hidden="false" customHeight="false" outlineLevel="0" collapsed="false">
      <c r="A159" s="3" t="n">
        <v>159</v>
      </c>
      <c r="B159" s="4" t="s">
        <v>1178</v>
      </c>
      <c r="C159" s="4" t="s">
        <v>1179</v>
      </c>
    </row>
    <row r="160" customFormat="false" ht="24.05" hidden="false" customHeight="false" outlineLevel="0" collapsed="false">
      <c r="A160" s="3" t="n">
        <v>160</v>
      </c>
      <c r="B160" s="4" t="s">
        <v>1180</v>
      </c>
      <c r="C160" s="4" t="s">
        <v>1181</v>
      </c>
    </row>
    <row r="161" customFormat="false" ht="24.05" hidden="false" customHeight="false" outlineLevel="0" collapsed="false">
      <c r="A161" s="3" t="n">
        <v>161</v>
      </c>
      <c r="B161" s="4" t="s">
        <v>1182</v>
      </c>
      <c r="C161" s="4" t="s">
        <v>1183</v>
      </c>
    </row>
    <row r="162" customFormat="false" ht="35.5" hidden="false" customHeight="false" outlineLevel="0" collapsed="false">
      <c r="A162" s="3" t="n">
        <v>162</v>
      </c>
      <c r="B162" s="4" t="s">
        <v>1184</v>
      </c>
      <c r="C162" s="4" t="s">
        <v>1185</v>
      </c>
    </row>
    <row r="163" customFormat="false" ht="24.05" hidden="false" customHeight="false" outlineLevel="0" collapsed="false">
      <c r="A163" s="3" t="n">
        <v>163</v>
      </c>
      <c r="B163" s="4" t="s">
        <v>1186</v>
      </c>
      <c r="C163" s="4" t="s">
        <v>1187</v>
      </c>
    </row>
    <row r="164" customFormat="false" ht="24.05" hidden="false" customHeight="false" outlineLevel="0" collapsed="false">
      <c r="A164" s="3" t="n">
        <v>164</v>
      </c>
      <c r="B164" s="4" t="s">
        <v>1188</v>
      </c>
      <c r="C164" s="4" t="s">
        <v>1189</v>
      </c>
    </row>
    <row r="165" customFormat="false" ht="35.5" hidden="false" customHeight="false" outlineLevel="0" collapsed="false">
      <c r="A165" s="3" t="n">
        <v>165</v>
      </c>
      <c r="B165" s="4" t="s">
        <v>1190</v>
      </c>
      <c r="C165" s="4" t="s">
        <v>1191</v>
      </c>
    </row>
    <row r="166" customFormat="false" ht="24.05" hidden="false" customHeight="false" outlineLevel="0" collapsed="false">
      <c r="A166" s="3" t="n">
        <v>166</v>
      </c>
      <c r="B166" s="4" t="s">
        <v>1192</v>
      </c>
      <c r="C166" s="4" t="s">
        <v>1193</v>
      </c>
    </row>
    <row r="167" customFormat="false" ht="24.05" hidden="false" customHeight="false" outlineLevel="0" collapsed="false">
      <c r="A167" s="3" t="n">
        <v>167</v>
      </c>
      <c r="B167" s="4" t="s">
        <v>1194</v>
      </c>
      <c r="C167" s="4" t="s">
        <v>1195</v>
      </c>
    </row>
    <row r="168" customFormat="false" ht="24.05" hidden="false" customHeight="false" outlineLevel="0" collapsed="false">
      <c r="A168" s="3" t="n">
        <v>168</v>
      </c>
      <c r="B168" s="4" t="s">
        <v>1196</v>
      </c>
      <c r="C168" s="4" t="s">
        <v>1197</v>
      </c>
    </row>
    <row r="169" customFormat="false" ht="24.05" hidden="false" customHeight="false" outlineLevel="0" collapsed="false">
      <c r="A169" s="3" t="n">
        <v>169</v>
      </c>
      <c r="B169" s="4" t="s">
        <v>1198</v>
      </c>
      <c r="C169" s="4" t="s">
        <v>1199</v>
      </c>
    </row>
    <row r="170" customFormat="false" ht="24.05" hidden="false" customHeight="false" outlineLevel="0" collapsed="false">
      <c r="A170" s="3" t="n">
        <v>170</v>
      </c>
      <c r="B170" s="4" t="s">
        <v>1200</v>
      </c>
      <c r="C170" s="4" t="s">
        <v>1201</v>
      </c>
    </row>
    <row r="171" customFormat="false" ht="35.5" hidden="false" customHeight="false" outlineLevel="0" collapsed="false">
      <c r="A171" s="3" t="n">
        <v>171</v>
      </c>
      <c r="B171" s="4" t="s">
        <v>1202</v>
      </c>
      <c r="C171" s="4" t="s">
        <v>1203</v>
      </c>
    </row>
    <row r="172" customFormat="false" ht="24.05" hidden="false" customHeight="false" outlineLevel="0" collapsed="false">
      <c r="A172" s="3" t="n">
        <v>172</v>
      </c>
      <c r="B172" s="4" t="s">
        <v>1204</v>
      </c>
      <c r="C172" s="4" t="s">
        <v>1205</v>
      </c>
    </row>
    <row r="173" customFormat="false" ht="35.5" hidden="false" customHeight="false" outlineLevel="0" collapsed="false">
      <c r="A173" s="3" t="n">
        <v>173</v>
      </c>
      <c r="B173" s="4" t="s">
        <v>1206</v>
      </c>
      <c r="C173" s="4" t="s">
        <v>1207</v>
      </c>
    </row>
    <row r="174" customFormat="false" ht="24.05" hidden="false" customHeight="false" outlineLevel="0" collapsed="false">
      <c r="A174" s="3" t="n">
        <v>174</v>
      </c>
      <c r="B174" s="4" t="s">
        <v>1208</v>
      </c>
      <c r="C174" s="4" t="s">
        <v>1209</v>
      </c>
    </row>
    <row r="175" customFormat="false" ht="24.05" hidden="false" customHeight="false" outlineLevel="0" collapsed="false">
      <c r="A175" s="3" t="n">
        <v>175</v>
      </c>
      <c r="B175" s="4" t="s">
        <v>1210</v>
      </c>
      <c r="C175" s="4" t="s">
        <v>1211</v>
      </c>
    </row>
    <row r="176" customFormat="false" ht="24.05" hidden="false" customHeight="false" outlineLevel="0" collapsed="false">
      <c r="A176" s="3" t="n">
        <v>176</v>
      </c>
      <c r="B176" s="4" t="s">
        <v>1212</v>
      </c>
      <c r="C176" s="4" t="s">
        <v>1213</v>
      </c>
    </row>
    <row r="177" customFormat="false" ht="24.05" hidden="false" customHeight="false" outlineLevel="0" collapsed="false">
      <c r="A177" s="3" t="n">
        <v>177</v>
      </c>
      <c r="B177" s="4" t="s">
        <v>1214</v>
      </c>
      <c r="C177" s="4" t="s">
        <v>1215</v>
      </c>
    </row>
    <row r="178" customFormat="false" ht="35.5" hidden="false" customHeight="false" outlineLevel="0" collapsed="false">
      <c r="A178" s="3" t="n">
        <v>178</v>
      </c>
      <c r="B178" s="4" t="s">
        <v>1216</v>
      </c>
      <c r="C178" s="4" t="s">
        <v>1217</v>
      </c>
    </row>
    <row r="179" customFormat="false" ht="24.05" hidden="false" customHeight="false" outlineLevel="0" collapsed="false">
      <c r="A179" s="3" t="n">
        <v>179</v>
      </c>
      <c r="B179" s="4" t="s">
        <v>1218</v>
      </c>
      <c r="C179" s="4" t="s">
        <v>1219</v>
      </c>
    </row>
    <row r="180" customFormat="false" ht="12.8" hidden="false" customHeight="false" outlineLevel="0" collapsed="false">
      <c r="A180" s="3" t="n">
        <v>180</v>
      </c>
      <c r="B180" s="4" t="s">
        <v>1220</v>
      </c>
      <c r="C180" s="4" t="s">
        <v>1221</v>
      </c>
    </row>
    <row r="181" customFormat="false" ht="24.05" hidden="false" customHeight="false" outlineLevel="0" collapsed="false">
      <c r="A181" s="3" t="n">
        <v>181</v>
      </c>
      <c r="B181" s="4" t="s">
        <v>1222</v>
      </c>
      <c r="C181" s="4" t="s">
        <v>1223</v>
      </c>
    </row>
    <row r="182" customFormat="false" ht="24.05" hidden="false" customHeight="false" outlineLevel="0" collapsed="false">
      <c r="A182" s="3" t="n">
        <v>182</v>
      </c>
      <c r="B182" s="4" t="s">
        <v>1224</v>
      </c>
      <c r="C182" s="4" t="s">
        <v>1225</v>
      </c>
    </row>
    <row r="183" customFormat="false" ht="24.05" hidden="false" customHeight="false" outlineLevel="0" collapsed="false">
      <c r="A183" s="3" t="n">
        <v>183</v>
      </c>
      <c r="B183" s="4" t="s">
        <v>1226</v>
      </c>
      <c r="C183" s="4" t="s">
        <v>1227</v>
      </c>
    </row>
    <row r="184" customFormat="false" ht="35.5" hidden="false" customHeight="false" outlineLevel="0" collapsed="false">
      <c r="A184" s="3" t="n">
        <v>184</v>
      </c>
      <c r="B184" s="4" t="s">
        <v>1228</v>
      </c>
      <c r="C184" s="4" t="s">
        <v>1229</v>
      </c>
    </row>
    <row r="185" customFormat="false" ht="35.5" hidden="false" customHeight="false" outlineLevel="0" collapsed="false">
      <c r="A185" s="3" t="n">
        <v>185</v>
      </c>
      <c r="B185" s="4" t="s">
        <v>1230</v>
      </c>
      <c r="C185" s="4" t="s">
        <v>1231</v>
      </c>
    </row>
    <row r="186" customFormat="false" ht="12.8" hidden="false" customHeight="false" outlineLevel="0" collapsed="false">
      <c r="A186" s="3" t="n">
        <v>186</v>
      </c>
      <c r="B186" s="4" t="s">
        <v>1232</v>
      </c>
      <c r="C186" s="4" t="s">
        <v>1233</v>
      </c>
    </row>
    <row r="187" customFormat="false" ht="24.05" hidden="false" customHeight="false" outlineLevel="0" collapsed="false">
      <c r="A187" s="3" t="n">
        <v>187</v>
      </c>
      <c r="B187" s="4" t="s">
        <v>1234</v>
      </c>
      <c r="C187" s="4" t="s">
        <v>1235</v>
      </c>
    </row>
    <row r="188" customFormat="false" ht="24.05" hidden="false" customHeight="false" outlineLevel="0" collapsed="false">
      <c r="A188" s="3" t="n">
        <v>188</v>
      </c>
      <c r="B188" s="4" t="s">
        <v>1236</v>
      </c>
      <c r="C188" s="4" t="s">
        <v>1237</v>
      </c>
    </row>
    <row r="189" customFormat="false" ht="35.5" hidden="false" customHeight="false" outlineLevel="0" collapsed="false">
      <c r="A189" s="3" t="n">
        <v>189</v>
      </c>
      <c r="B189" s="4" t="s">
        <v>1238</v>
      </c>
      <c r="C189" s="4" t="s">
        <v>1239</v>
      </c>
    </row>
    <row r="190" customFormat="false" ht="24.05" hidden="false" customHeight="false" outlineLevel="0" collapsed="false">
      <c r="A190" s="3" t="n">
        <v>190</v>
      </c>
      <c r="B190" s="4" t="s">
        <v>1240</v>
      </c>
      <c r="C190" s="4" t="s">
        <v>1241</v>
      </c>
    </row>
    <row r="191" customFormat="false" ht="24.05" hidden="false" customHeight="false" outlineLevel="0" collapsed="false">
      <c r="A191" s="3" t="n">
        <v>191</v>
      </c>
      <c r="B191" s="4" t="s">
        <v>1242</v>
      </c>
      <c r="C191" s="4" t="s">
        <v>1243</v>
      </c>
    </row>
    <row r="192" customFormat="false" ht="24.05" hidden="false" customHeight="false" outlineLevel="0" collapsed="false">
      <c r="A192" s="3" t="n">
        <v>192</v>
      </c>
      <c r="B192" s="4" t="s">
        <v>1244</v>
      </c>
      <c r="C192" s="4" t="s">
        <v>1245</v>
      </c>
    </row>
    <row r="193" customFormat="false" ht="24.05" hidden="false" customHeight="false" outlineLevel="0" collapsed="false">
      <c r="A193" s="3" t="n">
        <v>193</v>
      </c>
      <c r="B193" s="4" t="s">
        <v>1246</v>
      </c>
      <c r="C193" s="4" t="s">
        <v>1247</v>
      </c>
    </row>
    <row r="194" customFormat="false" ht="35.5" hidden="false" customHeight="false" outlineLevel="0" collapsed="false">
      <c r="A194" s="3" t="n">
        <v>194</v>
      </c>
      <c r="B194" s="4" t="s">
        <v>1248</v>
      </c>
      <c r="C194" s="4" t="s">
        <v>1249</v>
      </c>
    </row>
    <row r="195" customFormat="false" ht="35.5" hidden="false" customHeight="false" outlineLevel="0" collapsed="false">
      <c r="A195" s="3" t="n">
        <v>195</v>
      </c>
      <c r="B195" s="4" t="s">
        <v>1250</v>
      </c>
      <c r="C195" s="4" t="s">
        <v>1251</v>
      </c>
    </row>
    <row r="196" customFormat="false" ht="12.8" hidden="false" customHeight="false" outlineLevel="0" collapsed="false">
      <c r="A196" s="3" t="n">
        <v>196</v>
      </c>
      <c r="B196" s="4" t="s">
        <v>1252</v>
      </c>
      <c r="C196" s="4" t="s">
        <v>1253</v>
      </c>
    </row>
    <row r="197" customFormat="false" ht="46.95" hidden="false" customHeight="false" outlineLevel="0" collapsed="false">
      <c r="A197" s="3" t="n">
        <v>197</v>
      </c>
      <c r="B197" s="4" t="s">
        <v>1254</v>
      </c>
      <c r="C197" s="4" t="s">
        <v>1255</v>
      </c>
    </row>
    <row r="198" customFormat="false" ht="24.05" hidden="false" customHeight="false" outlineLevel="0" collapsed="false">
      <c r="A198" s="3" t="n">
        <v>198</v>
      </c>
      <c r="B198" s="4" t="s">
        <v>1256</v>
      </c>
      <c r="C198" s="4" t="s">
        <v>1257</v>
      </c>
    </row>
    <row r="199" customFormat="false" ht="24.05" hidden="false" customHeight="false" outlineLevel="0" collapsed="false">
      <c r="A199" s="3" t="n">
        <v>199</v>
      </c>
      <c r="B199" s="4" t="s">
        <v>1258</v>
      </c>
      <c r="C199" s="4" t="s">
        <v>1259</v>
      </c>
    </row>
    <row r="200" customFormat="false" ht="24.05" hidden="false" customHeight="false" outlineLevel="0" collapsed="false">
      <c r="A200" s="3" t="n">
        <v>200</v>
      </c>
      <c r="B200" s="4" t="s">
        <v>1260</v>
      </c>
      <c r="C200" s="4" t="s">
        <v>1261</v>
      </c>
    </row>
    <row r="201" customFormat="false" ht="24.05" hidden="false" customHeight="false" outlineLevel="0" collapsed="false">
      <c r="A201" s="3" t="n">
        <v>201</v>
      </c>
      <c r="B201" s="4" t="s">
        <v>1262</v>
      </c>
      <c r="C201" s="4" t="s">
        <v>1263</v>
      </c>
    </row>
    <row r="202" customFormat="false" ht="24.05" hidden="false" customHeight="false" outlineLevel="0" collapsed="false">
      <c r="A202" s="3" t="n">
        <v>202</v>
      </c>
      <c r="B202" s="4" t="s">
        <v>1264</v>
      </c>
      <c r="C202" s="4" t="s">
        <v>1265</v>
      </c>
    </row>
    <row r="203" customFormat="false" ht="24.05" hidden="false" customHeight="false" outlineLevel="0" collapsed="false">
      <c r="A203" s="3" t="n">
        <v>203</v>
      </c>
      <c r="B203" s="4" t="s">
        <v>1266</v>
      </c>
      <c r="C203" s="4" t="s">
        <v>1267</v>
      </c>
    </row>
    <row r="204" customFormat="false" ht="24.05" hidden="false" customHeight="false" outlineLevel="0" collapsed="false">
      <c r="A204" s="3" t="n">
        <v>204</v>
      </c>
      <c r="B204" s="4" t="s">
        <v>1268</v>
      </c>
      <c r="C204" s="4" t="s">
        <v>1269</v>
      </c>
    </row>
    <row r="205" customFormat="false" ht="24.05" hidden="false" customHeight="false" outlineLevel="0" collapsed="false">
      <c r="A205" s="3" t="n">
        <v>205</v>
      </c>
      <c r="B205" s="4" t="s">
        <v>1270</v>
      </c>
      <c r="C205" s="4" t="s">
        <v>1271</v>
      </c>
    </row>
    <row r="206" customFormat="false" ht="35.5" hidden="false" customHeight="false" outlineLevel="0" collapsed="false">
      <c r="A206" s="3" t="n">
        <v>206</v>
      </c>
      <c r="B206" s="4" t="s">
        <v>1272</v>
      </c>
      <c r="C206" s="4" t="s">
        <v>1273</v>
      </c>
    </row>
    <row r="207" customFormat="false" ht="24.05" hidden="false" customHeight="false" outlineLevel="0" collapsed="false">
      <c r="A207" s="3" t="n">
        <v>207</v>
      </c>
      <c r="B207" s="4" t="s">
        <v>1274</v>
      </c>
      <c r="C207" s="4" t="s">
        <v>1275</v>
      </c>
    </row>
    <row r="208" customFormat="false" ht="24.05" hidden="false" customHeight="false" outlineLevel="0" collapsed="false">
      <c r="A208" s="3" t="n">
        <v>208</v>
      </c>
      <c r="B208" s="4" t="s">
        <v>1276</v>
      </c>
      <c r="C208" s="4" t="s">
        <v>1277</v>
      </c>
    </row>
    <row r="209" customFormat="false" ht="24.05" hidden="false" customHeight="false" outlineLevel="0" collapsed="false">
      <c r="A209" s="3" t="n">
        <v>209</v>
      </c>
      <c r="B209" s="4" t="s">
        <v>1278</v>
      </c>
      <c r="C209" s="4" t="s">
        <v>1279</v>
      </c>
    </row>
    <row r="210" customFormat="false" ht="24.05" hidden="false" customHeight="false" outlineLevel="0" collapsed="false">
      <c r="A210" s="3" t="n">
        <v>210</v>
      </c>
      <c r="B210" s="4" t="s">
        <v>1280</v>
      </c>
      <c r="C210" s="4" t="s">
        <v>1281</v>
      </c>
    </row>
    <row r="211" customFormat="false" ht="35.5" hidden="false" customHeight="false" outlineLevel="0" collapsed="false">
      <c r="A211" s="3" t="n">
        <v>211</v>
      </c>
      <c r="B211" s="4" t="s">
        <v>1282</v>
      </c>
      <c r="C211" s="4" t="s">
        <v>1283</v>
      </c>
    </row>
    <row r="212" customFormat="false" ht="35.5" hidden="false" customHeight="false" outlineLevel="0" collapsed="false">
      <c r="A212" s="3" t="n">
        <v>212</v>
      </c>
      <c r="B212" s="4" t="s">
        <v>1284</v>
      </c>
      <c r="C212" s="4" t="s">
        <v>1285</v>
      </c>
    </row>
    <row r="213" customFormat="false" ht="24.05" hidden="false" customHeight="false" outlineLevel="0" collapsed="false">
      <c r="A213" s="3" t="n">
        <v>213</v>
      </c>
      <c r="B213" s="4" t="s">
        <v>1286</v>
      </c>
      <c r="C213" s="4" t="s">
        <v>1287</v>
      </c>
    </row>
    <row r="214" customFormat="false" ht="35.5" hidden="false" customHeight="false" outlineLevel="0" collapsed="false">
      <c r="A214" s="3" t="n">
        <v>214</v>
      </c>
      <c r="B214" s="4" t="s">
        <v>1288</v>
      </c>
      <c r="C214" s="4" t="s">
        <v>1289</v>
      </c>
    </row>
    <row r="215" customFormat="false" ht="24.05" hidden="false" customHeight="false" outlineLevel="0" collapsed="false">
      <c r="A215" s="3" t="n">
        <v>215</v>
      </c>
      <c r="B215" s="4" t="s">
        <v>1290</v>
      </c>
      <c r="C215" s="4" t="s">
        <v>1291</v>
      </c>
    </row>
    <row r="216" customFormat="false" ht="24.05" hidden="false" customHeight="false" outlineLevel="0" collapsed="false">
      <c r="A216" s="3" t="n">
        <v>216</v>
      </c>
      <c r="B216" s="4" t="s">
        <v>1292</v>
      </c>
      <c r="C216" s="4" t="s">
        <v>1293</v>
      </c>
    </row>
    <row r="217" customFormat="false" ht="12.8" hidden="false" customHeight="false" outlineLevel="0" collapsed="false">
      <c r="A217" s="3" t="n">
        <v>217</v>
      </c>
      <c r="B217" s="4" t="s">
        <v>1294</v>
      </c>
      <c r="C217" s="4" t="s">
        <v>1295</v>
      </c>
    </row>
    <row r="218" customFormat="false" ht="12.8" hidden="false" customHeight="false" outlineLevel="0" collapsed="false">
      <c r="A218" s="3" t="n">
        <v>218</v>
      </c>
      <c r="B218" s="4" t="s">
        <v>1296</v>
      </c>
      <c r="C218" s="4" t="s">
        <v>1297</v>
      </c>
    </row>
    <row r="219" customFormat="false" ht="24.05" hidden="false" customHeight="false" outlineLevel="0" collapsed="false">
      <c r="A219" s="3" t="n">
        <v>219</v>
      </c>
      <c r="B219" s="4" t="s">
        <v>1298</v>
      </c>
      <c r="C219" s="4" t="s">
        <v>1299</v>
      </c>
    </row>
    <row r="220" customFormat="false" ht="24.05" hidden="false" customHeight="false" outlineLevel="0" collapsed="false">
      <c r="A220" s="3" t="n">
        <v>220</v>
      </c>
      <c r="B220" s="4" t="s">
        <v>1300</v>
      </c>
      <c r="C220" s="4" t="s">
        <v>1301</v>
      </c>
    </row>
    <row r="221" customFormat="false" ht="24.05" hidden="false" customHeight="false" outlineLevel="0" collapsed="false">
      <c r="A221" s="3" t="n">
        <v>221</v>
      </c>
      <c r="B221" s="4" t="s">
        <v>1302</v>
      </c>
      <c r="C221" s="4" t="s">
        <v>1303</v>
      </c>
    </row>
    <row r="222" customFormat="false" ht="24.05" hidden="false" customHeight="false" outlineLevel="0" collapsed="false">
      <c r="A222" s="3" t="n">
        <v>222</v>
      </c>
      <c r="B222" s="4" t="s">
        <v>1304</v>
      </c>
      <c r="C222" s="4" t="s">
        <v>1305</v>
      </c>
    </row>
    <row r="223" customFormat="false" ht="24.05" hidden="false" customHeight="false" outlineLevel="0" collapsed="false">
      <c r="A223" s="3" t="n">
        <v>223</v>
      </c>
      <c r="B223" s="4" t="s">
        <v>1306</v>
      </c>
      <c r="C223" s="4" t="s">
        <v>1307</v>
      </c>
    </row>
    <row r="224" customFormat="false" ht="24.05" hidden="false" customHeight="false" outlineLevel="0" collapsed="false">
      <c r="A224" s="3" t="n">
        <v>224</v>
      </c>
      <c r="B224" s="4" t="s">
        <v>1308</v>
      </c>
      <c r="C224" s="4" t="s">
        <v>1309</v>
      </c>
    </row>
    <row r="225" customFormat="false" ht="24.05" hidden="false" customHeight="false" outlineLevel="0" collapsed="false">
      <c r="A225" s="3" t="n">
        <v>225</v>
      </c>
      <c r="B225" s="4" t="s">
        <v>1310</v>
      </c>
      <c r="C225" s="4" t="s">
        <v>1311</v>
      </c>
    </row>
    <row r="226" customFormat="false" ht="24.05" hidden="false" customHeight="false" outlineLevel="0" collapsed="false">
      <c r="A226" s="3" t="n">
        <v>226</v>
      </c>
      <c r="B226" s="4" t="s">
        <v>1312</v>
      </c>
      <c r="C226" s="4" t="s">
        <v>1313</v>
      </c>
    </row>
    <row r="227" customFormat="false" ht="24.05" hidden="false" customHeight="false" outlineLevel="0" collapsed="false">
      <c r="A227" s="3" t="n">
        <v>227</v>
      </c>
      <c r="B227" s="4" t="s">
        <v>1314</v>
      </c>
      <c r="C227" s="4" t="s">
        <v>1315</v>
      </c>
    </row>
    <row r="228" customFormat="false" ht="24.05" hidden="false" customHeight="false" outlineLevel="0" collapsed="false">
      <c r="A228" s="3" t="n">
        <v>228</v>
      </c>
      <c r="B228" s="4" t="s">
        <v>1316</v>
      </c>
      <c r="C228" s="4" t="s">
        <v>1317</v>
      </c>
    </row>
    <row r="229" customFormat="false" ht="35.5" hidden="false" customHeight="false" outlineLevel="0" collapsed="false">
      <c r="A229" s="3" t="n">
        <v>229</v>
      </c>
      <c r="B229" s="4" t="s">
        <v>1318</v>
      </c>
      <c r="C229" s="4" t="s">
        <v>1319</v>
      </c>
    </row>
    <row r="230" customFormat="false" ht="24.05" hidden="false" customHeight="false" outlineLevel="0" collapsed="false">
      <c r="A230" s="3" t="n">
        <v>230</v>
      </c>
      <c r="B230" s="4" t="s">
        <v>1320</v>
      </c>
      <c r="C230" s="4" t="s">
        <v>1321</v>
      </c>
    </row>
    <row r="231" customFormat="false" ht="24.05" hidden="false" customHeight="false" outlineLevel="0" collapsed="false">
      <c r="A231" s="3" t="n">
        <v>231</v>
      </c>
      <c r="B231" s="4" t="s">
        <v>1322</v>
      </c>
      <c r="C231" s="4" t="s">
        <v>1323</v>
      </c>
    </row>
    <row r="232" customFormat="false" ht="35.5" hidden="false" customHeight="false" outlineLevel="0" collapsed="false">
      <c r="A232" s="3" t="n">
        <v>232</v>
      </c>
      <c r="B232" s="4" t="s">
        <v>1324</v>
      </c>
      <c r="C232" s="4" t="s">
        <v>1325</v>
      </c>
    </row>
    <row r="233" customFormat="false" ht="24.05" hidden="false" customHeight="false" outlineLevel="0" collapsed="false">
      <c r="A233" s="3" t="n">
        <v>233</v>
      </c>
      <c r="B233" s="4" t="s">
        <v>1326</v>
      </c>
      <c r="C233" s="4" t="s">
        <v>1327</v>
      </c>
    </row>
    <row r="234" customFormat="false" ht="12.8" hidden="false" customHeight="false" outlineLevel="0" collapsed="false">
      <c r="A234" s="3" t="n">
        <v>234</v>
      </c>
      <c r="B234" s="4" t="s">
        <v>1328</v>
      </c>
      <c r="C234" s="4" t="s">
        <v>1329</v>
      </c>
    </row>
    <row r="235" customFormat="false" ht="12.8" hidden="false" customHeight="false" outlineLevel="0" collapsed="false">
      <c r="A235" s="3" t="n">
        <v>235</v>
      </c>
      <c r="B235" s="4" t="s">
        <v>1330</v>
      </c>
      <c r="C235" s="4" t="s">
        <v>1331</v>
      </c>
    </row>
    <row r="236" customFormat="false" ht="24.05" hidden="false" customHeight="false" outlineLevel="0" collapsed="false">
      <c r="A236" s="3" t="n">
        <v>236</v>
      </c>
      <c r="B236" s="4" t="s">
        <v>1332</v>
      </c>
      <c r="C236" s="4" t="s">
        <v>1333</v>
      </c>
    </row>
    <row r="237" customFormat="false" ht="12.8" hidden="false" customHeight="false" outlineLevel="0" collapsed="false">
      <c r="A237" s="3" t="n">
        <v>237</v>
      </c>
      <c r="B237" s="4" t="s">
        <v>1334</v>
      </c>
      <c r="C237" s="4" t="s">
        <v>1335</v>
      </c>
    </row>
    <row r="238" customFormat="false" ht="35.5" hidden="false" customHeight="false" outlineLevel="0" collapsed="false">
      <c r="A238" s="3" t="n">
        <v>238</v>
      </c>
      <c r="B238" s="4" t="s">
        <v>1336</v>
      </c>
      <c r="C238" s="4" t="s">
        <v>1337</v>
      </c>
    </row>
    <row r="239" customFormat="false" ht="24.05" hidden="false" customHeight="false" outlineLevel="0" collapsed="false">
      <c r="A239" s="3" t="n">
        <v>239</v>
      </c>
      <c r="B239" s="4" t="s">
        <v>1338</v>
      </c>
      <c r="C239" s="4" t="s">
        <v>1339</v>
      </c>
    </row>
    <row r="240" customFormat="false" ht="24.05" hidden="false" customHeight="false" outlineLevel="0" collapsed="false">
      <c r="A240" s="3" t="n">
        <v>240</v>
      </c>
      <c r="B240" s="4" t="s">
        <v>1340</v>
      </c>
      <c r="C240" s="4" t="s">
        <v>1341</v>
      </c>
    </row>
    <row r="241" customFormat="false" ht="24.05" hidden="false" customHeight="false" outlineLevel="0" collapsed="false">
      <c r="A241" s="3" t="n">
        <v>241</v>
      </c>
      <c r="B241" s="4" t="s">
        <v>1342</v>
      </c>
      <c r="C241" s="4" t="s">
        <v>1343</v>
      </c>
    </row>
    <row r="242" customFormat="false" ht="46.95" hidden="false" customHeight="false" outlineLevel="0" collapsed="false">
      <c r="A242" s="3" t="n">
        <v>242</v>
      </c>
      <c r="B242" s="4" t="s">
        <v>1344</v>
      </c>
      <c r="C242" s="4" t="s">
        <v>1345</v>
      </c>
    </row>
    <row r="243" customFormat="false" ht="24.05" hidden="false" customHeight="false" outlineLevel="0" collapsed="false">
      <c r="A243" s="3" t="n">
        <v>243</v>
      </c>
      <c r="B243" s="4" t="s">
        <v>1346</v>
      </c>
      <c r="C243" s="4" t="s">
        <v>1347</v>
      </c>
    </row>
    <row r="244" customFormat="false" ht="24.05" hidden="false" customHeight="false" outlineLevel="0" collapsed="false">
      <c r="A244" s="3" t="n">
        <v>244</v>
      </c>
      <c r="B244" s="4" t="s">
        <v>1348</v>
      </c>
      <c r="C244" s="4" t="s">
        <v>1349</v>
      </c>
    </row>
    <row r="245" customFormat="false" ht="24.05" hidden="false" customHeight="false" outlineLevel="0" collapsed="false">
      <c r="A245" s="3" t="n">
        <v>245</v>
      </c>
      <c r="B245" s="4" t="s">
        <v>1350</v>
      </c>
      <c r="C245" s="4" t="s">
        <v>1351</v>
      </c>
    </row>
    <row r="246" customFormat="false" ht="24.05" hidden="false" customHeight="false" outlineLevel="0" collapsed="false">
      <c r="A246" s="3" t="n">
        <v>246</v>
      </c>
      <c r="B246" s="4" t="s">
        <v>1352</v>
      </c>
      <c r="C246" s="4" t="s">
        <v>1353</v>
      </c>
    </row>
    <row r="247" customFormat="false" ht="58.4" hidden="false" customHeight="false" outlineLevel="0" collapsed="false">
      <c r="A247" s="3" t="n">
        <v>247</v>
      </c>
      <c r="B247" s="4" t="s">
        <v>1354</v>
      </c>
      <c r="C247" s="4" t="s">
        <v>1355</v>
      </c>
    </row>
    <row r="248" customFormat="false" ht="24.05" hidden="false" customHeight="false" outlineLevel="0" collapsed="false">
      <c r="A248" s="3" t="n">
        <v>248</v>
      </c>
      <c r="B248" s="4" t="s">
        <v>1356</v>
      </c>
      <c r="C248" s="4" t="s">
        <v>1357</v>
      </c>
    </row>
    <row r="249" customFormat="false" ht="24.05" hidden="false" customHeight="false" outlineLevel="0" collapsed="false">
      <c r="A249" s="3" t="n">
        <v>249</v>
      </c>
      <c r="B249" s="4" t="s">
        <v>1358</v>
      </c>
      <c r="C249" s="4" t="s">
        <v>1359</v>
      </c>
    </row>
    <row r="250" customFormat="false" ht="24.05" hidden="false" customHeight="false" outlineLevel="0" collapsed="false">
      <c r="A250" s="3" t="n">
        <v>250</v>
      </c>
      <c r="B250" s="4" t="s">
        <v>1360</v>
      </c>
      <c r="C250" s="4" t="s">
        <v>1361</v>
      </c>
    </row>
    <row r="251" customFormat="false" ht="24.05" hidden="false" customHeight="false" outlineLevel="0" collapsed="false">
      <c r="A251" s="3" t="n">
        <v>251</v>
      </c>
      <c r="B251" s="4" t="s">
        <v>1362</v>
      </c>
      <c r="C251" s="4" t="s">
        <v>1363</v>
      </c>
    </row>
    <row r="252" customFormat="false" ht="24.05" hidden="false" customHeight="false" outlineLevel="0" collapsed="false">
      <c r="A252" s="3" t="n">
        <v>252</v>
      </c>
      <c r="B252" s="4" t="s">
        <v>1364</v>
      </c>
      <c r="C252" s="4" t="s">
        <v>1365</v>
      </c>
    </row>
    <row r="253" customFormat="false" ht="35.5" hidden="false" customHeight="false" outlineLevel="0" collapsed="false">
      <c r="A253" s="3" t="n">
        <v>253</v>
      </c>
      <c r="B253" s="4" t="s">
        <v>1366</v>
      </c>
      <c r="C253" s="4" t="s">
        <v>1367</v>
      </c>
    </row>
    <row r="254" customFormat="false" ht="24.05" hidden="false" customHeight="false" outlineLevel="0" collapsed="false">
      <c r="A254" s="3" t="n">
        <v>254</v>
      </c>
      <c r="B254" s="4" t="s">
        <v>1368</v>
      </c>
      <c r="C254" s="4" t="s">
        <v>1369</v>
      </c>
    </row>
    <row r="255" customFormat="false" ht="24.05" hidden="false" customHeight="false" outlineLevel="0" collapsed="false">
      <c r="A255" s="3" t="n">
        <v>255</v>
      </c>
      <c r="B255" s="4" t="s">
        <v>1370</v>
      </c>
      <c r="C255" s="4" t="s">
        <v>1371</v>
      </c>
    </row>
    <row r="256" customFormat="false" ht="24.05" hidden="false" customHeight="false" outlineLevel="0" collapsed="false">
      <c r="A256" s="3" t="n">
        <v>256</v>
      </c>
      <c r="B256" s="4" t="s">
        <v>1372</v>
      </c>
      <c r="C256" s="4" t="s">
        <v>1373</v>
      </c>
    </row>
    <row r="257" customFormat="false" ht="24.05" hidden="false" customHeight="false" outlineLevel="0" collapsed="false">
      <c r="A257" s="3" t="n">
        <v>257</v>
      </c>
      <c r="B257" s="4" t="s">
        <v>1374</v>
      </c>
      <c r="C257" s="4" t="s">
        <v>1375</v>
      </c>
    </row>
    <row r="258" customFormat="false" ht="24.05" hidden="false" customHeight="false" outlineLevel="0" collapsed="false">
      <c r="A258" s="3" t="n">
        <v>258</v>
      </c>
      <c r="B258" s="4" t="s">
        <v>1376</v>
      </c>
      <c r="C258" s="4" t="s">
        <v>1377</v>
      </c>
    </row>
    <row r="259" customFormat="false" ht="24.05" hidden="false" customHeight="false" outlineLevel="0" collapsed="false">
      <c r="A259" s="3" t="n">
        <v>259</v>
      </c>
      <c r="B259" s="4" t="s">
        <v>1378</v>
      </c>
      <c r="C259" s="4" t="s">
        <v>1379</v>
      </c>
    </row>
    <row r="260" customFormat="false" ht="24.05" hidden="false" customHeight="false" outlineLevel="0" collapsed="false">
      <c r="A260" s="3" t="n">
        <v>260</v>
      </c>
      <c r="B260" s="4" t="s">
        <v>1380</v>
      </c>
      <c r="C260" s="4" t="s">
        <v>1381</v>
      </c>
    </row>
    <row r="261" customFormat="false" ht="35.5" hidden="false" customHeight="false" outlineLevel="0" collapsed="false">
      <c r="A261" s="3" t="n">
        <v>261</v>
      </c>
      <c r="B261" s="4" t="s">
        <v>1382</v>
      </c>
      <c r="C261" s="4" t="s">
        <v>1383</v>
      </c>
    </row>
    <row r="262" customFormat="false" ht="35.5" hidden="false" customHeight="false" outlineLevel="0" collapsed="false">
      <c r="A262" s="3" t="n">
        <v>262</v>
      </c>
      <c r="B262" s="4" t="s">
        <v>1384</v>
      </c>
      <c r="C262" s="4" t="s">
        <v>1385</v>
      </c>
    </row>
    <row r="263" customFormat="false" ht="24.05" hidden="false" customHeight="false" outlineLevel="0" collapsed="false">
      <c r="A263" s="3" t="n">
        <v>263</v>
      </c>
      <c r="B263" s="4" t="s">
        <v>1386</v>
      </c>
      <c r="C263" s="4" t="s">
        <v>1387</v>
      </c>
    </row>
    <row r="264" customFormat="false" ht="24.05" hidden="false" customHeight="false" outlineLevel="0" collapsed="false">
      <c r="A264" s="3" t="n">
        <v>264</v>
      </c>
      <c r="B264" s="4" t="s">
        <v>1388</v>
      </c>
      <c r="C264" s="4" t="s">
        <v>1389</v>
      </c>
    </row>
    <row r="265" customFormat="false" ht="24.05" hidden="false" customHeight="false" outlineLevel="0" collapsed="false">
      <c r="A265" s="3" t="n">
        <v>265</v>
      </c>
      <c r="B265" s="4" t="s">
        <v>1390</v>
      </c>
      <c r="C265" s="4" t="s">
        <v>1391</v>
      </c>
    </row>
    <row r="266" customFormat="false" ht="24.05" hidden="false" customHeight="false" outlineLevel="0" collapsed="false">
      <c r="A266" s="3" t="n">
        <v>266</v>
      </c>
      <c r="B266" s="4" t="s">
        <v>1392</v>
      </c>
      <c r="C266" s="4" t="s">
        <v>1393</v>
      </c>
    </row>
    <row r="267" customFormat="false" ht="12.8" hidden="false" customHeight="false" outlineLevel="0" collapsed="false">
      <c r="A267" s="3" t="n">
        <v>267</v>
      </c>
      <c r="B267" s="4" t="s">
        <v>1394</v>
      </c>
      <c r="C267" s="4" t="s">
        <v>1395</v>
      </c>
    </row>
    <row r="268" customFormat="false" ht="35.5" hidden="false" customHeight="false" outlineLevel="0" collapsed="false">
      <c r="A268" s="3" t="n">
        <v>268</v>
      </c>
      <c r="B268" s="4" t="s">
        <v>1396</v>
      </c>
      <c r="C268" s="4" t="s">
        <v>1397</v>
      </c>
    </row>
    <row r="269" customFormat="false" ht="35.5" hidden="false" customHeight="false" outlineLevel="0" collapsed="false">
      <c r="A269" s="3" t="n">
        <v>269</v>
      </c>
      <c r="B269" s="4" t="s">
        <v>1398</v>
      </c>
      <c r="C269" s="4" t="s">
        <v>1399</v>
      </c>
    </row>
    <row r="270" customFormat="false" ht="24.05" hidden="false" customHeight="false" outlineLevel="0" collapsed="false">
      <c r="A270" s="3" t="n">
        <v>270</v>
      </c>
      <c r="B270" s="4" t="s">
        <v>1400</v>
      </c>
      <c r="C270" s="4" t="s">
        <v>1401</v>
      </c>
    </row>
    <row r="271" customFormat="false" ht="24.05" hidden="false" customHeight="false" outlineLevel="0" collapsed="false">
      <c r="A271" s="3" t="n">
        <v>271</v>
      </c>
      <c r="B271" s="4" t="s">
        <v>1402</v>
      </c>
      <c r="C271" s="4" t="s">
        <v>1403</v>
      </c>
    </row>
    <row r="272" customFormat="false" ht="24.05" hidden="false" customHeight="false" outlineLevel="0" collapsed="false">
      <c r="A272" s="3" t="n">
        <v>272</v>
      </c>
      <c r="B272" s="4" t="s">
        <v>1404</v>
      </c>
      <c r="C272" s="4" t="s">
        <v>1405</v>
      </c>
    </row>
    <row r="273" customFormat="false" ht="46.95" hidden="false" customHeight="false" outlineLevel="0" collapsed="false">
      <c r="A273" s="3" t="n">
        <v>273</v>
      </c>
      <c r="B273" s="4" t="s">
        <v>1406</v>
      </c>
      <c r="C273" s="4" t="s">
        <v>1407</v>
      </c>
    </row>
    <row r="274" customFormat="false" ht="12.8" hidden="false" customHeight="false" outlineLevel="0" collapsed="false">
      <c r="A274" s="3" t="n">
        <v>274</v>
      </c>
      <c r="B274" s="4" t="s">
        <v>1408</v>
      </c>
      <c r="C274" s="4" t="s">
        <v>1409</v>
      </c>
    </row>
    <row r="275" customFormat="false" ht="12.8" hidden="false" customHeight="false" outlineLevel="0" collapsed="false">
      <c r="A275" s="3" t="n">
        <v>275</v>
      </c>
      <c r="B275" s="4" t="s">
        <v>1410</v>
      </c>
      <c r="C275" s="4" t="s">
        <v>1411</v>
      </c>
    </row>
    <row r="276" customFormat="false" ht="24.05" hidden="false" customHeight="false" outlineLevel="0" collapsed="false">
      <c r="A276" s="3" t="n">
        <v>276</v>
      </c>
      <c r="B276" s="4" t="s">
        <v>1412</v>
      </c>
      <c r="C276" s="4" t="s">
        <v>1413</v>
      </c>
    </row>
    <row r="277" customFormat="false" ht="24.05" hidden="false" customHeight="false" outlineLevel="0" collapsed="false">
      <c r="A277" s="3" t="n">
        <v>277</v>
      </c>
      <c r="B277" s="4" t="s">
        <v>1414</v>
      </c>
      <c r="C277" s="4" t="s">
        <v>1415</v>
      </c>
    </row>
    <row r="278" customFormat="false" ht="46.95" hidden="false" customHeight="false" outlineLevel="0" collapsed="false">
      <c r="A278" s="3" t="n">
        <v>278</v>
      </c>
      <c r="B278" s="4" t="s">
        <v>1416</v>
      </c>
      <c r="C278" s="4" t="s">
        <v>1417</v>
      </c>
    </row>
    <row r="279" customFormat="false" ht="35.5" hidden="false" customHeight="false" outlineLevel="0" collapsed="false">
      <c r="A279" s="3" t="n">
        <v>279</v>
      </c>
      <c r="B279" s="4" t="s">
        <v>1418</v>
      </c>
      <c r="C279" s="4" t="s">
        <v>1419</v>
      </c>
    </row>
    <row r="280" customFormat="false" ht="24.05" hidden="false" customHeight="false" outlineLevel="0" collapsed="false">
      <c r="A280" s="3" t="n">
        <v>280</v>
      </c>
      <c r="B280" s="4" t="s">
        <v>1420</v>
      </c>
      <c r="C280" s="4" t="s">
        <v>1421</v>
      </c>
    </row>
    <row r="281" customFormat="false" ht="24.05" hidden="false" customHeight="false" outlineLevel="0" collapsed="false">
      <c r="A281" s="3" t="n">
        <v>281</v>
      </c>
      <c r="B281" s="4" t="s">
        <v>1422</v>
      </c>
      <c r="C281" s="4" t="s">
        <v>1423</v>
      </c>
    </row>
    <row r="282" customFormat="false" ht="24.05" hidden="false" customHeight="false" outlineLevel="0" collapsed="false">
      <c r="A282" s="3" t="n">
        <v>282</v>
      </c>
      <c r="B282" s="4" t="s">
        <v>1424</v>
      </c>
      <c r="C282" s="4" t="s">
        <v>1425</v>
      </c>
    </row>
    <row r="283" customFormat="false" ht="12.8" hidden="false" customHeight="false" outlineLevel="0" collapsed="false">
      <c r="A283" s="3" t="n">
        <v>283</v>
      </c>
      <c r="B283" s="4" t="s">
        <v>1426</v>
      </c>
      <c r="C283" s="4" t="s">
        <v>1427</v>
      </c>
    </row>
    <row r="284" customFormat="false" ht="35.5" hidden="false" customHeight="false" outlineLevel="0" collapsed="false">
      <c r="A284" s="3" t="n">
        <v>284</v>
      </c>
      <c r="B284" s="4" t="s">
        <v>1428</v>
      </c>
      <c r="C284" s="4" t="s">
        <v>1429</v>
      </c>
    </row>
    <row r="285" customFormat="false" ht="35.5" hidden="false" customHeight="false" outlineLevel="0" collapsed="false">
      <c r="A285" s="3" t="n">
        <v>285</v>
      </c>
      <c r="B285" s="4" t="s">
        <v>1430</v>
      </c>
      <c r="C285" s="4" t="s">
        <v>1431</v>
      </c>
    </row>
    <row r="286" customFormat="false" ht="24.05" hidden="false" customHeight="false" outlineLevel="0" collapsed="false">
      <c r="A286" s="3" t="n">
        <v>286</v>
      </c>
      <c r="B286" s="4" t="s">
        <v>1432</v>
      </c>
      <c r="C286" s="4" t="s">
        <v>1433</v>
      </c>
    </row>
    <row r="287" customFormat="false" ht="12.8" hidden="false" customHeight="false" outlineLevel="0" collapsed="false">
      <c r="A287" s="3" t="n">
        <v>287</v>
      </c>
      <c r="B287" s="4" t="s">
        <v>1434</v>
      </c>
      <c r="C287" s="4" t="s">
        <v>1435</v>
      </c>
    </row>
    <row r="288" customFormat="false" ht="46.95" hidden="false" customHeight="false" outlineLevel="0" collapsed="false">
      <c r="A288" s="3" t="n">
        <v>288</v>
      </c>
      <c r="B288" s="4" t="s">
        <v>1436</v>
      </c>
      <c r="C288" s="4" t="s">
        <v>1437</v>
      </c>
    </row>
    <row r="289" customFormat="false" ht="46.95" hidden="false" customHeight="false" outlineLevel="0" collapsed="false">
      <c r="A289" s="3" t="n">
        <v>289</v>
      </c>
      <c r="B289" s="4" t="s">
        <v>1438</v>
      </c>
      <c r="C289" s="4" t="s">
        <v>1439</v>
      </c>
    </row>
    <row r="290" customFormat="false" ht="24.05" hidden="false" customHeight="false" outlineLevel="0" collapsed="false">
      <c r="A290" s="3" t="n">
        <v>290</v>
      </c>
      <c r="B290" s="4" t="s">
        <v>1440</v>
      </c>
      <c r="C290" s="4" t="s">
        <v>1441</v>
      </c>
    </row>
    <row r="291" customFormat="false" ht="24.05" hidden="false" customHeight="false" outlineLevel="0" collapsed="false">
      <c r="A291" s="3" t="n">
        <v>291</v>
      </c>
      <c r="B291" s="4" t="s">
        <v>1442</v>
      </c>
      <c r="C291" s="4" t="s">
        <v>1443</v>
      </c>
    </row>
    <row r="292" customFormat="false" ht="24.05" hidden="false" customHeight="false" outlineLevel="0" collapsed="false">
      <c r="A292" s="3" t="n">
        <v>292</v>
      </c>
      <c r="B292" s="4" t="s">
        <v>1444</v>
      </c>
      <c r="C292" s="4" t="s">
        <v>1445</v>
      </c>
    </row>
    <row r="293" customFormat="false" ht="24.05" hidden="false" customHeight="false" outlineLevel="0" collapsed="false">
      <c r="A293" s="3" t="n">
        <v>293</v>
      </c>
      <c r="B293" s="4" t="s">
        <v>1446</v>
      </c>
      <c r="C293" s="4" t="s">
        <v>1447</v>
      </c>
    </row>
    <row r="294" customFormat="false" ht="24.05" hidden="false" customHeight="false" outlineLevel="0" collapsed="false">
      <c r="A294" s="3" t="n">
        <v>294</v>
      </c>
      <c r="B294" s="4" t="s">
        <v>1448</v>
      </c>
      <c r="C294" s="4" t="s">
        <v>1449</v>
      </c>
    </row>
    <row r="295" customFormat="false" ht="12.8" hidden="false" customHeight="false" outlineLevel="0" collapsed="false">
      <c r="A295" s="3" t="n">
        <v>295</v>
      </c>
      <c r="B295" s="4" t="s">
        <v>1450</v>
      </c>
      <c r="C295" s="4" t="s">
        <v>1451</v>
      </c>
    </row>
    <row r="296" customFormat="false" ht="24.05" hidden="false" customHeight="false" outlineLevel="0" collapsed="false">
      <c r="A296" s="3" t="n">
        <v>296</v>
      </c>
      <c r="B296" s="4" t="s">
        <v>1452</v>
      </c>
      <c r="C296" s="4" t="s">
        <v>1453</v>
      </c>
    </row>
    <row r="297" customFormat="false" ht="46.95" hidden="false" customHeight="false" outlineLevel="0" collapsed="false">
      <c r="A297" s="3" t="n">
        <v>297</v>
      </c>
      <c r="B297" s="4" t="s">
        <v>1454</v>
      </c>
      <c r="C297" s="4" t="s">
        <v>1455</v>
      </c>
    </row>
    <row r="298" customFormat="false" ht="24.05" hidden="false" customHeight="false" outlineLevel="0" collapsed="false">
      <c r="A298" s="3" t="n">
        <v>298</v>
      </c>
      <c r="B298" s="4" t="s">
        <v>1456</v>
      </c>
      <c r="C298" s="4" t="s">
        <v>1457</v>
      </c>
    </row>
    <row r="299" customFormat="false" ht="35.5" hidden="false" customHeight="false" outlineLevel="0" collapsed="false">
      <c r="A299" s="3" t="n">
        <v>299</v>
      </c>
      <c r="B299" s="4" t="s">
        <v>1458</v>
      </c>
      <c r="C299" s="4" t="s">
        <v>1459</v>
      </c>
    </row>
    <row r="300" customFormat="false" ht="24.05" hidden="false" customHeight="false" outlineLevel="0" collapsed="false">
      <c r="A300" s="3" t="n">
        <v>300</v>
      </c>
      <c r="B300" s="4" t="s">
        <v>1460</v>
      </c>
      <c r="C300" s="4" t="s">
        <v>1461</v>
      </c>
    </row>
    <row r="301" customFormat="false" ht="12.8" hidden="false" customHeight="false" outlineLevel="0" collapsed="false">
      <c r="A301" s="3" t="n">
        <v>301</v>
      </c>
      <c r="B301" s="4" t="s">
        <v>1462</v>
      </c>
      <c r="C301" s="4" t="s">
        <v>1463</v>
      </c>
    </row>
    <row r="302" customFormat="false" ht="24.05" hidden="false" customHeight="false" outlineLevel="0" collapsed="false">
      <c r="A302" s="3" t="n">
        <v>302</v>
      </c>
      <c r="B302" s="4" t="s">
        <v>1464</v>
      </c>
      <c r="C302" s="4" t="s">
        <v>1465</v>
      </c>
    </row>
    <row r="303" customFormat="false" ht="35.5" hidden="false" customHeight="false" outlineLevel="0" collapsed="false">
      <c r="A303" s="3" t="n">
        <v>303</v>
      </c>
      <c r="B303" s="4" t="s">
        <v>1466</v>
      </c>
      <c r="C303" s="4" t="s">
        <v>1467</v>
      </c>
    </row>
    <row r="304" customFormat="false" ht="35.5" hidden="false" customHeight="false" outlineLevel="0" collapsed="false">
      <c r="A304" s="3" t="n">
        <v>304</v>
      </c>
      <c r="B304" s="4" t="s">
        <v>1468</v>
      </c>
      <c r="C304" s="4" t="s">
        <v>1469</v>
      </c>
    </row>
    <row r="305" customFormat="false" ht="35.5" hidden="false" customHeight="false" outlineLevel="0" collapsed="false">
      <c r="A305" s="3" t="n">
        <v>305</v>
      </c>
      <c r="B305" s="4" t="s">
        <v>1470</v>
      </c>
      <c r="C305" s="4" t="s">
        <v>1471</v>
      </c>
    </row>
    <row r="306" customFormat="false" ht="24.05" hidden="false" customHeight="false" outlineLevel="0" collapsed="false">
      <c r="A306" s="3" t="n">
        <v>306</v>
      </c>
      <c r="B306" s="4" t="s">
        <v>1472</v>
      </c>
      <c r="C306" s="4" t="s">
        <v>1473</v>
      </c>
    </row>
    <row r="307" customFormat="false" ht="46.95" hidden="false" customHeight="false" outlineLevel="0" collapsed="false">
      <c r="A307" s="3" t="n">
        <v>307</v>
      </c>
      <c r="B307" s="4" t="s">
        <v>1474</v>
      </c>
      <c r="C307" s="4" t="s">
        <v>1475</v>
      </c>
    </row>
    <row r="308" customFormat="false" ht="24.05" hidden="false" customHeight="false" outlineLevel="0" collapsed="false">
      <c r="A308" s="3" t="n">
        <v>308</v>
      </c>
      <c r="B308" s="4" t="s">
        <v>1476</v>
      </c>
      <c r="C308" s="4" t="s">
        <v>1477</v>
      </c>
    </row>
    <row r="309" customFormat="false" ht="24.05" hidden="false" customHeight="false" outlineLevel="0" collapsed="false">
      <c r="A309" s="3" t="n">
        <v>309</v>
      </c>
      <c r="B309" s="4" t="s">
        <v>1478</v>
      </c>
      <c r="C309" s="4" t="s">
        <v>1479</v>
      </c>
    </row>
    <row r="310" customFormat="false" ht="35.5" hidden="false" customHeight="false" outlineLevel="0" collapsed="false">
      <c r="A310" s="3" t="n">
        <v>310</v>
      </c>
      <c r="B310" s="4" t="s">
        <v>1480</v>
      </c>
      <c r="C310" s="4" t="s">
        <v>1481</v>
      </c>
    </row>
    <row r="311" customFormat="false" ht="46.95" hidden="false" customHeight="false" outlineLevel="0" collapsed="false">
      <c r="A311" s="3" t="n">
        <v>311</v>
      </c>
      <c r="B311" s="4" t="s">
        <v>1482</v>
      </c>
      <c r="C311" s="4" t="s">
        <v>1483</v>
      </c>
    </row>
    <row r="312" customFormat="false" ht="12.8" hidden="false" customHeight="false" outlineLevel="0" collapsed="false">
      <c r="A312" s="3" t="n">
        <v>312</v>
      </c>
      <c r="B312" s="4" t="s">
        <v>1484</v>
      </c>
      <c r="C312" s="4" t="s">
        <v>1485</v>
      </c>
    </row>
    <row r="313" customFormat="false" ht="24.05" hidden="false" customHeight="false" outlineLevel="0" collapsed="false">
      <c r="A313" s="3" t="n">
        <v>313</v>
      </c>
      <c r="B313" s="4" t="s">
        <v>1486</v>
      </c>
      <c r="C313" s="4" t="s">
        <v>1487</v>
      </c>
    </row>
    <row r="314" customFormat="false" ht="12.8" hidden="false" customHeight="false" outlineLevel="0" collapsed="false">
      <c r="A314" s="3" t="n">
        <v>314</v>
      </c>
      <c r="B314" s="4" t="s">
        <v>1488</v>
      </c>
      <c r="C314" s="4" t="s">
        <v>1489</v>
      </c>
    </row>
    <row r="315" customFormat="false" ht="35.5" hidden="false" customHeight="false" outlineLevel="0" collapsed="false">
      <c r="A315" s="3" t="n">
        <v>315</v>
      </c>
      <c r="B315" s="4" t="s">
        <v>1490</v>
      </c>
      <c r="C315" s="4" t="s">
        <v>1491</v>
      </c>
    </row>
    <row r="316" customFormat="false" ht="24.05" hidden="false" customHeight="false" outlineLevel="0" collapsed="false">
      <c r="A316" s="3" t="n">
        <v>316</v>
      </c>
      <c r="B316" s="4" t="s">
        <v>1492</v>
      </c>
      <c r="C316" s="4" t="s">
        <v>1493</v>
      </c>
    </row>
    <row r="317" customFormat="false" ht="35.5" hidden="false" customHeight="false" outlineLevel="0" collapsed="false">
      <c r="A317" s="3" t="n">
        <v>317</v>
      </c>
      <c r="B317" s="4" t="s">
        <v>1494</v>
      </c>
      <c r="C317" s="4" t="s">
        <v>1495</v>
      </c>
    </row>
    <row r="318" customFormat="false" ht="24.05" hidden="false" customHeight="false" outlineLevel="0" collapsed="false">
      <c r="A318" s="3" t="n">
        <v>318</v>
      </c>
      <c r="B318" s="4" t="s">
        <v>1496</v>
      </c>
      <c r="C318" s="4" t="s">
        <v>1497</v>
      </c>
    </row>
    <row r="319" customFormat="false" ht="35.5" hidden="false" customHeight="false" outlineLevel="0" collapsed="false">
      <c r="A319" s="3" t="n">
        <v>319</v>
      </c>
      <c r="B319" s="4" t="s">
        <v>1498</v>
      </c>
      <c r="C319" s="4" t="s">
        <v>1499</v>
      </c>
    </row>
    <row r="320" customFormat="false" ht="24.05" hidden="false" customHeight="false" outlineLevel="0" collapsed="false">
      <c r="A320" s="3" t="n">
        <v>320</v>
      </c>
      <c r="B320" s="4" t="s">
        <v>1500</v>
      </c>
      <c r="C320" s="4" t="s">
        <v>1501</v>
      </c>
    </row>
    <row r="321" customFormat="false" ht="12.8" hidden="false" customHeight="false" outlineLevel="0" collapsed="false">
      <c r="A321" s="3" t="n">
        <v>321</v>
      </c>
      <c r="B321" s="4" t="s">
        <v>1502</v>
      </c>
      <c r="C321" s="4" t="s">
        <v>1503</v>
      </c>
    </row>
    <row r="322" customFormat="false" ht="24.05" hidden="false" customHeight="false" outlineLevel="0" collapsed="false">
      <c r="A322" s="3" t="n">
        <v>322</v>
      </c>
      <c r="B322" s="4" t="s">
        <v>1504</v>
      </c>
      <c r="C322" s="4" t="s">
        <v>1505</v>
      </c>
    </row>
    <row r="323" customFormat="false" ht="24.05" hidden="false" customHeight="false" outlineLevel="0" collapsed="false">
      <c r="A323" s="3" t="n">
        <v>323</v>
      </c>
      <c r="B323" s="4" t="s">
        <v>1506</v>
      </c>
      <c r="C323" s="4" t="s">
        <v>1507</v>
      </c>
    </row>
    <row r="324" customFormat="false" ht="12.8" hidden="false" customHeight="false" outlineLevel="0" collapsed="false">
      <c r="A324" s="3" t="n">
        <v>324</v>
      </c>
      <c r="B324" s="4" t="s">
        <v>1508</v>
      </c>
      <c r="C324" s="4" t="s">
        <v>1509</v>
      </c>
    </row>
    <row r="325" customFormat="false" ht="24.05" hidden="false" customHeight="false" outlineLevel="0" collapsed="false">
      <c r="A325" s="3" t="n">
        <v>325</v>
      </c>
      <c r="B325" s="4" t="s">
        <v>1510</v>
      </c>
      <c r="C325" s="4" t="s">
        <v>1511</v>
      </c>
    </row>
    <row r="326" customFormat="false" ht="35.5" hidden="false" customHeight="false" outlineLevel="0" collapsed="false">
      <c r="A326" s="3" t="n">
        <v>326</v>
      </c>
      <c r="B326" s="4" t="s">
        <v>1512</v>
      </c>
      <c r="C326" s="4" t="s">
        <v>1513</v>
      </c>
    </row>
    <row r="327" customFormat="false" ht="35.5" hidden="false" customHeight="false" outlineLevel="0" collapsed="false">
      <c r="A327" s="3" t="n">
        <v>327</v>
      </c>
      <c r="B327" s="4" t="s">
        <v>1514</v>
      </c>
      <c r="C327" s="4" t="s">
        <v>1515</v>
      </c>
    </row>
    <row r="328" customFormat="false" ht="46.95" hidden="false" customHeight="false" outlineLevel="0" collapsed="false">
      <c r="A328" s="3" t="n">
        <v>328</v>
      </c>
      <c r="B328" s="4" t="s">
        <v>1516</v>
      </c>
      <c r="C328" s="4" t="s">
        <v>1517</v>
      </c>
    </row>
    <row r="329" customFormat="false" ht="35.5" hidden="false" customHeight="false" outlineLevel="0" collapsed="false">
      <c r="A329" s="3" t="n">
        <v>329</v>
      </c>
      <c r="B329" s="4" t="s">
        <v>1518</v>
      </c>
      <c r="C329" s="4" t="s">
        <v>1519</v>
      </c>
    </row>
    <row r="330" customFormat="false" ht="35.5" hidden="false" customHeight="false" outlineLevel="0" collapsed="false">
      <c r="A330" s="3" t="n">
        <v>330</v>
      </c>
      <c r="B330" s="4" t="s">
        <v>1520</v>
      </c>
      <c r="C330" s="4" t="s">
        <v>1521</v>
      </c>
    </row>
    <row r="331" customFormat="false" ht="24.05" hidden="false" customHeight="false" outlineLevel="0" collapsed="false">
      <c r="A331" s="3" t="n">
        <v>331</v>
      </c>
      <c r="B331" s="4" t="s">
        <v>1522</v>
      </c>
      <c r="C331" s="4" t="s">
        <v>1523</v>
      </c>
    </row>
    <row r="332" customFormat="false" ht="35.5" hidden="false" customHeight="false" outlineLevel="0" collapsed="false">
      <c r="A332" s="3" t="n">
        <v>332</v>
      </c>
      <c r="B332" s="4" t="s">
        <v>1524</v>
      </c>
      <c r="C332" s="4" t="s">
        <v>1525</v>
      </c>
    </row>
    <row r="333" customFormat="false" ht="35.5" hidden="false" customHeight="false" outlineLevel="0" collapsed="false">
      <c r="A333" s="3" t="n">
        <v>333</v>
      </c>
      <c r="B333" s="4" t="s">
        <v>1526</v>
      </c>
      <c r="C333" s="4" t="s">
        <v>1527</v>
      </c>
    </row>
    <row r="334" customFormat="false" ht="35.5" hidden="false" customHeight="false" outlineLevel="0" collapsed="false">
      <c r="A334" s="3" t="n">
        <v>334</v>
      </c>
      <c r="B334" s="4" t="s">
        <v>1528</v>
      </c>
      <c r="C334" s="4" t="s">
        <v>1529</v>
      </c>
    </row>
    <row r="335" customFormat="false" ht="35.5" hidden="false" customHeight="false" outlineLevel="0" collapsed="false">
      <c r="A335" s="3" t="n">
        <v>335</v>
      </c>
      <c r="B335" s="4" t="s">
        <v>1530</v>
      </c>
      <c r="C335" s="4" t="s">
        <v>1531</v>
      </c>
    </row>
    <row r="336" customFormat="false" ht="46.95" hidden="false" customHeight="false" outlineLevel="0" collapsed="false">
      <c r="A336" s="3" t="n">
        <v>336</v>
      </c>
      <c r="B336" s="4" t="s">
        <v>1532</v>
      </c>
      <c r="C336" s="4" t="s">
        <v>1533</v>
      </c>
    </row>
    <row r="337" customFormat="false" ht="24.05" hidden="false" customHeight="false" outlineLevel="0" collapsed="false">
      <c r="A337" s="3" t="n">
        <v>337</v>
      </c>
      <c r="B337" s="4" t="s">
        <v>1534</v>
      </c>
      <c r="C337" s="4" t="s">
        <v>1535</v>
      </c>
    </row>
    <row r="338" customFormat="false" ht="12.8" hidden="false" customHeight="false" outlineLevel="0" collapsed="false">
      <c r="A338" s="3" t="n">
        <v>338</v>
      </c>
      <c r="B338" s="4" t="s">
        <v>1536</v>
      </c>
      <c r="C338" s="4" t="s">
        <v>1537</v>
      </c>
    </row>
    <row r="339" customFormat="false" ht="35.5" hidden="false" customHeight="false" outlineLevel="0" collapsed="false">
      <c r="A339" s="3" t="n">
        <v>339</v>
      </c>
      <c r="B339" s="4" t="s">
        <v>1538</v>
      </c>
      <c r="C339" s="4" t="s">
        <v>1539</v>
      </c>
    </row>
    <row r="340" customFormat="false" ht="24.05" hidden="false" customHeight="false" outlineLevel="0" collapsed="false">
      <c r="A340" s="3" t="n">
        <v>340</v>
      </c>
      <c r="B340" s="4" t="s">
        <v>1540</v>
      </c>
      <c r="C340" s="4" t="s">
        <v>1541</v>
      </c>
    </row>
    <row r="341" customFormat="false" ht="24.05" hidden="false" customHeight="false" outlineLevel="0" collapsed="false">
      <c r="A341" s="3" t="n">
        <v>341</v>
      </c>
      <c r="B341" s="4" t="s">
        <v>1542</v>
      </c>
      <c r="C341" s="4" t="s">
        <v>1543</v>
      </c>
    </row>
    <row r="342" customFormat="false" ht="35.5" hidden="false" customHeight="false" outlineLevel="0" collapsed="false">
      <c r="A342" s="3" t="n">
        <v>342</v>
      </c>
      <c r="B342" s="4" t="s">
        <v>1544</v>
      </c>
      <c r="C342" s="4" t="s">
        <v>1545</v>
      </c>
    </row>
    <row r="343" customFormat="false" ht="24.05" hidden="false" customHeight="false" outlineLevel="0" collapsed="false">
      <c r="A343" s="3" t="n">
        <v>343</v>
      </c>
      <c r="B343" s="4" t="s">
        <v>1546</v>
      </c>
      <c r="C343" s="4" t="s">
        <v>1547</v>
      </c>
    </row>
    <row r="344" customFormat="false" ht="35.5" hidden="false" customHeight="false" outlineLevel="0" collapsed="false">
      <c r="A344" s="3" t="n">
        <v>344</v>
      </c>
      <c r="B344" s="4" t="s">
        <v>1548</v>
      </c>
      <c r="C344" s="4" t="s">
        <v>1549</v>
      </c>
    </row>
    <row r="345" customFormat="false" ht="35.5" hidden="false" customHeight="false" outlineLevel="0" collapsed="false">
      <c r="A345" s="3" t="n">
        <v>345</v>
      </c>
      <c r="B345" s="4" t="s">
        <v>1550</v>
      </c>
      <c r="C345" s="4" t="s">
        <v>1551</v>
      </c>
    </row>
    <row r="346" customFormat="false" ht="24.05" hidden="false" customHeight="false" outlineLevel="0" collapsed="false">
      <c r="A346" s="3" t="n">
        <v>346</v>
      </c>
      <c r="B346" s="4" t="s">
        <v>1552</v>
      </c>
      <c r="C346" s="4" t="s">
        <v>1553</v>
      </c>
    </row>
    <row r="347" customFormat="false" ht="35.5" hidden="false" customHeight="false" outlineLevel="0" collapsed="false">
      <c r="A347" s="3" t="n">
        <v>347</v>
      </c>
      <c r="B347" s="4" t="s">
        <v>1554</v>
      </c>
      <c r="C347" s="4" t="s">
        <v>1555</v>
      </c>
    </row>
    <row r="348" customFormat="false" ht="35.5" hidden="false" customHeight="false" outlineLevel="0" collapsed="false">
      <c r="A348" s="3" t="n">
        <v>348</v>
      </c>
      <c r="B348" s="4" t="s">
        <v>1556</v>
      </c>
      <c r="C348" s="4" t="s">
        <v>1557</v>
      </c>
    </row>
    <row r="349" customFormat="false" ht="24.05" hidden="false" customHeight="false" outlineLevel="0" collapsed="false">
      <c r="A349" s="3" t="n">
        <v>349</v>
      </c>
      <c r="B349" s="4" t="s">
        <v>1558</v>
      </c>
      <c r="C349" s="4" t="s">
        <v>1559</v>
      </c>
    </row>
    <row r="350" customFormat="false" ht="35.5" hidden="false" customHeight="false" outlineLevel="0" collapsed="false">
      <c r="A350" s="3" t="n">
        <v>350</v>
      </c>
      <c r="B350" s="4" t="s">
        <v>1560</v>
      </c>
      <c r="C350" s="4" t="s">
        <v>1561</v>
      </c>
    </row>
    <row r="351" customFormat="false" ht="12.8" hidden="false" customHeight="false" outlineLevel="0" collapsed="false">
      <c r="A351" s="3" t="n">
        <v>351</v>
      </c>
      <c r="B351" s="4" t="s">
        <v>1562</v>
      </c>
      <c r="C351" s="4" t="s">
        <v>1563</v>
      </c>
    </row>
    <row r="352" customFormat="false" ht="24.05" hidden="false" customHeight="false" outlineLevel="0" collapsed="false">
      <c r="A352" s="3" t="n">
        <v>352</v>
      </c>
      <c r="B352" s="4" t="s">
        <v>1564</v>
      </c>
      <c r="C352" s="4" t="s">
        <v>1565</v>
      </c>
    </row>
    <row r="353" customFormat="false" ht="24.05" hidden="false" customHeight="false" outlineLevel="0" collapsed="false">
      <c r="A353" s="3" t="n">
        <v>353</v>
      </c>
      <c r="B353" s="4" t="s">
        <v>1566</v>
      </c>
      <c r="C353" s="4" t="s">
        <v>1567</v>
      </c>
    </row>
    <row r="354" customFormat="false" ht="24.05" hidden="false" customHeight="false" outlineLevel="0" collapsed="false">
      <c r="A354" s="3" t="n">
        <v>354</v>
      </c>
      <c r="B354" s="4" t="s">
        <v>1568</v>
      </c>
      <c r="C354" s="4" t="s">
        <v>1569</v>
      </c>
    </row>
    <row r="355" customFormat="false" ht="24.05" hidden="false" customHeight="false" outlineLevel="0" collapsed="false">
      <c r="A355" s="3" t="n">
        <v>355</v>
      </c>
      <c r="B355" s="4" t="s">
        <v>1570</v>
      </c>
      <c r="C355" s="4" t="s">
        <v>1571</v>
      </c>
    </row>
    <row r="356" customFormat="false" ht="12.8" hidden="false" customHeight="false" outlineLevel="0" collapsed="false">
      <c r="A356" s="3" t="n">
        <v>356</v>
      </c>
      <c r="B356" s="4" t="s">
        <v>1572</v>
      </c>
      <c r="C356" s="4" t="s">
        <v>1573</v>
      </c>
    </row>
    <row r="357" customFormat="false" ht="24.05" hidden="false" customHeight="false" outlineLevel="0" collapsed="false">
      <c r="A357" s="3" t="n">
        <v>357</v>
      </c>
      <c r="B357" s="4" t="s">
        <v>1574</v>
      </c>
      <c r="C357" s="4" t="s">
        <v>1575</v>
      </c>
    </row>
    <row r="358" customFormat="false" ht="24.05" hidden="false" customHeight="false" outlineLevel="0" collapsed="false">
      <c r="A358" s="3" t="n">
        <v>358</v>
      </c>
      <c r="B358" s="4" t="s">
        <v>1576</v>
      </c>
      <c r="C358" s="4" t="s">
        <v>1577</v>
      </c>
    </row>
    <row r="359" customFormat="false" ht="12.8" hidden="false" customHeight="false" outlineLevel="0" collapsed="false">
      <c r="A359" s="3" t="n">
        <v>359</v>
      </c>
      <c r="B359" s="4" t="s">
        <v>1578</v>
      </c>
      <c r="C359" s="4" t="s">
        <v>1571</v>
      </c>
    </row>
    <row r="360" customFormat="false" ht="12.8" hidden="false" customHeight="false" outlineLevel="0" collapsed="false">
      <c r="A360" s="3" t="n">
        <v>360</v>
      </c>
      <c r="B360" s="4" t="s">
        <v>1579</v>
      </c>
      <c r="C360" s="4" t="s">
        <v>1580</v>
      </c>
    </row>
    <row r="361" customFormat="false" ht="24.05" hidden="false" customHeight="false" outlineLevel="0" collapsed="false">
      <c r="A361" s="3" t="n">
        <v>361</v>
      </c>
      <c r="B361" s="4" t="s">
        <v>1581</v>
      </c>
      <c r="C361" s="4" t="s">
        <v>1582</v>
      </c>
    </row>
    <row r="362" customFormat="false" ht="24.05" hidden="false" customHeight="false" outlineLevel="0" collapsed="false">
      <c r="A362" s="3" t="n">
        <v>362</v>
      </c>
      <c r="B362" s="4" t="s">
        <v>1583</v>
      </c>
      <c r="C362" s="4" t="s">
        <v>1584</v>
      </c>
    </row>
    <row r="363" customFormat="false" ht="35.5" hidden="false" customHeight="false" outlineLevel="0" collapsed="false">
      <c r="A363" s="3" t="n">
        <v>363</v>
      </c>
      <c r="B363" s="4" t="s">
        <v>1585</v>
      </c>
      <c r="C363" s="4" t="s">
        <v>1586</v>
      </c>
    </row>
    <row r="364" customFormat="false" ht="35.5" hidden="false" customHeight="false" outlineLevel="0" collapsed="false">
      <c r="A364" s="3" t="n">
        <v>364</v>
      </c>
      <c r="B364" s="4" t="s">
        <v>1587</v>
      </c>
      <c r="C364" s="4" t="s">
        <v>1588</v>
      </c>
    </row>
    <row r="365" customFormat="false" ht="24.05" hidden="false" customHeight="false" outlineLevel="0" collapsed="false">
      <c r="A365" s="3" t="n">
        <v>365</v>
      </c>
      <c r="B365" s="4" t="s">
        <v>1589</v>
      </c>
      <c r="C365" s="4" t="s">
        <v>1590</v>
      </c>
    </row>
    <row r="366" customFormat="false" ht="24.05" hidden="false" customHeight="false" outlineLevel="0" collapsed="false">
      <c r="A366" s="3" t="n">
        <v>366</v>
      </c>
      <c r="B366" s="4" t="s">
        <v>1591</v>
      </c>
      <c r="C366" s="4" t="s">
        <v>1592</v>
      </c>
    </row>
    <row r="367" customFormat="false" ht="24.05" hidden="false" customHeight="false" outlineLevel="0" collapsed="false">
      <c r="A367" s="3" t="n">
        <v>367</v>
      </c>
      <c r="B367" s="4" t="s">
        <v>1593</v>
      </c>
      <c r="C367" s="4" t="s">
        <v>1594</v>
      </c>
    </row>
    <row r="368" customFormat="false" ht="24.05" hidden="false" customHeight="false" outlineLevel="0" collapsed="false">
      <c r="A368" s="3" t="n">
        <v>368</v>
      </c>
      <c r="B368" s="4" t="s">
        <v>1595</v>
      </c>
      <c r="C368" s="4" t="s">
        <v>1596</v>
      </c>
    </row>
    <row r="369" customFormat="false" ht="46.95" hidden="false" customHeight="false" outlineLevel="0" collapsed="false">
      <c r="A369" s="3" t="n">
        <v>369</v>
      </c>
      <c r="B369" s="4" t="s">
        <v>1597</v>
      </c>
      <c r="C369" s="4" t="s">
        <v>1598</v>
      </c>
    </row>
    <row r="370" customFormat="false" ht="35.5" hidden="false" customHeight="false" outlineLevel="0" collapsed="false">
      <c r="A370" s="3" t="n">
        <v>370</v>
      </c>
      <c r="B370" s="4" t="s">
        <v>1599</v>
      </c>
      <c r="C370" s="4" t="s">
        <v>1600</v>
      </c>
    </row>
    <row r="371" customFormat="false" ht="46.95" hidden="false" customHeight="false" outlineLevel="0" collapsed="false">
      <c r="A371" s="3" t="n">
        <v>371</v>
      </c>
      <c r="B371" s="4" t="s">
        <v>1601</v>
      </c>
      <c r="C371" s="4" t="s">
        <v>1602</v>
      </c>
    </row>
    <row r="372" customFormat="false" ht="35.5" hidden="false" customHeight="false" outlineLevel="0" collapsed="false">
      <c r="A372" s="3" t="n">
        <v>372</v>
      </c>
      <c r="B372" s="4" t="s">
        <v>1603</v>
      </c>
      <c r="C372" s="4" t="s">
        <v>1604</v>
      </c>
    </row>
    <row r="373" customFormat="false" ht="24.05" hidden="false" customHeight="false" outlineLevel="0" collapsed="false">
      <c r="A373" s="3" t="n">
        <v>373</v>
      </c>
      <c r="B373" s="4" t="s">
        <v>1605</v>
      </c>
      <c r="C373" s="4" t="s">
        <v>1606</v>
      </c>
    </row>
    <row r="374" customFormat="false" ht="35.5" hidden="false" customHeight="false" outlineLevel="0" collapsed="false">
      <c r="A374" s="3" t="n">
        <v>374</v>
      </c>
      <c r="B374" s="4" t="s">
        <v>1607</v>
      </c>
      <c r="C374" s="4" t="s">
        <v>1608</v>
      </c>
    </row>
    <row r="375" customFormat="false" ht="24.05" hidden="false" customHeight="false" outlineLevel="0" collapsed="false">
      <c r="A375" s="3" t="n">
        <v>375</v>
      </c>
      <c r="B375" s="4" t="s">
        <v>1609</v>
      </c>
      <c r="C375" s="4" t="s">
        <v>1610</v>
      </c>
    </row>
    <row r="376" customFormat="false" ht="24.05" hidden="false" customHeight="false" outlineLevel="0" collapsed="false">
      <c r="A376" s="3" t="n">
        <v>376</v>
      </c>
      <c r="B376" s="4" t="s">
        <v>1611</v>
      </c>
      <c r="C376" s="4" t="s">
        <v>1612</v>
      </c>
    </row>
    <row r="377" customFormat="false" ht="35.5" hidden="false" customHeight="false" outlineLevel="0" collapsed="false">
      <c r="A377" s="3" t="n">
        <v>377</v>
      </c>
      <c r="B377" s="4" t="s">
        <v>1613</v>
      </c>
      <c r="C377" s="4" t="s">
        <v>1614</v>
      </c>
    </row>
    <row r="378" customFormat="false" ht="35.5" hidden="false" customHeight="false" outlineLevel="0" collapsed="false">
      <c r="A378" s="3" t="n">
        <v>378</v>
      </c>
      <c r="B378" s="4" t="s">
        <v>1615</v>
      </c>
      <c r="C378" s="4" t="s">
        <v>1616</v>
      </c>
    </row>
    <row r="379" customFormat="false" ht="24.05" hidden="false" customHeight="false" outlineLevel="0" collapsed="false">
      <c r="A379" s="3" t="n">
        <v>379</v>
      </c>
      <c r="B379" s="4" t="s">
        <v>1617</v>
      </c>
      <c r="C379" s="4" t="s">
        <v>1618</v>
      </c>
    </row>
    <row r="380" customFormat="false" ht="46.95" hidden="false" customHeight="false" outlineLevel="0" collapsed="false">
      <c r="A380" s="3" t="n">
        <v>380</v>
      </c>
      <c r="B380" s="4" t="s">
        <v>1619</v>
      </c>
      <c r="C380" s="4" t="s">
        <v>1620</v>
      </c>
    </row>
    <row r="381" customFormat="false" ht="24.05" hidden="false" customHeight="false" outlineLevel="0" collapsed="false">
      <c r="A381" s="3" t="n">
        <v>381</v>
      </c>
      <c r="B381" s="4" t="s">
        <v>1621</v>
      </c>
      <c r="C381" s="4" t="s">
        <v>1622</v>
      </c>
    </row>
    <row r="382" customFormat="false" ht="46.95" hidden="false" customHeight="false" outlineLevel="0" collapsed="false">
      <c r="A382" s="3" t="n">
        <v>382</v>
      </c>
      <c r="B382" s="3" t="s">
        <v>1623</v>
      </c>
      <c r="C382" s="3" t="s">
        <v>1624</v>
      </c>
    </row>
    <row r="383" customFormat="false" ht="24.05" hidden="false" customHeight="false" outlineLevel="0" collapsed="false">
      <c r="A383" s="3" t="n">
        <v>383</v>
      </c>
      <c r="B383" s="3" t="s">
        <v>1625</v>
      </c>
      <c r="C383" s="3" t="s">
        <v>1626</v>
      </c>
    </row>
    <row r="384" customFormat="false" ht="35.5" hidden="false" customHeight="false" outlineLevel="0" collapsed="false">
      <c r="A384" s="3" t="n">
        <v>384</v>
      </c>
      <c r="B384" s="3" t="s">
        <v>1627</v>
      </c>
      <c r="C384" s="3" t="s">
        <v>1628</v>
      </c>
    </row>
    <row r="385" customFormat="false" ht="35.5" hidden="false" customHeight="false" outlineLevel="0" collapsed="false">
      <c r="A385" s="3" t="n">
        <v>385</v>
      </c>
      <c r="B385" s="3" t="s">
        <v>1629</v>
      </c>
      <c r="C385" s="3" t="s">
        <v>1630</v>
      </c>
    </row>
    <row r="386" customFormat="false" ht="24.05" hidden="false" customHeight="false" outlineLevel="0" collapsed="false">
      <c r="A386" s="3" t="n">
        <v>386</v>
      </c>
      <c r="B386" s="3" t="s">
        <v>1631</v>
      </c>
      <c r="C386" s="3" t="s">
        <v>1632</v>
      </c>
    </row>
    <row r="387" customFormat="false" ht="24.05" hidden="false" customHeight="false" outlineLevel="0" collapsed="false">
      <c r="A387" s="3" t="n">
        <v>387</v>
      </c>
      <c r="B387" s="3" t="s">
        <v>1633</v>
      </c>
      <c r="C387" s="3" t="s">
        <v>1634</v>
      </c>
    </row>
    <row r="388" customFormat="false" ht="24.05" hidden="false" customHeight="false" outlineLevel="0" collapsed="false">
      <c r="A388" s="3" t="n">
        <v>388</v>
      </c>
      <c r="B388" s="3" t="s">
        <v>1635</v>
      </c>
      <c r="C388" s="3" t="s">
        <v>1636</v>
      </c>
    </row>
    <row r="389" customFormat="false" ht="24.05" hidden="false" customHeight="false" outlineLevel="0" collapsed="false">
      <c r="A389" s="3" t="n">
        <v>389</v>
      </c>
      <c r="B389" s="3" t="s">
        <v>1637</v>
      </c>
      <c r="C389" s="3" t="s">
        <v>1638</v>
      </c>
    </row>
    <row r="390" customFormat="false" ht="24.05" hidden="false" customHeight="false" outlineLevel="0" collapsed="false">
      <c r="A390" s="3" t="n">
        <v>390</v>
      </c>
      <c r="B390" s="3" t="s">
        <v>1639</v>
      </c>
      <c r="C390" s="3" t="s">
        <v>1640</v>
      </c>
    </row>
    <row r="391" customFormat="false" ht="24.05" hidden="false" customHeight="false" outlineLevel="0" collapsed="false">
      <c r="A391" s="3" t="n">
        <v>391</v>
      </c>
      <c r="B391" s="3" t="s">
        <v>1641</v>
      </c>
      <c r="C391" s="3" t="s">
        <v>1642</v>
      </c>
    </row>
    <row r="392" customFormat="false" ht="46.95" hidden="false" customHeight="false" outlineLevel="0" collapsed="false">
      <c r="A392" s="3" t="n">
        <v>392</v>
      </c>
      <c r="B392" s="3" t="s">
        <v>1643</v>
      </c>
      <c r="C392" s="3" t="s">
        <v>1644</v>
      </c>
    </row>
    <row r="393" customFormat="false" ht="24.05" hidden="false" customHeight="false" outlineLevel="0" collapsed="false">
      <c r="A393" s="3" t="n">
        <v>393</v>
      </c>
      <c r="B393" s="3" t="s">
        <v>1645</v>
      </c>
      <c r="C393" s="3" t="s">
        <v>1646</v>
      </c>
    </row>
    <row r="394" customFormat="false" ht="35.5" hidden="false" customHeight="false" outlineLevel="0" collapsed="false">
      <c r="A394" s="3" t="n">
        <v>394</v>
      </c>
      <c r="B394" s="3" t="s">
        <v>1647</v>
      </c>
      <c r="C394" s="3" t="s">
        <v>1648</v>
      </c>
    </row>
    <row r="395" customFormat="false" ht="35.5" hidden="false" customHeight="false" outlineLevel="0" collapsed="false">
      <c r="A395" s="3" t="n">
        <v>395</v>
      </c>
      <c r="B395" s="3" t="s">
        <v>1649</v>
      </c>
      <c r="C395" s="3" t="s">
        <v>1650</v>
      </c>
    </row>
    <row r="396" customFormat="false" ht="35.5" hidden="false" customHeight="false" outlineLevel="0" collapsed="false">
      <c r="A396" s="3" t="n">
        <v>396</v>
      </c>
      <c r="B396" s="3" t="s">
        <v>1651</v>
      </c>
      <c r="C396" s="3" t="s">
        <v>1652</v>
      </c>
    </row>
    <row r="397" customFormat="false" ht="24.05" hidden="false" customHeight="false" outlineLevel="0" collapsed="false">
      <c r="A397" s="3" t="n">
        <v>397</v>
      </c>
      <c r="B397" s="3" t="s">
        <v>1653</v>
      </c>
      <c r="C397" s="3" t="s">
        <v>1654</v>
      </c>
    </row>
    <row r="398" customFormat="false" ht="24.05" hidden="false" customHeight="false" outlineLevel="0" collapsed="false">
      <c r="A398" s="3" t="n">
        <v>398</v>
      </c>
      <c r="B398" s="3" t="s">
        <v>1655</v>
      </c>
      <c r="C398" s="3" t="s">
        <v>1656</v>
      </c>
    </row>
    <row r="399" customFormat="false" ht="12.8" hidden="false" customHeight="false" outlineLevel="0" collapsed="false">
      <c r="A399" s="3" t="n">
        <v>399</v>
      </c>
      <c r="B399" s="3" t="s">
        <v>1657</v>
      </c>
      <c r="C399" s="3" t="s">
        <v>1658</v>
      </c>
    </row>
    <row r="400" customFormat="false" ht="24.05" hidden="false" customHeight="false" outlineLevel="0" collapsed="false">
      <c r="A400" s="3" t="n">
        <v>400</v>
      </c>
      <c r="B400" s="3" t="s">
        <v>1659</v>
      </c>
      <c r="C400" s="3" t="s">
        <v>1660</v>
      </c>
    </row>
    <row r="401" customFormat="false" ht="24.05" hidden="false" customHeight="false" outlineLevel="0" collapsed="false">
      <c r="A401" s="3" t="n">
        <v>401</v>
      </c>
      <c r="B401" s="3" t="s">
        <v>1661</v>
      </c>
      <c r="C401" s="3" t="s">
        <v>1662</v>
      </c>
    </row>
    <row r="402" customFormat="false" ht="35.5" hidden="false" customHeight="false" outlineLevel="0" collapsed="false">
      <c r="A402" s="3" t="n">
        <v>402</v>
      </c>
      <c r="B402" s="3" t="s">
        <v>1663</v>
      </c>
      <c r="C402" s="3" t="s">
        <v>1664</v>
      </c>
    </row>
    <row r="403" customFormat="false" ht="12.8" hidden="false" customHeight="false" outlineLevel="0" collapsed="false">
      <c r="A403" s="3" t="n">
        <v>403</v>
      </c>
      <c r="B403" s="3" t="s">
        <v>1665</v>
      </c>
      <c r="C403" s="3" t="s">
        <v>1666</v>
      </c>
    </row>
    <row r="404" customFormat="false" ht="35.5" hidden="false" customHeight="false" outlineLevel="0" collapsed="false">
      <c r="A404" s="3" t="n">
        <v>404</v>
      </c>
      <c r="B404" s="3" t="s">
        <v>1667</v>
      </c>
      <c r="C404" s="3" t="s">
        <v>1668</v>
      </c>
    </row>
    <row r="405" customFormat="false" ht="46.95" hidden="false" customHeight="false" outlineLevel="0" collapsed="false">
      <c r="A405" s="3" t="n">
        <v>405</v>
      </c>
      <c r="B405" s="3" t="s">
        <v>1669</v>
      </c>
      <c r="C405" s="3" t="s">
        <v>1670</v>
      </c>
    </row>
    <row r="406" customFormat="false" ht="35.5" hidden="false" customHeight="false" outlineLevel="0" collapsed="false">
      <c r="A406" s="3" t="n">
        <v>406</v>
      </c>
      <c r="B406" s="3" t="s">
        <v>1671</v>
      </c>
      <c r="C406" s="3" t="s">
        <v>1672</v>
      </c>
    </row>
    <row r="407" customFormat="false" ht="24.05" hidden="false" customHeight="false" outlineLevel="0" collapsed="false">
      <c r="A407" s="3" t="n">
        <v>407</v>
      </c>
      <c r="B407" s="3" t="s">
        <v>1673</v>
      </c>
      <c r="C407" s="3" t="s">
        <v>1674</v>
      </c>
    </row>
    <row r="408" customFormat="false" ht="35.5" hidden="false" customHeight="false" outlineLevel="0" collapsed="false">
      <c r="A408" s="3" t="n">
        <v>408</v>
      </c>
      <c r="B408" s="3" t="s">
        <v>1675</v>
      </c>
      <c r="C408" s="3" t="s">
        <v>1676</v>
      </c>
    </row>
    <row r="409" customFormat="false" ht="24.05" hidden="false" customHeight="false" outlineLevel="0" collapsed="false">
      <c r="A409" s="3" t="n">
        <v>409</v>
      </c>
      <c r="B409" s="3" t="s">
        <v>1677</v>
      </c>
      <c r="C409" s="3" t="s">
        <v>1678</v>
      </c>
    </row>
    <row r="410" customFormat="false" ht="24.05" hidden="false" customHeight="false" outlineLevel="0" collapsed="false">
      <c r="A410" s="3" t="n">
        <v>410</v>
      </c>
      <c r="B410" s="3" t="s">
        <v>1679</v>
      </c>
      <c r="C410" s="3" t="s">
        <v>1680</v>
      </c>
    </row>
    <row r="411" customFormat="false" ht="12.8" hidden="false" customHeight="false" outlineLevel="0" collapsed="false">
      <c r="A411" s="3" t="n">
        <v>411</v>
      </c>
      <c r="B411" s="3" t="s">
        <v>1681</v>
      </c>
      <c r="C411" s="3" t="s">
        <v>1682</v>
      </c>
    </row>
    <row r="412" customFormat="false" ht="12.8" hidden="false" customHeight="false" outlineLevel="0" collapsed="false">
      <c r="A412" s="3" t="n">
        <v>412</v>
      </c>
      <c r="B412" s="3" t="s">
        <v>1683</v>
      </c>
      <c r="C412" s="3" t="s">
        <v>1684</v>
      </c>
    </row>
    <row r="413" customFormat="false" ht="24.05" hidden="false" customHeight="false" outlineLevel="0" collapsed="false">
      <c r="A413" s="3" t="n">
        <v>413</v>
      </c>
      <c r="B413" s="3" t="s">
        <v>1685</v>
      </c>
      <c r="C413" s="3" t="s">
        <v>1686</v>
      </c>
    </row>
    <row r="414" customFormat="false" ht="46.95" hidden="false" customHeight="false" outlineLevel="0" collapsed="false">
      <c r="A414" s="3" t="n">
        <v>414</v>
      </c>
      <c r="B414" s="3" t="s">
        <v>1687</v>
      </c>
      <c r="C414" s="3" t="s">
        <v>1688</v>
      </c>
    </row>
    <row r="415" customFormat="false" ht="35.5" hidden="false" customHeight="false" outlineLevel="0" collapsed="false">
      <c r="A415" s="3" t="n">
        <v>415</v>
      </c>
      <c r="B415" s="3" t="s">
        <v>1689</v>
      </c>
      <c r="C415" s="3" t="s">
        <v>1690</v>
      </c>
    </row>
    <row r="416" customFormat="false" ht="24.05" hidden="false" customHeight="false" outlineLevel="0" collapsed="false">
      <c r="A416" s="3" t="n">
        <v>416</v>
      </c>
      <c r="B416" s="3" t="s">
        <v>1691</v>
      </c>
      <c r="C416" s="3" t="s">
        <v>1692</v>
      </c>
    </row>
    <row r="417" customFormat="false" ht="24.05" hidden="false" customHeight="false" outlineLevel="0" collapsed="false">
      <c r="A417" s="3" t="n">
        <v>417</v>
      </c>
      <c r="B417" s="3" t="s">
        <v>1693</v>
      </c>
      <c r="C417" s="3" t="s">
        <v>1694</v>
      </c>
    </row>
    <row r="418" customFormat="false" ht="12.8" hidden="false" customHeight="false" outlineLevel="0" collapsed="false">
      <c r="A418" s="3" t="n">
        <v>418</v>
      </c>
      <c r="B418" s="3" t="s">
        <v>1695</v>
      </c>
      <c r="C418" s="3" t="s">
        <v>1696</v>
      </c>
    </row>
    <row r="419" customFormat="false" ht="35.5" hidden="false" customHeight="false" outlineLevel="0" collapsed="false">
      <c r="A419" s="3" t="n">
        <v>419</v>
      </c>
      <c r="B419" s="3" t="s">
        <v>1697</v>
      </c>
      <c r="C419" s="3" t="s">
        <v>1698</v>
      </c>
    </row>
    <row r="420" customFormat="false" ht="35.5" hidden="false" customHeight="false" outlineLevel="0" collapsed="false">
      <c r="A420" s="3" t="n">
        <v>420</v>
      </c>
      <c r="B420" s="3" t="s">
        <v>1699</v>
      </c>
      <c r="C420" s="3" t="s">
        <v>1700</v>
      </c>
    </row>
    <row r="421" customFormat="false" ht="24.05" hidden="false" customHeight="false" outlineLevel="0" collapsed="false">
      <c r="A421" s="3" t="n">
        <v>421</v>
      </c>
      <c r="B421" s="3" t="s">
        <v>1701</v>
      </c>
      <c r="C421" s="3" t="s">
        <v>1702</v>
      </c>
    </row>
    <row r="422" customFormat="false" ht="35.5" hidden="false" customHeight="false" outlineLevel="0" collapsed="false">
      <c r="A422" s="3" t="n">
        <v>422</v>
      </c>
      <c r="B422" s="3" t="s">
        <v>1703</v>
      </c>
      <c r="C422" s="3" t="s">
        <v>1704</v>
      </c>
    </row>
    <row r="423" customFormat="false" ht="24.05" hidden="false" customHeight="false" outlineLevel="0" collapsed="false">
      <c r="A423" s="3" t="n">
        <v>423</v>
      </c>
      <c r="B423" s="3" t="s">
        <v>1705</v>
      </c>
      <c r="C423" s="3" t="s">
        <v>1706</v>
      </c>
    </row>
    <row r="424" customFormat="false" ht="35.5" hidden="false" customHeight="false" outlineLevel="0" collapsed="false">
      <c r="A424" s="3" t="n">
        <v>424</v>
      </c>
      <c r="B424" s="3" t="s">
        <v>1707</v>
      </c>
      <c r="C424" s="3" t="s">
        <v>1708</v>
      </c>
    </row>
    <row r="425" customFormat="false" ht="24.05" hidden="false" customHeight="false" outlineLevel="0" collapsed="false">
      <c r="A425" s="3" t="n">
        <v>425</v>
      </c>
      <c r="B425" s="3" t="s">
        <v>1709</v>
      </c>
      <c r="C425" s="3" t="s">
        <v>1710</v>
      </c>
    </row>
    <row r="426" customFormat="false" ht="35.5" hidden="false" customHeight="false" outlineLevel="0" collapsed="false">
      <c r="A426" s="3" t="n">
        <v>426</v>
      </c>
      <c r="B426" s="3" t="s">
        <v>1711</v>
      </c>
      <c r="C426" s="3" t="s">
        <v>1712</v>
      </c>
    </row>
    <row r="427" customFormat="false" ht="24.05" hidden="false" customHeight="false" outlineLevel="0" collapsed="false">
      <c r="A427" s="3" t="n">
        <v>427</v>
      </c>
      <c r="B427" s="3" t="s">
        <v>1713</v>
      </c>
      <c r="C427" s="3" t="s">
        <v>1714</v>
      </c>
    </row>
    <row r="428" customFormat="false" ht="24.05" hidden="false" customHeight="false" outlineLevel="0" collapsed="false">
      <c r="A428" s="3" t="n">
        <v>428</v>
      </c>
      <c r="B428" s="3" t="s">
        <v>1715</v>
      </c>
      <c r="C428" s="3" t="s">
        <v>1716</v>
      </c>
    </row>
    <row r="429" customFormat="false" ht="24.05" hidden="false" customHeight="false" outlineLevel="0" collapsed="false">
      <c r="A429" s="3" t="n">
        <v>429</v>
      </c>
      <c r="B429" s="3" t="s">
        <v>1717</v>
      </c>
      <c r="C429" s="3" t="s">
        <v>1718</v>
      </c>
    </row>
    <row r="430" customFormat="false" ht="12.8" hidden="false" customHeight="false" outlineLevel="0" collapsed="false">
      <c r="B430" s="0"/>
      <c r="C430" s="0"/>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8" width="4.48"/>
    <col collapsed="false" customWidth="true" hidden="false" outlineLevel="0" max="2" min="2" style="8" width="54.03"/>
    <col collapsed="false" customWidth="true" hidden="false" outlineLevel="0" max="3" min="3" style="8" width="19.45"/>
    <col collapsed="false" customWidth="false" hidden="false" outlineLevel="0" max="1024" min="4" style="8" width="11.52"/>
  </cols>
  <sheetData>
    <row r="1" customFormat="false" ht="35.5" hidden="false" customHeight="false" outlineLevel="0" collapsed="false">
      <c r="A1" s="3" t="n">
        <v>406</v>
      </c>
      <c r="B1" s="3" t="s">
        <v>1671</v>
      </c>
      <c r="C1" s="3" t="s">
        <v>1672</v>
      </c>
      <c r="D1" s="6" t="n">
        <f aca="true">RAND()</f>
        <v>0.233634946518578</v>
      </c>
    </row>
    <row r="2" customFormat="false" ht="35.5" hidden="false" customHeight="false" outlineLevel="0" collapsed="false">
      <c r="A2" s="3" t="n">
        <v>65</v>
      </c>
      <c r="B2" s="3" t="s">
        <v>991</v>
      </c>
      <c r="C2" s="3" t="s">
        <v>992</v>
      </c>
      <c r="D2" s="6" t="n">
        <f aca="true">RAND()</f>
        <v>0.356675299699418</v>
      </c>
    </row>
    <row r="3" customFormat="false" ht="35.5" hidden="false" customHeight="false" outlineLevel="0" collapsed="false">
      <c r="A3" s="3" t="n">
        <v>47</v>
      </c>
      <c r="B3" s="3" t="s">
        <v>955</v>
      </c>
      <c r="C3" s="3" t="s">
        <v>956</v>
      </c>
      <c r="D3" s="6" t="n">
        <f aca="true">RAND()</f>
        <v>0.549117261427455</v>
      </c>
    </row>
    <row r="4" customFormat="false" ht="35.5" hidden="false" customHeight="false" outlineLevel="0" collapsed="false">
      <c r="A4" s="3" t="n">
        <v>384</v>
      </c>
      <c r="B4" s="3" t="s">
        <v>1627</v>
      </c>
      <c r="C4" s="3" t="s">
        <v>1628</v>
      </c>
      <c r="D4" s="6" t="n">
        <f aca="true">RAND()</f>
        <v>0.219861636287533</v>
      </c>
    </row>
    <row r="5" customFormat="false" ht="24.05" hidden="false" customHeight="false" outlineLevel="0" collapsed="false">
      <c r="A5" s="3" t="n">
        <v>260</v>
      </c>
      <c r="B5" s="4" t="s">
        <v>1380</v>
      </c>
      <c r="C5" s="4" t="s">
        <v>1381</v>
      </c>
      <c r="D5" s="6" t="n">
        <f aca="true">RAND()</f>
        <v>0.872869871906005</v>
      </c>
    </row>
    <row r="6" customFormat="false" ht="24.05" hidden="false" customHeight="false" outlineLevel="0" collapsed="false">
      <c r="A6" s="3" t="n">
        <v>55</v>
      </c>
      <c r="B6" s="3" t="s">
        <v>971</v>
      </c>
      <c r="C6" s="3" t="s">
        <v>972</v>
      </c>
      <c r="D6" s="6" t="n">
        <f aca="true">RAND()</f>
        <v>0.144861302454956</v>
      </c>
    </row>
    <row r="7" customFormat="false" ht="35.5" hidden="false" customHeight="false" outlineLevel="0" collapsed="false">
      <c r="A7" s="3" t="n">
        <v>269</v>
      </c>
      <c r="B7" s="4" t="s">
        <v>1398</v>
      </c>
      <c r="C7" s="4" t="s">
        <v>1399</v>
      </c>
      <c r="D7" s="6" t="n">
        <f aca="true">RAND()</f>
        <v>0.947117768111639</v>
      </c>
    </row>
    <row r="8" customFormat="false" ht="35.5" hidden="false" customHeight="false" outlineLevel="0" collapsed="false">
      <c r="A8" s="3" t="n">
        <v>150</v>
      </c>
      <c r="B8" s="4" t="s">
        <v>1160</v>
      </c>
      <c r="C8" s="4" t="s">
        <v>1161</v>
      </c>
      <c r="D8" s="6" t="n">
        <f aca="true">RAND()</f>
        <v>0.943096416653134</v>
      </c>
    </row>
    <row r="9" customFormat="false" ht="35.5" hidden="false" customHeight="false" outlineLevel="0" collapsed="false">
      <c r="A9" s="3" t="n">
        <v>154</v>
      </c>
      <c r="B9" s="4" t="s">
        <v>1168</v>
      </c>
      <c r="C9" s="4" t="s">
        <v>1169</v>
      </c>
      <c r="D9" s="6" t="n">
        <f aca="true">RAND()</f>
        <v>0.675583200878464</v>
      </c>
    </row>
    <row r="10" customFormat="false" ht="24.05" hidden="false" customHeight="false" outlineLevel="0" collapsed="false">
      <c r="A10" s="3" t="n">
        <v>256</v>
      </c>
      <c r="B10" s="4" t="s">
        <v>1372</v>
      </c>
      <c r="C10" s="4" t="s">
        <v>1373</v>
      </c>
      <c r="D10" s="6" t="n">
        <f aca="true">RAND()</f>
        <v>0.00694535078946501</v>
      </c>
    </row>
    <row r="11" customFormat="false" ht="24.05" hidden="false" customHeight="false" outlineLevel="0" collapsed="false">
      <c r="A11" s="3" t="n">
        <v>169</v>
      </c>
      <c r="B11" s="4" t="s">
        <v>1198</v>
      </c>
      <c r="C11" s="4" t="s">
        <v>1199</v>
      </c>
      <c r="D11" s="6" t="n">
        <f aca="true">RAND()</f>
        <v>0.800153321004473</v>
      </c>
    </row>
    <row r="12" customFormat="false" ht="24.05" hidden="false" customHeight="false" outlineLevel="0" collapsed="false">
      <c r="A12" s="3" t="n">
        <v>293</v>
      </c>
      <c r="B12" s="4" t="s">
        <v>1446</v>
      </c>
      <c r="C12" s="4" t="s">
        <v>1447</v>
      </c>
      <c r="D12" s="6" t="n">
        <f aca="true">RAND()</f>
        <v>0.718282388173975</v>
      </c>
    </row>
    <row r="13" customFormat="false" ht="24.05" hidden="false" customHeight="false" outlineLevel="0" collapsed="false">
      <c r="A13" s="3" t="n">
        <v>210</v>
      </c>
      <c r="B13" s="4" t="s">
        <v>1280</v>
      </c>
      <c r="C13" s="4" t="s">
        <v>1281</v>
      </c>
      <c r="D13" s="6" t="n">
        <f aca="true">RAND()</f>
        <v>0.260275092092343</v>
      </c>
    </row>
    <row r="14" customFormat="false" ht="46.95" hidden="false" customHeight="false" outlineLevel="0" collapsed="false">
      <c r="A14" s="3" t="n">
        <v>414</v>
      </c>
      <c r="B14" s="3" t="s">
        <v>1687</v>
      </c>
      <c r="C14" s="3" t="s">
        <v>1688</v>
      </c>
      <c r="D14" s="6" t="n">
        <f aca="true">RAND()</f>
        <v>0.749901940696873</v>
      </c>
    </row>
    <row r="15" customFormat="false" ht="24.05" hidden="false" customHeight="false" outlineLevel="0" collapsed="false">
      <c r="A15" s="3" t="n">
        <v>147</v>
      </c>
      <c r="B15" s="4" t="s">
        <v>1154</v>
      </c>
      <c r="C15" s="4" t="s">
        <v>1155</v>
      </c>
      <c r="D15" s="6" t="n">
        <f aca="true">RAND()</f>
        <v>0.141340992762707</v>
      </c>
    </row>
    <row r="16" customFormat="false" ht="46.95" hidden="false" customHeight="false" outlineLevel="0" collapsed="false">
      <c r="A16" s="3" t="n">
        <v>140</v>
      </c>
      <c r="B16" s="4" t="s">
        <v>1140</v>
      </c>
      <c r="C16" s="4" t="s">
        <v>1141</v>
      </c>
      <c r="D16" s="6" t="n">
        <f aca="true">RAND()</f>
        <v>0.435496646095999</v>
      </c>
    </row>
    <row r="17" customFormat="false" ht="46.95" hidden="false" customHeight="false" outlineLevel="0" collapsed="false">
      <c r="A17" s="3" t="n">
        <v>119</v>
      </c>
      <c r="B17" s="4" t="s">
        <v>1098</v>
      </c>
      <c r="C17" s="4" t="s">
        <v>1099</v>
      </c>
      <c r="D17" s="6" t="n">
        <f aca="true">RAND()</f>
        <v>0.0816736739361659</v>
      </c>
    </row>
    <row r="18" customFormat="false" ht="35.5" hidden="false" customHeight="false" outlineLevel="0" collapsed="false">
      <c r="A18" s="3" t="n">
        <v>206</v>
      </c>
      <c r="B18" s="4" t="s">
        <v>1272</v>
      </c>
      <c r="C18" s="4" t="s">
        <v>1273</v>
      </c>
      <c r="D18" s="6" t="n">
        <f aca="true">RAND()</f>
        <v>0.208429725258611</v>
      </c>
    </row>
    <row r="19" customFormat="false" ht="46.95" hidden="false" customHeight="false" outlineLevel="0" collapsed="false">
      <c r="A19" s="3" t="n">
        <v>278</v>
      </c>
      <c r="B19" s="4" t="s">
        <v>1416</v>
      </c>
      <c r="C19" s="4" t="s">
        <v>1417</v>
      </c>
      <c r="D19" s="6" t="n">
        <f aca="true">RAND()</f>
        <v>0.122204099432565</v>
      </c>
    </row>
    <row r="20" customFormat="false" ht="24.05" hidden="false" customHeight="false" outlineLevel="0" collapsed="false">
      <c r="A20" s="3" t="n">
        <v>228</v>
      </c>
      <c r="B20" s="4" t="s">
        <v>1316</v>
      </c>
      <c r="C20" s="4" t="s">
        <v>1317</v>
      </c>
      <c r="D20" s="6" t="n">
        <f aca="true">RAND()</f>
        <v>0.585881600040011</v>
      </c>
    </row>
    <row r="21" customFormat="false" ht="24.05" hidden="false" customHeight="false" outlineLevel="0" collapsed="false">
      <c r="A21" s="3" t="n">
        <v>133</v>
      </c>
      <c r="B21" s="4" t="s">
        <v>1126</v>
      </c>
      <c r="C21" s="4" t="s">
        <v>1127</v>
      </c>
      <c r="D21" s="6" t="n">
        <f aca="true">RAND()</f>
        <v>0.806222993764095</v>
      </c>
    </row>
    <row r="22" customFormat="false" ht="24.05" hidden="false" customHeight="false" outlineLevel="0" collapsed="false">
      <c r="A22" s="3" t="n">
        <v>259</v>
      </c>
      <c r="B22" s="4" t="s">
        <v>1378</v>
      </c>
      <c r="C22" s="4" t="s">
        <v>1379</v>
      </c>
      <c r="D22" s="6" t="n">
        <f aca="true">RAND()</f>
        <v>0.511108132894151</v>
      </c>
    </row>
    <row r="23" customFormat="false" ht="24.05" hidden="false" customHeight="false" outlineLevel="0" collapsed="false">
      <c r="A23" s="3" t="n">
        <v>179</v>
      </c>
      <c r="B23" s="4" t="s">
        <v>1218</v>
      </c>
      <c r="C23" s="4" t="s">
        <v>1219</v>
      </c>
      <c r="D23" s="6" t="n">
        <f aca="true">RAND()</f>
        <v>0.297671551466919</v>
      </c>
    </row>
    <row r="24" customFormat="false" ht="24.05" hidden="false" customHeight="false" outlineLevel="0" collapsed="false">
      <c r="A24" s="3" t="n">
        <v>38</v>
      </c>
      <c r="B24" s="3" t="s">
        <v>937</v>
      </c>
      <c r="C24" s="3" t="s">
        <v>938</v>
      </c>
      <c r="D24" s="6" t="n">
        <f aca="true">RAND()</f>
        <v>0.0344346800120547</v>
      </c>
    </row>
    <row r="25" customFormat="false" ht="24.05" hidden="false" customHeight="false" outlineLevel="0" collapsed="false">
      <c r="A25" s="3" t="n">
        <v>249</v>
      </c>
      <c r="B25" s="4" t="s">
        <v>1358</v>
      </c>
      <c r="C25" s="4" t="s">
        <v>1359</v>
      </c>
      <c r="D25" s="6" t="n">
        <f aca="true">RAND()</f>
        <v>0.0951504198601469</v>
      </c>
    </row>
    <row r="26" customFormat="false" ht="24.05" hidden="false" customHeight="false" outlineLevel="0" collapsed="false">
      <c r="A26" s="3" t="n">
        <v>74</v>
      </c>
      <c r="B26" s="3" t="s">
        <v>1009</v>
      </c>
      <c r="C26" s="3" t="s">
        <v>1010</v>
      </c>
      <c r="D26" s="6" t="n">
        <f aca="true">RAND()</f>
        <v>0.907203503069468</v>
      </c>
    </row>
    <row r="27" customFormat="false" ht="35.5" hidden="false" customHeight="false" outlineLevel="0" collapsed="false">
      <c r="A27" s="3" t="n">
        <v>155</v>
      </c>
      <c r="B27" s="4" t="s">
        <v>1170</v>
      </c>
      <c r="C27" s="4" t="s">
        <v>1171</v>
      </c>
      <c r="D27" s="6" t="n">
        <f aca="true">RAND()</f>
        <v>0.794284068164416</v>
      </c>
    </row>
    <row r="28" customFormat="false" ht="12.8" hidden="false" customHeight="false" outlineLevel="0" collapsed="false">
      <c r="A28" s="3" t="n">
        <v>275</v>
      </c>
      <c r="B28" s="4" t="s">
        <v>1410</v>
      </c>
      <c r="C28" s="4" t="s">
        <v>1411</v>
      </c>
      <c r="D28" s="6" t="n">
        <f aca="true">RAND()</f>
        <v>0.564942473662086</v>
      </c>
    </row>
    <row r="29" customFormat="false" ht="24.05" hidden="false" customHeight="false" outlineLevel="0" collapsed="false">
      <c r="A29" s="3" t="n">
        <v>357</v>
      </c>
      <c r="B29" s="4" t="s">
        <v>1574</v>
      </c>
      <c r="C29" s="4" t="s">
        <v>1575</v>
      </c>
      <c r="D29" s="6" t="n">
        <f aca="true">RAND()</f>
        <v>0.785820683115162</v>
      </c>
    </row>
    <row r="30" customFormat="false" ht="24.05" hidden="false" customHeight="false" outlineLevel="0" collapsed="false">
      <c r="A30" s="3" t="n">
        <v>136</v>
      </c>
      <c r="B30" s="4" t="s">
        <v>1132</v>
      </c>
      <c r="C30" s="4" t="s">
        <v>1133</v>
      </c>
      <c r="D30" s="6" t="n">
        <f aca="true">RAND()</f>
        <v>0.638212936581112</v>
      </c>
    </row>
    <row r="31" customFormat="false" ht="35.5" hidden="false" customHeight="false" outlineLevel="0" collapsed="false">
      <c r="A31" s="3" t="n">
        <v>378</v>
      </c>
      <c r="B31" s="4" t="s">
        <v>1615</v>
      </c>
      <c r="C31" s="4" t="s">
        <v>1616</v>
      </c>
      <c r="D31" s="6" t="n">
        <f aca="true">RAND()</f>
        <v>0.661048564012162</v>
      </c>
    </row>
    <row r="32" customFormat="false" ht="24.05" hidden="false" customHeight="false" outlineLevel="0" collapsed="false">
      <c r="A32" s="3" t="n">
        <v>144</v>
      </c>
      <c r="B32" s="4" t="s">
        <v>1148</v>
      </c>
      <c r="C32" s="4" t="s">
        <v>1149</v>
      </c>
      <c r="D32" s="6" t="n">
        <f aca="true">RAND()</f>
        <v>0.35398820869159</v>
      </c>
    </row>
    <row r="33" customFormat="false" ht="24.05" hidden="false" customHeight="false" outlineLevel="0" collapsed="false">
      <c r="A33" s="3" t="n">
        <v>31</v>
      </c>
      <c r="B33" s="3" t="s">
        <v>923</v>
      </c>
      <c r="C33" s="3" t="s">
        <v>924</v>
      </c>
      <c r="D33" s="6" t="n">
        <f aca="true">RAND()</f>
        <v>0.0312769404845312</v>
      </c>
    </row>
    <row r="34" customFormat="false" ht="24.05" hidden="false" customHeight="false" outlineLevel="0" collapsed="false">
      <c r="A34" s="3" t="n">
        <v>183</v>
      </c>
      <c r="B34" s="4" t="s">
        <v>1226</v>
      </c>
      <c r="C34" s="4" t="s">
        <v>1227</v>
      </c>
      <c r="D34" s="6" t="n">
        <f aca="true">RAND()</f>
        <v>0.753528149914928</v>
      </c>
    </row>
    <row r="35" customFormat="false" ht="24.05" hidden="false" customHeight="false" outlineLevel="0" collapsed="false">
      <c r="A35" s="3" t="n">
        <v>340</v>
      </c>
      <c r="B35" s="4" t="s">
        <v>1540</v>
      </c>
      <c r="C35" s="4" t="s">
        <v>1541</v>
      </c>
      <c r="D35" s="6" t="n">
        <f aca="true">RAND()</f>
        <v>0.43997343222145</v>
      </c>
    </row>
    <row r="36" customFormat="false" ht="24.05" hidden="false" customHeight="false" outlineLevel="0" collapsed="false">
      <c r="A36" s="3" t="n">
        <v>208</v>
      </c>
      <c r="B36" s="4" t="s">
        <v>1276</v>
      </c>
      <c r="C36" s="4" t="s">
        <v>1277</v>
      </c>
      <c r="D36" s="6" t="n">
        <f aca="true">RAND()</f>
        <v>0.0354811983415857</v>
      </c>
    </row>
    <row r="37" customFormat="false" ht="24.05" hidden="false" customHeight="false" outlineLevel="0" collapsed="false">
      <c r="A37" s="3" t="n">
        <v>292</v>
      </c>
      <c r="B37" s="4" t="s">
        <v>1444</v>
      </c>
      <c r="C37" s="4" t="s">
        <v>1445</v>
      </c>
      <c r="D37" s="6" t="n">
        <f aca="true">RAND()</f>
        <v>0.497662478243001</v>
      </c>
    </row>
    <row r="38" customFormat="false" ht="35.5" hidden="false" customHeight="false" outlineLevel="0" collapsed="false">
      <c r="A38" s="3" t="n">
        <v>173</v>
      </c>
      <c r="B38" s="4" t="s">
        <v>1206</v>
      </c>
      <c r="C38" s="4" t="s">
        <v>1207</v>
      </c>
      <c r="D38" s="6" t="n">
        <f aca="true">RAND()</f>
        <v>0.780523659777828</v>
      </c>
    </row>
    <row r="39" customFormat="false" ht="24.05" hidden="false" customHeight="false" outlineLevel="0" collapsed="false">
      <c r="A39" s="3" t="n">
        <v>203</v>
      </c>
      <c r="B39" s="4" t="s">
        <v>1266</v>
      </c>
      <c r="C39" s="4" t="s">
        <v>1267</v>
      </c>
      <c r="D39" s="6" t="n">
        <f aca="true">RAND()</f>
        <v>0.175758307683282</v>
      </c>
    </row>
    <row r="40" customFormat="false" ht="12.8" hidden="false" customHeight="false" outlineLevel="0" collapsed="false">
      <c r="A40" s="3" t="n">
        <v>54</v>
      </c>
      <c r="B40" s="3" t="s">
        <v>969</v>
      </c>
      <c r="C40" s="3" t="s">
        <v>970</v>
      </c>
      <c r="D40" s="6" t="n">
        <f aca="true">RAND()</f>
        <v>0.563895939500071</v>
      </c>
    </row>
    <row r="41" customFormat="false" ht="35.5" hidden="false" customHeight="false" outlineLevel="0" collapsed="false">
      <c r="A41" s="3" t="n">
        <v>103</v>
      </c>
      <c r="B41" s="4" t="s">
        <v>1066</v>
      </c>
      <c r="C41" s="4" t="s">
        <v>1067</v>
      </c>
      <c r="D41" s="6" t="n">
        <f aca="true">RAND()</f>
        <v>0.563294488121755</v>
      </c>
    </row>
    <row r="42" customFormat="false" ht="46.95" hidden="false" customHeight="false" outlineLevel="0" collapsed="false">
      <c r="A42" s="3" t="n">
        <v>242</v>
      </c>
      <c r="B42" s="4" t="s">
        <v>1344</v>
      </c>
      <c r="C42" s="4" t="s">
        <v>1345</v>
      </c>
      <c r="D42" s="6" t="n">
        <f aca="true">RAND()</f>
        <v>0.751348776859231</v>
      </c>
    </row>
    <row r="43" customFormat="false" ht="24.05" hidden="false" customHeight="false" outlineLevel="0" collapsed="false">
      <c r="A43" s="3" t="n">
        <v>373</v>
      </c>
      <c r="B43" s="4" t="s">
        <v>1605</v>
      </c>
      <c r="C43" s="4" t="s">
        <v>1606</v>
      </c>
      <c r="D43" s="6" t="n">
        <f aca="true">RAND()</f>
        <v>0.55894472647924</v>
      </c>
    </row>
    <row r="44" customFormat="false" ht="24.05" hidden="false" customHeight="false" outlineLevel="0" collapsed="false">
      <c r="A44" s="3" t="n">
        <v>60</v>
      </c>
      <c r="B44" s="3" t="s">
        <v>981</v>
      </c>
      <c r="C44" s="3" t="s">
        <v>982</v>
      </c>
      <c r="D44" s="6" t="n">
        <f aca="true">RAND()</f>
        <v>0.762958961189725</v>
      </c>
    </row>
    <row r="45" customFormat="false" ht="24.05" hidden="false" customHeight="false" outlineLevel="0" collapsed="false">
      <c r="A45" s="3" t="n">
        <v>216</v>
      </c>
      <c r="B45" s="4" t="s">
        <v>1292</v>
      </c>
      <c r="C45" s="4" t="s">
        <v>1293</v>
      </c>
      <c r="D45" s="6" t="n">
        <f aca="true">RAND()</f>
        <v>0.134550254209898</v>
      </c>
    </row>
    <row r="46" customFormat="false" ht="24.05" hidden="false" customHeight="false" outlineLevel="0" collapsed="false">
      <c r="A46" s="3" t="n">
        <v>219</v>
      </c>
      <c r="B46" s="4" t="s">
        <v>1298</v>
      </c>
      <c r="C46" s="4" t="s">
        <v>1299</v>
      </c>
      <c r="D46" s="6" t="n">
        <f aca="true">RAND()</f>
        <v>0.607300067436881</v>
      </c>
    </row>
    <row r="47" customFormat="false" ht="24.05" hidden="false" customHeight="false" outlineLevel="0" collapsed="false">
      <c r="A47" s="3" t="n">
        <v>44</v>
      </c>
      <c r="B47" s="3" t="s">
        <v>949</v>
      </c>
      <c r="C47" s="3" t="s">
        <v>950</v>
      </c>
      <c r="D47" s="6" t="n">
        <f aca="true">RAND()</f>
        <v>0.693835684214719</v>
      </c>
    </row>
    <row r="48" customFormat="false" ht="46.95" hidden="false" customHeight="false" outlineLevel="0" collapsed="false">
      <c r="A48" s="3" t="n">
        <v>328</v>
      </c>
      <c r="B48" s="4" t="s">
        <v>1516</v>
      </c>
      <c r="C48" s="4" t="s">
        <v>1517</v>
      </c>
      <c r="D48" s="6" t="n">
        <f aca="true">RAND()</f>
        <v>0.551078002084978</v>
      </c>
    </row>
    <row r="49" customFormat="false" ht="35.5" hidden="false" customHeight="false" outlineLevel="0" collapsed="false">
      <c r="A49" s="3" t="n">
        <v>285</v>
      </c>
      <c r="B49" s="4" t="s">
        <v>1430</v>
      </c>
      <c r="C49" s="4" t="s">
        <v>1431</v>
      </c>
      <c r="D49" s="6" t="n">
        <f aca="true">RAND()</f>
        <v>0.63627873652149</v>
      </c>
    </row>
    <row r="50" customFormat="false" ht="24.05" hidden="false" customHeight="false" outlineLevel="0" collapsed="false">
      <c r="A50" s="3" t="n">
        <v>99</v>
      </c>
      <c r="B50" s="4" t="s">
        <v>1058</v>
      </c>
      <c r="C50" s="4" t="s">
        <v>1059</v>
      </c>
      <c r="D50" s="6" t="n">
        <f aca="true">RAND()</f>
        <v>0.818509426782839</v>
      </c>
    </row>
    <row r="51" customFormat="false" ht="35.5" hidden="false" customHeight="false" outlineLevel="0" collapsed="false">
      <c r="A51" s="3" t="n">
        <v>317</v>
      </c>
      <c r="B51" s="4" t="s">
        <v>1494</v>
      </c>
      <c r="C51" s="4" t="s">
        <v>1495</v>
      </c>
      <c r="D51" s="6" t="n">
        <f aca="true">RAND()</f>
        <v>0.0764983711997047</v>
      </c>
    </row>
    <row r="52" customFormat="false" ht="24.05" hidden="false" customHeight="false" outlineLevel="0" collapsed="false">
      <c r="A52" s="3" t="n">
        <v>226</v>
      </c>
      <c r="B52" s="4" t="s">
        <v>1312</v>
      </c>
      <c r="C52" s="4" t="s">
        <v>1313</v>
      </c>
      <c r="D52" s="6" t="n">
        <f aca="true">RAND()</f>
        <v>0.0330220648320392</v>
      </c>
    </row>
    <row r="53" customFormat="false" ht="35.5" hidden="false" customHeight="false" outlineLevel="0" collapsed="false">
      <c r="A53" s="3" t="n">
        <v>128</v>
      </c>
      <c r="B53" s="4" t="s">
        <v>1116</v>
      </c>
      <c r="C53" s="4" t="s">
        <v>1117</v>
      </c>
      <c r="D53" s="6" t="n">
        <f aca="true">RAND()</f>
        <v>0.582662390428595</v>
      </c>
    </row>
    <row r="54" customFormat="false" ht="35.5" hidden="false" customHeight="false" outlineLevel="0" collapsed="false">
      <c r="A54" s="3" t="n">
        <v>284</v>
      </c>
      <c r="B54" s="4" t="s">
        <v>1428</v>
      </c>
      <c r="C54" s="4" t="s">
        <v>1429</v>
      </c>
      <c r="D54" s="6" t="n">
        <f aca="true">RAND()</f>
        <v>0.301132057211362</v>
      </c>
    </row>
    <row r="55" customFormat="false" ht="24.05" hidden="false" customHeight="false" outlineLevel="0" collapsed="false">
      <c r="A55" s="3" t="n">
        <v>323</v>
      </c>
      <c r="B55" s="4" t="s">
        <v>1506</v>
      </c>
      <c r="C55" s="4" t="s">
        <v>1507</v>
      </c>
      <c r="D55" s="6" t="n">
        <f aca="true">RAND()</f>
        <v>0.14846879907418</v>
      </c>
    </row>
    <row r="56" customFormat="false" ht="12.8" hidden="false" customHeight="false" outlineLevel="0" collapsed="false">
      <c r="A56" s="3" t="n">
        <v>218</v>
      </c>
      <c r="B56" s="4" t="s">
        <v>1296</v>
      </c>
      <c r="C56" s="4" t="s">
        <v>1297</v>
      </c>
      <c r="D56" s="6" t="n">
        <f aca="true">RAND()</f>
        <v>0.0235721677308902</v>
      </c>
    </row>
    <row r="57" customFormat="false" ht="24.05" hidden="false" customHeight="false" outlineLevel="0" collapsed="false">
      <c r="A57" s="3" t="n">
        <v>361</v>
      </c>
      <c r="B57" s="4" t="s">
        <v>1581</v>
      </c>
      <c r="C57" s="4" t="s">
        <v>1582</v>
      </c>
      <c r="D57" s="6" t="n">
        <f aca="true">RAND()</f>
        <v>0.794765556114726</v>
      </c>
    </row>
    <row r="58" customFormat="false" ht="35.5" hidden="false" customHeight="false" outlineLevel="0" collapsed="false">
      <c r="A58" s="3" t="n">
        <v>268</v>
      </c>
      <c r="B58" s="4" t="s">
        <v>1396</v>
      </c>
      <c r="C58" s="4" t="s">
        <v>1397</v>
      </c>
      <c r="D58" s="6" t="n">
        <f aca="true">RAND()</f>
        <v>0.636658454197459</v>
      </c>
    </row>
    <row r="59" customFormat="false" ht="35.5" hidden="false" customHeight="false" outlineLevel="0" collapsed="false">
      <c r="A59" s="3" t="n">
        <v>64</v>
      </c>
      <c r="B59" s="3" t="s">
        <v>989</v>
      </c>
      <c r="C59" s="3" t="s">
        <v>990</v>
      </c>
      <c r="D59" s="6" t="n">
        <f aca="true">RAND()</f>
        <v>0.0342135737882927</v>
      </c>
    </row>
    <row r="60" customFormat="false" ht="24.05" hidden="false" customHeight="false" outlineLevel="0" collapsed="false">
      <c r="A60" s="3" t="n">
        <v>34</v>
      </c>
      <c r="B60" s="3" t="s">
        <v>929</v>
      </c>
      <c r="C60" s="3" t="s">
        <v>930</v>
      </c>
      <c r="D60" s="6" t="n">
        <f aca="true">RAND()</f>
        <v>0.33299253846053</v>
      </c>
    </row>
    <row r="61" customFormat="false" ht="35.5" hidden="false" customHeight="false" outlineLevel="0" collapsed="false">
      <c r="A61" s="3" t="n">
        <v>424</v>
      </c>
      <c r="B61" s="3" t="s">
        <v>1707</v>
      </c>
      <c r="C61" s="3" t="s">
        <v>1708</v>
      </c>
      <c r="D61" s="6" t="n">
        <f aca="true">RAND()</f>
        <v>0.437655326793902</v>
      </c>
    </row>
    <row r="62" customFormat="false" ht="24.05" hidden="false" customHeight="false" outlineLevel="0" collapsed="false">
      <c r="A62" s="3" t="n">
        <v>19</v>
      </c>
      <c r="B62" s="3" t="s">
        <v>899</v>
      </c>
      <c r="C62" s="3" t="s">
        <v>900</v>
      </c>
      <c r="D62" s="6" t="n">
        <f aca="true">RAND()</f>
        <v>0.0873656318290159</v>
      </c>
    </row>
    <row r="63" customFormat="false" ht="35.5" hidden="false" customHeight="false" outlineLevel="0" collapsed="false">
      <c r="A63" s="3" t="n">
        <v>244</v>
      </c>
      <c r="B63" s="4" t="s">
        <v>1348</v>
      </c>
      <c r="C63" s="4" t="s">
        <v>1349</v>
      </c>
      <c r="D63" s="6" t="n">
        <f aca="true">RAND()</f>
        <v>0.781923304661177</v>
      </c>
    </row>
    <row r="64" customFormat="false" ht="24.05" hidden="false" customHeight="false" outlineLevel="0" collapsed="false">
      <c r="A64" s="3" t="n">
        <v>257</v>
      </c>
      <c r="B64" s="4" t="s">
        <v>1374</v>
      </c>
      <c r="C64" s="4" t="s">
        <v>1375</v>
      </c>
      <c r="D64" s="6" t="n">
        <f aca="true">RAND()</f>
        <v>0.992495564860292</v>
      </c>
    </row>
    <row r="65" customFormat="false" ht="35.5" hidden="false" customHeight="false" outlineLevel="0" collapsed="false">
      <c r="A65" s="3" t="n">
        <v>240</v>
      </c>
      <c r="B65" s="4" t="s">
        <v>1340</v>
      </c>
      <c r="C65" s="4" t="s">
        <v>1341</v>
      </c>
      <c r="D65" s="6" t="n">
        <f aca="true">RAND()</f>
        <v>0.673524669953622</v>
      </c>
    </row>
    <row r="66" customFormat="false" ht="35.5" hidden="false" customHeight="false" outlineLevel="0" collapsed="false">
      <c r="A66" s="3" t="n">
        <v>402</v>
      </c>
      <c r="B66" s="3" t="s">
        <v>1663</v>
      </c>
      <c r="C66" s="3" t="s">
        <v>1664</v>
      </c>
      <c r="D66" s="6" t="n">
        <f aca="true">RAND()</f>
        <v>0.0117915967712179</v>
      </c>
    </row>
    <row r="67" customFormat="false" ht="35.5" hidden="false" customHeight="false" outlineLevel="0" collapsed="false">
      <c r="A67" s="3" t="n">
        <v>241</v>
      </c>
      <c r="B67" s="4" t="s">
        <v>1342</v>
      </c>
      <c r="C67" s="4" t="s">
        <v>1343</v>
      </c>
      <c r="D67" s="6" t="n">
        <f aca="true">RAND()</f>
        <v>0.801741434610449</v>
      </c>
    </row>
    <row r="68" customFormat="false" ht="24.05" hidden="false" customHeight="false" outlineLevel="0" collapsed="false">
      <c r="A68" s="3" t="n">
        <v>220</v>
      </c>
      <c r="B68" s="4" t="s">
        <v>1300</v>
      </c>
      <c r="C68" s="4" t="s">
        <v>1301</v>
      </c>
      <c r="D68" s="6" t="n">
        <f aca="true">RAND()</f>
        <v>0.806754875578918</v>
      </c>
    </row>
    <row r="69" customFormat="false" ht="35.5" hidden="false" customHeight="false" outlineLevel="0" collapsed="false">
      <c r="A69" s="3" t="n">
        <v>248</v>
      </c>
      <c r="B69" s="4" t="s">
        <v>1356</v>
      </c>
      <c r="C69" s="4" t="s">
        <v>1357</v>
      </c>
      <c r="D69" s="6" t="n">
        <f aca="true">RAND()</f>
        <v>0.220327999792062</v>
      </c>
    </row>
    <row r="70" customFormat="false" ht="35.5" hidden="false" customHeight="false" outlineLevel="0" collapsed="false">
      <c r="A70" s="3" t="n">
        <v>408</v>
      </c>
      <c r="B70" s="3" t="s">
        <v>1675</v>
      </c>
      <c r="C70" s="3" t="s">
        <v>1676</v>
      </c>
      <c r="D70" s="6" t="n">
        <f aca="true">RAND()</f>
        <v>0.619771577767096</v>
      </c>
    </row>
    <row r="71" customFormat="false" ht="35.5" hidden="false" customHeight="false" outlineLevel="0" collapsed="false">
      <c r="A71" s="3" t="n">
        <v>171</v>
      </c>
      <c r="B71" s="4" t="s">
        <v>1202</v>
      </c>
      <c r="C71" s="4" t="s">
        <v>1203</v>
      </c>
      <c r="D71" s="6" t="n">
        <f aca="true">RAND()</f>
        <v>0.669432753813453</v>
      </c>
    </row>
    <row r="72" customFormat="false" ht="24.05" hidden="false" customHeight="false" outlineLevel="0" collapsed="false">
      <c r="A72" s="3" t="n">
        <v>79</v>
      </c>
      <c r="B72" s="3" t="s">
        <v>1019</v>
      </c>
      <c r="C72" s="3" t="s">
        <v>1020</v>
      </c>
      <c r="D72" s="6" t="n">
        <f aca="true">RAND()</f>
        <v>0.293422687682323</v>
      </c>
    </row>
    <row r="73" customFormat="false" ht="24.05" hidden="false" customHeight="false" outlineLevel="0" collapsed="false">
      <c r="A73" s="3" t="n">
        <v>5</v>
      </c>
      <c r="B73" s="3" t="s">
        <v>871</v>
      </c>
      <c r="C73" s="3" t="s">
        <v>872</v>
      </c>
      <c r="D73" s="6" t="n">
        <f aca="true">RAND()</f>
        <v>0.753576198476367</v>
      </c>
    </row>
    <row r="74" customFormat="false" ht="46.95" hidden="false" customHeight="false" outlineLevel="0" collapsed="false">
      <c r="A74" s="3" t="n">
        <v>327</v>
      </c>
      <c r="B74" s="4" t="s">
        <v>1514</v>
      </c>
      <c r="C74" s="4" t="s">
        <v>1515</v>
      </c>
      <c r="D74" s="6" t="n">
        <f aca="true">RAND()</f>
        <v>0.381762892124243</v>
      </c>
    </row>
    <row r="75" customFormat="false" ht="35.5" hidden="false" customHeight="false" outlineLevel="0" collapsed="false">
      <c r="A75" s="3" t="n">
        <v>310</v>
      </c>
      <c r="B75" s="4" t="s">
        <v>1480</v>
      </c>
      <c r="C75" s="4" t="s">
        <v>1481</v>
      </c>
      <c r="D75" s="6" t="n">
        <f aca="true">RAND()</f>
        <v>0.352345459279604</v>
      </c>
    </row>
    <row r="76" customFormat="false" ht="24.05" hidden="false" customHeight="false" outlineLevel="0" collapsed="false">
      <c r="A76" s="3" t="n">
        <v>351</v>
      </c>
      <c r="B76" s="4" t="s">
        <v>1562</v>
      </c>
      <c r="C76" s="4" t="s">
        <v>1563</v>
      </c>
      <c r="D76" s="6" t="n">
        <f aca="true">RAND()</f>
        <v>0.474843075615354</v>
      </c>
    </row>
    <row r="77" customFormat="false" ht="46.95" hidden="false" customHeight="false" outlineLevel="0" collapsed="false">
      <c r="A77" s="3" t="n">
        <v>93</v>
      </c>
      <c r="B77" s="4" t="s">
        <v>1046</v>
      </c>
      <c r="C77" s="4" t="s">
        <v>1047</v>
      </c>
      <c r="D77" s="6" t="n">
        <f aca="true">RAND()</f>
        <v>0.924464412615635</v>
      </c>
    </row>
    <row r="78" customFormat="false" ht="24.05" hidden="false" customHeight="false" outlineLevel="0" collapsed="false">
      <c r="A78" s="3" t="n">
        <v>427</v>
      </c>
      <c r="B78" s="3" t="s">
        <v>1713</v>
      </c>
      <c r="C78" s="3" t="s">
        <v>1714</v>
      </c>
      <c r="D78" s="6" t="n">
        <f aca="true">RAND()</f>
        <v>0.0518927836092189</v>
      </c>
    </row>
    <row r="79" customFormat="false" ht="35.5" hidden="false" customHeight="false" outlineLevel="0" collapsed="false">
      <c r="A79" s="3" t="n">
        <v>377</v>
      </c>
      <c r="B79" s="4" t="s">
        <v>1613</v>
      </c>
      <c r="C79" s="4" t="s">
        <v>1614</v>
      </c>
      <c r="D79" s="6" t="n">
        <f aca="true">RAND()</f>
        <v>0.470835556159727</v>
      </c>
    </row>
    <row r="80" customFormat="false" ht="24.05" hidden="false" customHeight="false" outlineLevel="0" collapsed="false">
      <c r="A80" s="3" t="n">
        <v>62</v>
      </c>
      <c r="B80" s="3" t="s">
        <v>985</v>
      </c>
      <c r="C80" s="3" t="s">
        <v>986</v>
      </c>
      <c r="D80" s="6" t="n">
        <f aca="true">RAND()</f>
        <v>0.637921779300086</v>
      </c>
    </row>
    <row r="81" customFormat="false" ht="24.05" hidden="false" customHeight="false" outlineLevel="0" collapsed="false">
      <c r="A81" s="3" t="n">
        <v>146</v>
      </c>
      <c r="B81" s="4" t="s">
        <v>1152</v>
      </c>
      <c r="C81" s="4" t="s">
        <v>1153</v>
      </c>
      <c r="D81" s="6" t="n">
        <f aca="true">RAND()</f>
        <v>0.649121442693286</v>
      </c>
    </row>
    <row r="82" customFormat="false" ht="24.05" hidden="false" customHeight="false" outlineLevel="0" collapsed="false">
      <c r="A82" s="3" t="n">
        <v>198</v>
      </c>
      <c r="B82" s="4" t="s">
        <v>1256</v>
      </c>
      <c r="C82" s="4" t="s">
        <v>1257</v>
      </c>
      <c r="D82" s="6" t="n">
        <f aca="true">RAND()</f>
        <v>0.509879016433843</v>
      </c>
    </row>
    <row r="83" customFormat="false" ht="35.5" hidden="false" customHeight="false" outlineLevel="0" collapsed="false">
      <c r="A83" s="3" t="n">
        <v>374</v>
      </c>
      <c r="B83" s="4" t="s">
        <v>1607</v>
      </c>
      <c r="C83" s="4" t="s">
        <v>1608</v>
      </c>
      <c r="D83" s="6" t="n">
        <f aca="true">RAND()</f>
        <v>0.949522141949274</v>
      </c>
    </row>
    <row r="84" customFormat="false" ht="24.05" hidden="false" customHeight="false" outlineLevel="0" collapsed="false">
      <c r="A84" s="3" t="n">
        <v>22</v>
      </c>
      <c r="B84" s="3" t="s">
        <v>905</v>
      </c>
      <c r="C84" s="3" t="s">
        <v>906</v>
      </c>
      <c r="D84" s="6" t="n">
        <f aca="true">RAND()</f>
        <v>0.472917612292804</v>
      </c>
    </row>
    <row r="85" customFormat="false" ht="46.95" hidden="false" customHeight="false" outlineLevel="0" collapsed="false">
      <c r="A85" s="3" t="n">
        <v>197</v>
      </c>
      <c r="B85" s="4" t="s">
        <v>1254</v>
      </c>
      <c r="C85" s="4" t="s">
        <v>1255</v>
      </c>
      <c r="D85" s="6" t="n">
        <f aca="true">RAND()</f>
        <v>0.54092930641491</v>
      </c>
    </row>
    <row r="86" customFormat="false" ht="35.5" hidden="false" customHeight="false" outlineLevel="0" collapsed="false">
      <c r="A86" s="3" t="n">
        <v>104</v>
      </c>
      <c r="B86" s="4" t="s">
        <v>1068</v>
      </c>
      <c r="C86" s="4" t="s">
        <v>1069</v>
      </c>
      <c r="D86" s="6" t="n">
        <f aca="true">RAND()</f>
        <v>0.517601234721951</v>
      </c>
    </row>
    <row r="87" customFormat="false" ht="35.5" hidden="false" customHeight="false" outlineLevel="0" collapsed="false">
      <c r="A87" s="3" t="n">
        <v>110</v>
      </c>
      <c r="B87" s="4" t="s">
        <v>1080</v>
      </c>
      <c r="C87" s="4" t="s">
        <v>1081</v>
      </c>
      <c r="D87" s="6" t="n">
        <f aca="true">RAND()</f>
        <v>0.409312846953981</v>
      </c>
    </row>
    <row r="88" customFormat="false" ht="35.5" hidden="false" customHeight="false" outlineLevel="0" collapsed="false">
      <c r="A88" s="3" t="n">
        <v>205</v>
      </c>
      <c r="B88" s="4" t="s">
        <v>1270</v>
      </c>
      <c r="C88" s="4" t="s">
        <v>1271</v>
      </c>
      <c r="D88" s="6" t="n">
        <f aca="true">RAND()</f>
        <v>0.787619448383339</v>
      </c>
    </row>
    <row r="89" customFormat="false" ht="24.05" hidden="false" customHeight="false" outlineLevel="0" collapsed="false">
      <c r="A89" s="3" t="n">
        <v>425</v>
      </c>
      <c r="B89" s="3" t="s">
        <v>1709</v>
      </c>
      <c r="C89" s="3" t="s">
        <v>1710</v>
      </c>
      <c r="D89" s="6" t="n">
        <f aca="true">RAND()</f>
        <v>0.693585693254136</v>
      </c>
    </row>
    <row r="90" customFormat="false" ht="35.5" hidden="false" customHeight="false" outlineLevel="0" collapsed="false">
      <c r="A90" s="3" t="n">
        <v>137</v>
      </c>
      <c r="B90" s="4" t="s">
        <v>1134</v>
      </c>
      <c r="C90" s="4" t="s">
        <v>1135</v>
      </c>
      <c r="D90" s="6" t="n">
        <f aca="true">RAND()</f>
        <v>0.994451674050652</v>
      </c>
    </row>
    <row r="91" customFormat="false" ht="24.05" hidden="false" customHeight="false" outlineLevel="0" collapsed="false">
      <c r="A91" s="3" t="n">
        <v>225</v>
      </c>
      <c r="B91" s="4" t="s">
        <v>1310</v>
      </c>
      <c r="C91" s="4" t="s">
        <v>1311</v>
      </c>
      <c r="D91" s="6" t="n">
        <f aca="true">RAND()</f>
        <v>0.183806799468584</v>
      </c>
    </row>
    <row r="92" customFormat="false" ht="35.5" hidden="false" customHeight="false" outlineLevel="0" collapsed="false">
      <c r="A92" s="3" t="n">
        <v>394</v>
      </c>
      <c r="B92" s="3" t="s">
        <v>1647</v>
      </c>
      <c r="C92" s="3" t="s">
        <v>1648</v>
      </c>
      <c r="D92" s="6" t="n">
        <f aca="true">RAND()</f>
        <v>0.867802691762336</v>
      </c>
    </row>
    <row r="93" customFormat="false" ht="46.95" hidden="false" customHeight="false" outlineLevel="0" collapsed="false">
      <c r="A93" s="3" t="n">
        <v>139</v>
      </c>
      <c r="B93" s="4" t="s">
        <v>1138</v>
      </c>
      <c r="C93" s="4" t="s">
        <v>1139</v>
      </c>
      <c r="D93" s="6" t="n">
        <f aca="true">RAND()</f>
        <v>0.692867158562876</v>
      </c>
    </row>
    <row r="94" customFormat="false" ht="24.05" hidden="false" customHeight="false" outlineLevel="0" collapsed="false">
      <c r="A94" s="3" t="n">
        <v>180</v>
      </c>
      <c r="B94" s="4" t="s">
        <v>1220</v>
      </c>
      <c r="C94" s="4" t="s">
        <v>1221</v>
      </c>
      <c r="D94" s="6" t="n">
        <f aca="true">RAND()</f>
        <v>0.613191685755737</v>
      </c>
    </row>
    <row r="95" customFormat="false" ht="24.05" hidden="false" customHeight="false" outlineLevel="0" collapsed="false">
      <c r="A95" s="3" t="n">
        <v>227</v>
      </c>
      <c r="B95" s="4" t="s">
        <v>1314</v>
      </c>
      <c r="C95" s="4" t="s">
        <v>1315</v>
      </c>
      <c r="D95" s="6" t="n">
        <f aca="true">RAND()</f>
        <v>0.752220952068456</v>
      </c>
    </row>
    <row r="96" customFormat="false" ht="24.05" hidden="false" customHeight="false" outlineLevel="0" collapsed="false">
      <c r="A96" s="3" t="n">
        <v>376</v>
      </c>
      <c r="B96" s="4" t="s">
        <v>1611</v>
      </c>
      <c r="C96" s="4" t="s">
        <v>1612</v>
      </c>
      <c r="D96" s="6" t="n">
        <f aca="true">RAND()</f>
        <v>0.483764666714706</v>
      </c>
    </row>
    <row r="97" customFormat="false" ht="46.95" hidden="false" customHeight="false" outlineLevel="0" collapsed="false">
      <c r="A97" s="3" t="n">
        <v>336</v>
      </c>
      <c r="B97" s="4" t="s">
        <v>1532</v>
      </c>
      <c r="C97" s="4" t="s">
        <v>1533</v>
      </c>
      <c r="D97" s="6" t="n">
        <f aca="true">RAND()</f>
        <v>0.648713924107142</v>
      </c>
    </row>
    <row r="98" customFormat="false" ht="24.05" hidden="false" customHeight="false" outlineLevel="0" collapsed="false">
      <c r="A98" s="3" t="n">
        <v>117</v>
      </c>
      <c r="B98" s="4" t="s">
        <v>1094</v>
      </c>
      <c r="C98" s="4" t="s">
        <v>1095</v>
      </c>
      <c r="D98" s="6" t="n">
        <f aca="true">RAND()</f>
        <v>0.443282320047729</v>
      </c>
    </row>
    <row r="99" customFormat="false" ht="24.05" hidden="false" customHeight="false" outlineLevel="0" collapsed="false">
      <c r="A99" s="3" t="n">
        <v>346</v>
      </c>
      <c r="B99" s="4" t="s">
        <v>1552</v>
      </c>
      <c r="C99" s="4" t="s">
        <v>1553</v>
      </c>
      <c r="D99" s="6" t="n">
        <f aca="true">RAND()</f>
        <v>0.129981579142623</v>
      </c>
    </row>
    <row r="100" customFormat="false" ht="46.95" hidden="false" customHeight="false" outlineLevel="0" collapsed="false">
      <c r="A100" s="3" t="n">
        <v>288</v>
      </c>
      <c r="B100" s="4" t="s">
        <v>1436</v>
      </c>
      <c r="C100" s="4" t="s">
        <v>1437</v>
      </c>
      <c r="D100" s="6" t="n">
        <f aca="true">RAND()</f>
        <v>0.244503815309145</v>
      </c>
    </row>
    <row r="101" customFormat="false" ht="24.05" hidden="false" customHeight="false" outlineLevel="0" collapsed="false">
      <c r="A101" s="3" t="n">
        <v>379</v>
      </c>
      <c r="B101" s="4" t="s">
        <v>1617</v>
      </c>
      <c r="C101" s="4" t="s">
        <v>1618</v>
      </c>
      <c r="D101" s="6" t="n">
        <f aca="true">RAND()</f>
        <v>0.380871090921573</v>
      </c>
    </row>
    <row r="102" customFormat="false" ht="24.05" hidden="false" customHeight="false" outlineLevel="0" collapsed="false">
      <c r="A102" s="3" t="n">
        <v>236</v>
      </c>
      <c r="B102" s="4" t="s">
        <v>1332</v>
      </c>
      <c r="C102" s="4" t="s">
        <v>1333</v>
      </c>
      <c r="D102" s="6" t="n">
        <f aca="true">RAND()</f>
        <v>0.0981089392444119</v>
      </c>
    </row>
    <row r="103" customFormat="false" ht="46.95" hidden="false" customHeight="false" outlineLevel="0" collapsed="false">
      <c r="A103" s="3" t="n">
        <v>380</v>
      </c>
      <c r="B103" s="4" t="s">
        <v>1619</v>
      </c>
      <c r="C103" s="4" t="s">
        <v>1620</v>
      </c>
      <c r="D103" s="6" t="n">
        <f aca="true">RAND()</f>
        <v>0.1460179296555</v>
      </c>
    </row>
    <row r="104" customFormat="false" ht="24.05" hidden="false" customHeight="false" outlineLevel="0" collapsed="false">
      <c r="A104" s="3" t="n">
        <v>286</v>
      </c>
      <c r="B104" s="4" t="s">
        <v>1432</v>
      </c>
      <c r="C104" s="4" t="s">
        <v>1433</v>
      </c>
      <c r="D104" s="6" t="n">
        <f aca="true">RAND()</f>
        <v>0.793063199962489</v>
      </c>
    </row>
    <row r="105" customFormat="false" ht="24.05" hidden="false" customHeight="false" outlineLevel="0" collapsed="false">
      <c r="A105" s="3" t="n">
        <v>421</v>
      </c>
      <c r="B105" s="3" t="s">
        <v>1701</v>
      </c>
      <c r="C105" s="3" t="s">
        <v>1702</v>
      </c>
      <c r="D105" s="6" t="n">
        <f aca="true">RAND()</f>
        <v>0.919559468631633</v>
      </c>
    </row>
    <row r="106" customFormat="false" ht="24.05" hidden="false" customHeight="false" outlineLevel="0" collapsed="false">
      <c r="A106" s="3" t="n">
        <v>235</v>
      </c>
      <c r="B106" s="4" t="s">
        <v>1330</v>
      </c>
      <c r="C106" s="4" t="s">
        <v>1331</v>
      </c>
      <c r="D106" s="6" t="n">
        <f aca="true">RAND()</f>
        <v>0.315675823367201</v>
      </c>
    </row>
    <row r="107" customFormat="false" ht="12.8" hidden="false" customHeight="false" outlineLevel="0" collapsed="false">
      <c r="A107" s="3" t="n">
        <v>301</v>
      </c>
      <c r="B107" s="4" t="s">
        <v>1462</v>
      </c>
      <c r="C107" s="4" t="s">
        <v>1463</v>
      </c>
      <c r="D107" s="6" t="n">
        <f aca="true">RAND()</f>
        <v>0.399170475895517</v>
      </c>
    </row>
    <row r="108" customFormat="false" ht="24.05" hidden="false" customHeight="false" outlineLevel="0" collapsed="false">
      <c r="A108" s="3" t="n">
        <v>309</v>
      </c>
      <c r="B108" s="4" t="s">
        <v>1478</v>
      </c>
      <c r="C108" s="4" t="s">
        <v>1479</v>
      </c>
      <c r="D108" s="6" t="n">
        <f aca="true">RAND()</f>
        <v>0.57785803207662</v>
      </c>
    </row>
    <row r="109" customFormat="false" ht="12.8" hidden="false" customHeight="false" outlineLevel="0" collapsed="false">
      <c r="A109" s="3" t="n">
        <v>88</v>
      </c>
      <c r="B109" s="4" t="s">
        <v>1036</v>
      </c>
      <c r="C109" s="4" t="s">
        <v>1037</v>
      </c>
      <c r="D109" s="6" t="n">
        <f aca="true">RAND()</f>
        <v>0.25213835563045</v>
      </c>
    </row>
    <row r="110" customFormat="false" ht="24.05" hidden="false" customHeight="false" outlineLevel="0" collapsed="false">
      <c r="A110" s="3" t="n">
        <v>48</v>
      </c>
      <c r="B110" s="3" t="s">
        <v>957</v>
      </c>
      <c r="C110" s="3" t="s">
        <v>958</v>
      </c>
      <c r="D110" s="6" t="n">
        <f aca="true">RAND()</f>
        <v>0.997326172306202</v>
      </c>
    </row>
    <row r="111" customFormat="false" ht="35.5" hidden="false" customHeight="false" outlineLevel="0" collapsed="false">
      <c r="A111" s="3" t="n">
        <v>122</v>
      </c>
      <c r="B111" s="4" t="s">
        <v>1104</v>
      </c>
      <c r="C111" s="4" t="s">
        <v>1105</v>
      </c>
      <c r="D111" s="6" t="n">
        <f aca="true">RAND()</f>
        <v>0.852894385927357</v>
      </c>
    </row>
    <row r="112" customFormat="false" ht="24.05" hidden="false" customHeight="false" outlineLevel="0" collapsed="false">
      <c r="A112" s="3" t="n">
        <v>290</v>
      </c>
      <c r="B112" s="4" t="s">
        <v>1440</v>
      </c>
      <c r="C112" s="4" t="s">
        <v>1441</v>
      </c>
      <c r="D112" s="6" t="n">
        <f aca="true">RAND()</f>
        <v>0.8013762262417</v>
      </c>
    </row>
    <row r="113" customFormat="false" ht="24.05" hidden="false" customHeight="false" outlineLevel="0" collapsed="false">
      <c r="A113" s="3" t="n">
        <v>190</v>
      </c>
      <c r="B113" s="4" t="s">
        <v>1240</v>
      </c>
      <c r="C113" s="4" t="s">
        <v>1241</v>
      </c>
      <c r="D113" s="6" t="n">
        <f aca="true">RAND()</f>
        <v>0.244788413052447</v>
      </c>
    </row>
    <row r="114" customFormat="false" ht="24.05" hidden="false" customHeight="false" outlineLevel="0" collapsed="false">
      <c r="A114" s="3" t="n">
        <v>270</v>
      </c>
      <c r="B114" s="4" t="s">
        <v>1400</v>
      </c>
      <c r="C114" s="4" t="s">
        <v>1401</v>
      </c>
      <c r="D114" s="6" t="n">
        <f aca="true">RAND()</f>
        <v>0.662532900343649</v>
      </c>
    </row>
    <row r="115" customFormat="false" ht="24.05" hidden="false" customHeight="false" outlineLevel="0" collapsed="false">
      <c r="A115" s="3" t="n">
        <v>258</v>
      </c>
      <c r="B115" s="4" t="s">
        <v>1376</v>
      </c>
      <c r="C115" s="4" t="s">
        <v>1377</v>
      </c>
      <c r="D115" s="6" t="n">
        <f aca="true">RAND()</f>
        <v>0.927803562604822</v>
      </c>
    </row>
    <row r="116" customFormat="false" ht="35.5" hidden="false" customHeight="false" outlineLevel="0" collapsed="false">
      <c r="A116" s="3" t="n">
        <v>202</v>
      </c>
      <c r="B116" s="4" t="s">
        <v>1264</v>
      </c>
      <c r="C116" s="4" t="s">
        <v>1265</v>
      </c>
      <c r="D116" s="6" t="n">
        <f aca="true">RAND()</f>
        <v>0.19738048047293</v>
      </c>
    </row>
    <row r="117" customFormat="false" ht="35.5" hidden="false" customHeight="false" outlineLevel="0" collapsed="false">
      <c r="A117" s="3" t="n">
        <v>243</v>
      </c>
      <c r="B117" s="4" t="s">
        <v>1346</v>
      </c>
      <c r="C117" s="4" t="s">
        <v>1347</v>
      </c>
      <c r="D117" s="6" t="n">
        <f aca="true">RAND()</f>
        <v>0.357435404905118</v>
      </c>
    </row>
    <row r="118" customFormat="false" ht="24.05" hidden="false" customHeight="false" outlineLevel="0" collapsed="false">
      <c r="A118" s="3" t="n">
        <v>56</v>
      </c>
      <c r="B118" s="3" t="s">
        <v>973</v>
      </c>
      <c r="C118" s="3" t="s">
        <v>974</v>
      </c>
      <c r="D118" s="6" t="n">
        <f aca="true">RAND()</f>
        <v>0.318711370578967</v>
      </c>
    </row>
    <row r="119" customFormat="false" ht="12.8" hidden="false" customHeight="false" outlineLevel="0" collapsed="false">
      <c r="A119" s="3" t="n">
        <v>89</v>
      </c>
      <c r="B119" s="4" t="s">
        <v>1038</v>
      </c>
      <c r="C119" s="4" t="s">
        <v>1039</v>
      </c>
      <c r="D119" s="6" t="n">
        <f aca="true">RAND()</f>
        <v>0.0431748436531052</v>
      </c>
    </row>
    <row r="120" customFormat="false" ht="12.8" hidden="false" customHeight="false" outlineLevel="0" collapsed="false">
      <c r="A120" s="3" t="n">
        <v>83</v>
      </c>
      <c r="B120" s="3" t="s">
        <v>1027</v>
      </c>
      <c r="C120" s="3" t="s">
        <v>1028</v>
      </c>
      <c r="D120" s="6" t="n">
        <f aca="true">RAND()</f>
        <v>0.958993562613614</v>
      </c>
    </row>
    <row r="121" customFormat="false" ht="35.5" hidden="false" customHeight="false" outlineLevel="0" collapsed="false">
      <c r="A121" s="3" t="n">
        <v>153</v>
      </c>
      <c r="B121" s="4" t="s">
        <v>1166</v>
      </c>
      <c r="C121" s="4" t="s">
        <v>1167</v>
      </c>
      <c r="D121" s="6" t="n">
        <f aca="true">RAND()</f>
        <v>0.0456261326326057</v>
      </c>
    </row>
    <row r="122" customFormat="false" ht="12.8" hidden="false" customHeight="false" outlineLevel="0" collapsed="false">
      <c r="A122" s="3" t="n">
        <v>237</v>
      </c>
      <c r="B122" s="4" t="s">
        <v>1334</v>
      </c>
      <c r="C122" s="4" t="s">
        <v>1335</v>
      </c>
      <c r="D122" s="6" t="n">
        <f aca="true">RAND()</f>
        <v>0.130003681289963</v>
      </c>
    </row>
    <row r="123" customFormat="false" ht="35.5" hidden="false" customHeight="false" outlineLevel="0" collapsed="false">
      <c r="A123" s="3" t="n">
        <v>364</v>
      </c>
      <c r="B123" s="4" t="s">
        <v>1587</v>
      </c>
      <c r="C123" s="4" t="s">
        <v>1588</v>
      </c>
      <c r="D123" s="6" t="n">
        <f aca="true">RAND()</f>
        <v>0.629808110301383</v>
      </c>
    </row>
    <row r="124" customFormat="false" ht="12.8" hidden="false" customHeight="false" outlineLevel="0" collapsed="false">
      <c r="A124" s="3" t="n">
        <v>418</v>
      </c>
      <c r="B124" s="3" t="s">
        <v>1695</v>
      </c>
      <c r="C124" s="3" t="s">
        <v>1696</v>
      </c>
      <c r="D124" s="6" t="n">
        <f aca="true">RAND()</f>
        <v>0.1745871178573</v>
      </c>
    </row>
    <row r="125" customFormat="false" ht="24.05" hidden="false" customHeight="false" outlineLevel="0" collapsed="false">
      <c r="A125" s="3" t="n">
        <v>209</v>
      </c>
      <c r="B125" s="4" t="s">
        <v>1278</v>
      </c>
      <c r="C125" s="4" t="s">
        <v>1279</v>
      </c>
      <c r="D125" s="6" t="n">
        <f aca="true">RAND()</f>
        <v>0.776271031121723</v>
      </c>
    </row>
    <row r="126" customFormat="false" ht="24.05" hidden="false" customHeight="false" outlineLevel="0" collapsed="false">
      <c r="A126" s="3" t="n">
        <v>108</v>
      </c>
      <c r="B126" s="4" t="s">
        <v>1076</v>
      </c>
      <c r="C126" s="4" t="s">
        <v>1077</v>
      </c>
      <c r="D126" s="6" t="n">
        <f aca="true">RAND()</f>
        <v>0.880375898326747</v>
      </c>
    </row>
    <row r="127" customFormat="false" ht="24.05" hidden="false" customHeight="false" outlineLevel="0" collapsed="false">
      <c r="A127" s="3" t="n">
        <v>20</v>
      </c>
      <c r="B127" s="3" t="s">
        <v>901</v>
      </c>
      <c r="C127" s="3" t="s">
        <v>902</v>
      </c>
      <c r="D127" s="6" t="n">
        <f aca="true">RAND()</f>
        <v>0.886597183416598</v>
      </c>
    </row>
    <row r="128" customFormat="false" ht="24.05" hidden="false" customHeight="false" outlineLevel="0" collapsed="false">
      <c r="A128" s="3" t="n">
        <v>308</v>
      </c>
      <c r="B128" s="4" t="s">
        <v>1476</v>
      </c>
      <c r="C128" s="4" t="s">
        <v>1477</v>
      </c>
      <c r="D128" s="6" t="n">
        <f aca="true">RAND()</f>
        <v>0.699235113221221</v>
      </c>
    </row>
    <row r="129" customFormat="false" ht="46.95" hidden="false" customHeight="false" outlineLevel="0" collapsed="false">
      <c r="A129" s="3" t="n">
        <v>405</v>
      </c>
      <c r="B129" s="3" t="s">
        <v>1669</v>
      </c>
      <c r="C129" s="3" t="s">
        <v>1670</v>
      </c>
      <c r="D129" s="6" t="n">
        <f aca="true">RAND()</f>
        <v>0.809919055434875</v>
      </c>
    </row>
    <row r="130" customFormat="false" ht="24.05" hidden="false" customHeight="false" outlineLevel="0" collapsed="false">
      <c r="A130" s="3" t="n">
        <v>67</v>
      </c>
      <c r="B130" s="3" t="s">
        <v>995</v>
      </c>
      <c r="C130" s="3" t="s">
        <v>996</v>
      </c>
      <c r="D130" s="6" t="n">
        <f aca="true">RAND()</f>
        <v>0.291534053045325</v>
      </c>
    </row>
    <row r="131" customFormat="false" ht="24.05" hidden="false" customHeight="false" outlineLevel="0" collapsed="false">
      <c r="A131" s="3" t="n">
        <v>231</v>
      </c>
      <c r="B131" s="4" t="s">
        <v>1322</v>
      </c>
      <c r="C131" s="4" t="s">
        <v>1323</v>
      </c>
      <c r="D131" s="6" t="n">
        <f aca="true">RAND()</f>
        <v>0.935684844967909</v>
      </c>
    </row>
    <row r="132" customFormat="false" ht="24.05" hidden="false" customHeight="false" outlineLevel="0" collapsed="false">
      <c r="A132" s="3" t="n">
        <v>207</v>
      </c>
      <c r="B132" s="4" t="s">
        <v>1274</v>
      </c>
      <c r="C132" s="4" t="s">
        <v>1275</v>
      </c>
      <c r="D132" s="6" t="n">
        <f aca="true">RAND()</f>
        <v>0.529791218577884</v>
      </c>
    </row>
    <row r="133" customFormat="false" ht="35.5" hidden="false" customHeight="false" outlineLevel="0" collapsed="false">
      <c r="A133" s="3" t="n">
        <v>23</v>
      </c>
      <c r="B133" s="3" t="s">
        <v>907</v>
      </c>
      <c r="C133" s="3" t="s">
        <v>908</v>
      </c>
      <c r="D133" s="6" t="n">
        <f aca="true">RAND()</f>
        <v>0.628902879194357</v>
      </c>
    </row>
    <row r="134" customFormat="false" ht="35.5" hidden="false" customHeight="false" outlineLevel="0" collapsed="false">
      <c r="A134" s="3" t="n">
        <v>158</v>
      </c>
      <c r="B134" s="4" t="s">
        <v>1176</v>
      </c>
      <c r="C134" s="4" t="s">
        <v>1177</v>
      </c>
      <c r="D134" s="6" t="n">
        <f aca="true">RAND()</f>
        <v>0.524318052339368</v>
      </c>
    </row>
    <row r="135" customFormat="false" ht="12.8" hidden="false" customHeight="false" outlineLevel="0" collapsed="false">
      <c r="A135" s="3" t="n">
        <v>81</v>
      </c>
      <c r="B135" s="3" t="s">
        <v>1023</v>
      </c>
      <c r="C135" s="3" t="s">
        <v>1024</v>
      </c>
      <c r="D135" s="6" t="n">
        <f aca="true">RAND()</f>
        <v>0.465391933568753</v>
      </c>
    </row>
    <row r="136" customFormat="false" ht="46.95" hidden="false" customHeight="false" outlineLevel="0" collapsed="false">
      <c r="A136" s="3" t="n">
        <v>95</v>
      </c>
      <c r="B136" s="4" t="s">
        <v>1050</v>
      </c>
      <c r="C136" s="4" t="s">
        <v>1051</v>
      </c>
      <c r="D136" s="6" t="n">
        <f aca="true">RAND()</f>
        <v>0.824136402341537</v>
      </c>
    </row>
    <row r="137" customFormat="false" ht="35.5" hidden="false" customHeight="false" outlineLevel="0" collapsed="false">
      <c r="A137" s="3" t="n">
        <v>395</v>
      </c>
      <c r="B137" s="3" t="s">
        <v>1649</v>
      </c>
      <c r="C137" s="3" t="s">
        <v>1650</v>
      </c>
      <c r="D137" s="6" t="n">
        <f aca="true">RAND()</f>
        <v>0.542338134138845</v>
      </c>
    </row>
    <row r="138" customFormat="false" ht="12.8" hidden="false" customHeight="false" outlineLevel="0" collapsed="false">
      <c r="A138" s="3" t="n">
        <v>403</v>
      </c>
      <c r="B138" s="3" t="s">
        <v>1665</v>
      </c>
      <c r="C138" s="3" t="s">
        <v>1666</v>
      </c>
      <c r="D138" s="6" t="n">
        <f aca="true">RAND()</f>
        <v>0.619115144363605</v>
      </c>
    </row>
    <row r="139" customFormat="false" ht="46.95" hidden="false" customHeight="false" outlineLevel="0" collapsed="false">
      <c r="A139" s="3" t="n">
        <v>113</v>
      </c>
      <c r="B139" s="4" t="s">
        <v>1086</v>
      </c>
      <c r="C139" s="4" t="s">
        <v>1087</v>
      </c>
      <c r="D139" s="6" t="n">
        <f aca="true">RAND()</f>
        <v>0.433053312706761</v>
      </c>
    </row>
    <row r="140" customFormat="false" ht="35.5" hidden="false" customHeight="false" outlineLevel="0" collapsed="false">
      <c r="A140" s="3" t="n">
        <v>211</v>
      </c>
      <c r="B140" s="4" t="s">
        <v>1282</v>
      </c>
      <c r="C140" s="4" t="s">
        <v>1283</v>
      </c>
      <c r="D140" s="6" t="n">
        <f aca="true">RAND()</f>
        <v>0.861643867450766</v>
      </c>
    </row>
    <row r="141" customFormat="false" ht="35.5" hidden="false" customHeight="false" outlineLevel="0" collapsed="false">
      <c r="A141" s="3" t="n">
        <v>385</v>
      </c>
      <c r="B141" s="3" t="s">
        <v>1629</v>
      </c>
      <c r="C141" s="3" t="s">
        <v>1630</v>
      </c>
      <c r="D141" s="6" t="n">
        <f aca="true">RAND()</f>
        <v>0.827446377719753</v>
      </c>
    </row>
    <row r="142" customFormat="false" ht="24.05" hidden="false" customHeight="false" outlineLevel="0" collapsed="false">
      <c r="A142" s="3" t="n">
        <v>325</v>
      </c>
      <c r="B142" s="4" t="s">
        <v>1510</v>
      </c>
      <c r="C142" s="4" t="s">
        <v>1511</v>
      </c>
      <c r="D142" s="6" t="n">
        <f aca="true">RAND()</f>
        <v>0.315102488850243</v>
      </c>
    </row>
    <row r="143" customFormat="false" ht="24.05" hidden="false" customHeight="false" outlineLevel="0" collapsed="false">
      <c r="A143" s="3" t="n">
        <v>383</v>
      </c>
      <c r="B143" s="3" t="s">
        <v>1625</v>
      </c>
      <c r="C143" s="3" t="s">
        <v>1626</v>
      </c>
      <c r="D143" s="6" t="n">
        <f aca="true">RAND()</f>
        <v>0.0926956738112494</v>
      </c>
    </row>
    <row r="144" customFormat="false" ht="35.5" hidden="false" customHeight="false" outlineLevel="0" collapsed="false">
      <c r="A144" s="3" t="n">
        <v>151</v>
      </c>
      <c r="B144" s="4" t="s">
        <v>1162</v>
      </c>
      <c r="C144" s="4" t="s">
        <v>1163</v>
      </c>
      <c r="D144" s="6" t="n">
        <f aca="true">RAND()</f>
        <v>0.451435548369773</v>
      </c>
    </row>
    <row r="145" customFormat="false" ht="24.05" hidden="false" customHeight="false" outlineLevel="0" collapsed="false">
      <c r="A145" s="3" t="n">
        <v>193</v>
      </c>
      <c r="B145" s="4" t="s">
        <v>1246</v>
      </c>
      <c r="C145" s="4" t="s">
        <v>1247</v>
      </c>
      <c r="D145" s="6" t="n">
        <f aca="true">RAND()</f>
        <v>0.568161443225108</v>
      </c>
    </row>
    <row r="146" customFormat="false" ht="35.5" hidden="false" customHeight="false" outlineLevel="0" collapsed="false">
      <c r="A146" s="3" t="n">
        <v>318</v>
      </c>
      <c r="B146" s="4" t="s">
        <v>1496</v>
      </c>
      <c r="C146" s="4" t="s">
        <v>1497</v>
      </c>
      <c r="D146" s="6" t="n">
        <f aca="true">RAND()</f>
        <v>0.141749193542637</v>
      </c>
    </row>
    <row r="147" customFormat="false" ht="24.05" hidden="false" customHeight="false" outlineLevel="0" collapsed="false">
      <c r="A147" s="3" t="n">
        <v>266</v>
      </c>
      <c r="B147" s="4" t="s">
        <v>1392</v>
      </c>
      <c r="C147" s="4" t="s">
        <v>1393</v>
      </c>
      <c r="D147" s="6" t="n">
        <f aca="true">RAND()</f>
        <v>0.719790853210725</v>
      </c>
    </row>
    <row r="148" customFormat="false" ht="35.5" hidden="false" customHeight="false" outlineLevel="0" collapsed="false">
      <c r="A148" s="3" t="n">
        <v>279</v>
      </c>
      <c r="B148" s="4" t="s">
        <v>1418</v>
      </c>
      <c r="C148" s="4" t="s">
        <v>1419</v>
      </c>
      <c r="D148" s="6" t="n">
        <f aca="true">RAND()</f>
        <v>0.249991567456163</v>
      </c>
    </row>
    <row r="149" customFormat="false" ht="35.5" hidden="false" customHeight="false" outlineLevel="0" collapsed="false">
      <c r="A149" s="3" t="n">
        <v>127</v>
      </c>
      <c r="B149" s="4" t="s">
        <v>1114</v>
      </c>
      <c r="C149" s="4" t="s">
        <v>1115</v>
      </c>
      <c r="D149" s="6" t="n">
        <f aca="true">RAND()</f>
        <v>0.100560784921981</v>
      </c>
    </row>
    <row r="150" customFormat="false" ht="24.05" hidden="false" customHeight="false" outlineLevel="0" collapsed="false">
      <c r="A150" s="3" t="n">
        <v>251</v>
      </c>
      <c r="B150" s="4" t="s">
        <v>1362</v>
      </c>
      <c r="C150" s="4" t="s">
        <v>1363</v>
      </c>
      <c r="D150" s="6" t="n">
        <f aca="true">RAND()</f>
        <v>0.235236953361891</v>
      </c>
    </row>
    <row r="151" customFormat="false" ht="24.05" hidden="false" customHeight="false" outlineLevel="0" collapsed="false">
      <c r="A151" s="3" t="n">
        <v>252</v>
      </c>
      <c r="B151" s="4" t="s">
        <v>1364</v>
      </c>
      <c r="C151" s="4" t="s">
        <v>1365</v>
      </c>
      <c r="D151" s="6" t="n">
        <f aca="true">RAND()</f>
        <v>0.931487114285119</v>
      </c>
    </row>
    <row r="152" customFormat="false" ht="46.95" hidden="false" customHeight="false" outlineLevel="0" collapsed="false">
      <c r="A152" s="3" t="n">
        <v>326</v>
      </c>
      <c r="B152" s="4" t="s">
        <v>1512</v>
      </c>
      <c r="C152" s="4" t="s">
        <v>1513</v>
      </c>
      <c r="D152" s="6" t="n">
        <f aca="true">RAND()</f>
        <v>0.542207364342175</v>
      </c>
    </row>
    <row r="153" customFormat="false" ht="24.05" hidden="false" customHeight="false" outlineLevel="0" collapsed="false">
      <c r="A153" s="3" t="n">
        <v>264</v>
      </c>
      <c r="B153" s="4" t="s">
        <v>1388</v>
      </c>
      <c r="C153" s="4" t="s">
        <v>1389</v>
      </c>
      <c r="D153" s="6" t="n">
        <f aca="true">RAND()</f>
        <v>0.863861097604968</v>
      </c>
    </row>
    <row r="154" customFormat="false" ht="24.05" hidden="false" customHeight="false" outlineLevel="0" collapsed="false">
      <c r="A154" s="3" t="n">
        <v>343</v>
      </c>
      <c r="B154" s="4" t="s">
        <v>1546</v>
      </c>
      <c r="C154" s="4" t="s">
        <v>1547</v>
      </c>
      <c r="D154" s="6" t="n">
        <f aca="true">RAND()</f>
        <v>0.383109283284284</v>
      </c>
    </row>
    <row r="155" customFormat="false" ht="24.05" hidden="false" customHeight="false" outlineLevel="0" collapsed="false">
      <c r="A155" s="3" t="n">
        <v>51</v>
      </c>
      <c r="B155" s="3" t="s">
        <v>963</v>
      </c>
      <c r="C155" s="3" t="s">
        <v>964</v>
      </c>
      <c r="D155" s="6" t="n">
        <f aca="true">RAND()</f>
        <v>0.00615184975322336</v>
      </c>
    </row>
    <row r="156" customFormat="false" ht="35.5" hidden="false" customHeight="false" outlineLevel="0" collapsed="false">
      <c r="A156" s="3" t="n">
        <v>238</v>
      </c>
      <c r="B156" s="4" t="s">
        <v>1336</v>
      </c>
      <c r="C156" s="4" t="s">
        <v>1337</v>
      </c>
      <c r="D156" s="6" t="n">
        <f aca="true">RAND()</f>
        <v>0.936139013036154</v>
      </c>
    </row>
    <row r="157" customFormat="false" ht="35.5" hidden="false" customHeight="false" outlineLevel="0" collapsed="false">
      <c r="A157" s="3" t="n">
        <v>194</v>
      </c>
      <c r="B157" s="4" t="s">
        <v>1248</v>
      </c>
      <c r="C157" s="4" t="s">
        <v>1249</v>
      </c>
      <c r="D157" s="6" t="n">
        <f aca="true">RAND()</f>
        <v>0.208205913309939</v>
      </c>
    </row>
    <row r="158" customFormat="false" ht="24.05" hidden="false" customHeight="false" outlineLevel="0" collapsed="false">
      <c r="A158" s="3" t="n">
        <v>156</v>
      </c>
      <c r="B158" s="4" t="s">
        <v>1172</v>
      </c>
      <c r="C158" s="4" t="s">
        <v>1173</v>
      </c>
      <c r="D158" s="6" t="n">
        <f aca="true">RAND()</f>
        <v>0.473203359520994</v>
      </c>
    </row>
    <row r="159" customFormat="false" ht="46.95" hidden="false" customHeight="false" outlineLevel="0" collapsed="false">
      <c r="A159" s="3" t="n">
        <v>303</v>
      </c>
      <c r="B159" s="4" t="s">
        <v>1466</v>
      </c>
      <c r="C159" s="4" t="s">
        <v>1467</v>
      </c>
      <c r="D159" s="6" t="n">
        <f aca="true">RAND()</f>
        <v>0.781964536639862</v>
      </c>
    </row>
    <row r="160" customFormat="false" ht="12.8" hidden="false" customHeight="false" outlineLevel="0" collapsed="false">
      <c r="A160" s="3" t="n">
        <v>217</v>
      </c>
      <c r="B160" s="4" t="s">
        <v>1294</v>
      </c>
      <c r="C160" s="4" t="s">
        <v>1295</v>
      </c>
      <c r="D160" s="6" t="n">
        <f aca="true">RAND()</f>
        <v>0.292800929280929</v>
      </c>
    </row>
    <row r="161" customFormat="false" ht="24.05" hidden="false" customHeight="false" outlineLevel="0" collapsed="false">
      <c r="A161" s="3" t="n">
        <v>46</v>
      </c>
      <c r="B161" s="3" t="s">
        <v>953</v>
      </c>
      <c r="C161" s="3" t="s">
        <v>954</v>
      </c>
      <c r="D161" s="6" t="n">
        <f aca="true">RAND()</f>
        <v>0.106840194086544</v>
      </c>
    </row>
    <row r="162" customFormat="false" ht="24.05" hidden="false" customHeight="false" outlineLevel="0" collapsed="false">
      <c r="A162" s="3" t="n">
        <v>49</v>
      </c>
      <c r="B162" s="3" t="s">
        <v>959</v>
      </c>
      <c r="C162" s="3" t="s">
        <v>960</v>
      </c>
      <c r="D162" s="6" t="n">
        <f aca="true">RAND()</f>
        <v>0.76036227971781</v>
      </c>
    </row>
    <row r="163" customFormat="false" ht="24.05" hidden="false" customHeight="false" outlineLevel="0" collapsed="false">
      <c r="A163" s="3" t="n">
        <v>168</v>
      </c>
      <c r="B163" s="4" t="s">
        <v>1196</v>
      </c>
      <c r="C163" s="4" t="s">
        <v>1197</v>
      </c>
      <c r="D163" s="6" t="n">
        <f aca="true">RAND()</f>
        <v>0.878394940518774</v>
      </c>
    </row>
    <row r="164" customFormat="false" ht="24.05" hidden="false" customHeight="false" outlineLevel="0" collapsed="false">
      <c r="A164" s="3" t="n">
        <v>381</v>
      </c>
      <c r="B164" s="4" t="s">
        <v>1621</v>
      </c>
      <c r="C164" s="4" t="s">
        <v>1622</v>
      </c>
      <c r="D164" s="6" t="n">
        <f aca="true">RAND()</f>
        <v>0.683243586565368</v>
      </c>
    </row>
    <row r="165" customFormat="false" ht="24.05" hidden="false" customHeight="false" outlineLevel="0" collapsed="false">
      <c r="A165" s="3" t="n">
        <v>167</v>
      </c>
      <c r="B165" s="4" t="s">
        <v>1194</v>
      </c>
      <c r="C165" s="4" t="s">
        <v>1195</v>
      </c>
      <c r="D165" s="6" t="n">
        <f aca="true">RAND()</f>
        <v>0.270660016336478</v>
      </c>
    </row>
    <row r="166" customFormat="false" ht="46.95" hidden="false" customHeight="false" outlineLevel="0" collapsed="false">
      <c r="A166" s="3" t="n">
        <v>371</v>
      </c>
      <c r="B166" s="4" t="s">
        <v>1601</v>
      </c>
      <c r="C166" s="4" t="s">
        <v>1602</v>
      </c>
      <c r="D166" s="6" t="n">
        <f aca="true">RAND()</f>
        <v>0.792518938542344</v>
      </c>
    </row>
    <row r="167" customFormat="false" ht="24.05" hidden="false" customHeight="false" outlineLevel="0" collapsed="false">
      <c r="A167" s="3" t="n">
        <v>129</v>
      </c>
      <c r="B167" s="4" t="s">
        <v>1118</v>
      </c>
      <c r="C167" s="4" t="s">
        <v>1119</v>
      </c>
      <c r="D167" s="6" t="n">
        <f aca="true">RAND()</f>
        <v>0.106366750202142</v>
      </c>
    </row>
    <row r="168" customFormat="false" ht="46.95" hidden="false" customHeight="false" outlineLevel="0" collapsed="false">
      <c r="A168" s="3" t="n">
        <v>115</v>
      </c>
      <c r="B168" s="4" t="s">
        <v>1090</v>
      </c>
      <c r="C168" s="4" t="s">
        <v>1091</v>
      </c>
      <c r="D168" s="6" t="n">
        <f aca="true">RAND()</f>
        <v>0.797245457419194</v>
      </c>
    </row>
    <row r="169" customFormat="false" ht="24.05" hidden="false" customHeight="false" outlineLevel="0" collapsed="false">
      <c r="A169" s="3" t="n">
        <v>161</v>
      </c>
      <c r="B169" s="4" t="s">
        <v>1182</v>
      </c>
      <c r="C169" s="4" t="s">
        <v>1183</v>
      </c>
      <c r="D169" s="6" t="n">
        <f aca="true">RAND()</f>
        <v>0.247305305558257</v>
      </c>
    </row>
    <row r="170" customFormat="false" ht="24.05" hidden="false" customHeight="false" outlineLevel="0" collapsed="false">
      <c r="A170" s="3" t="n">
        <v>222</v>
      </c>
      <c r="B170" s="4" t="s">
        <v>1304</v>
      </c>
      <c r="C170" s="4" t="s">
        <v>1305</v>
      </c>
      <c r="D170" s="6" t="n">
        <f aca="true">RAND()</f>
        <v>0.236341404845007</v>
      </c>
    </row>
    <row r="171" customFormat="false" ht="35.5" hidden="false" customHeight="false" outlineLevel="0" collapsed="false">
      <c r="A171" s="3" t="n">
        <v>66</v>
      </c>
      <c r="B171" s="3" t="s">
        <v>993</v>
      </c>
      <c r="C171" s="3" t="s">
        <v>994</v>
      </c>
      <c r="D171" s="6" t="n">
        <f aca="true">RAND()</f>
        <v>0.954677690868266</v>
      </c>
    </row>
    <row r="172" customFormat="false" ht="24.05" hidden="false" customHeight="false" outlineLevel="0" collapsed="false">
      <c r="A172" s="3" t="n">
        <v>30</v>
      </c>
      <c r="B172" s="3" t="s">
        <v>921</v>
      </c>
      <c r="C172" s="3" t="s">
        <v>922</v>
      </c>
      <c r="D172" s="6" t="n">
        <f aca="true">RAND()</f>
        <v>0.56537690514233</v>
      </c>
    </row>
    <row r="173" customFormat="false" ht="24.05" hidden="false" customHeight="false" outlineLevel="0" collapsed="false">
      <c r="A173" s="3" t="n">
        <v>397</v>
      </c>
      <c r="B173" s="3" t="s">
        <v>1653</v>
      </c>
      <c r="C173" s="3" t="s">
        <v>1654</v>
      </c>
      <c r="D173" s="6" t="n">
        <f aca="true">RAND()</f>
        <v>0.23726392548997</v>
      </c>
    </row>
    <row r="174" customFormat="false" ht="24.05" hidden="false" customHeight="false" outlineLevel="0" collapsed="false">
      <c r="A174" s="3" t="n">
        <v>267</v>
      </c>
      <c r="B174" s="4" t="s">
        <v>1394</v>
      </c>
      <c r="C174" s="4" t="s">
        <v>1395</v>
      </c>
      <c r="D174" s="6" t="n">
        <f aca="true">RAND()</f>
        <v>0.242049328400753</v>
      </c>
    </row>
    <row r="175" customFormat="false" ht="24.05" hidden="false" customHeight="false" outlineLevel="0" collapsed="false">
      <c r="A175" s="3" t="n">
        <v>245</v>
      </c>
      <c r="B175" s="4" t="s">
        <v>1350</v>
      </c>
      <c r="C175" s="4" t="s">
        <v>1351</v>
      </c>
      <c r="D175" s="6" t="n">
        <f aca="true">RAND()</f>
        <v>0.138458669767715</v>
      </c>
    </row>
    <row r="176" customFormat="false" ht="24.05" hidden="false" customHeight="false" outlineLevel="0" collapsed="false">
      <c r="A176" s="3" t="n">
        <v>192</v>
      </c>
      <c r="B176" s="4" t="s">
        <v>1244</v>
      </c>
      <c r="C176" s="4" t="s">
        <v>1245</v>
      </c>
      <c r="D176" s="6" t="n">
        <f aca="true">RAND()</f>
        <v>0.497748035821132</v>
      </c>
    </row>
    <row r="177" customFormat="false" ht="24.05" hidden="false" customHeight="false" outlineLevel="0" collapsed="false">
      <c r="A177" s="3" t="n">
        <v>85</v>
      </c>
      <c r="B177" s="4" t="s">
        <v>1031</v>
      </c>
      <c r="C177" s="4" t="s">
        <v>1032</v>
      </c>
      <c r="D177" s="6" t="n">
        <f aca="true">RAND()</f>
        <v>0.861900447751395</v>
      </c>
    </row>
    <row r="178" customFormat="false" ht="24.05" hidden="false" customHeight="false" outlineLevel="0" collapsed="false">
      <c r="A178" s="3" t="n">
        <v>277</v>
      </c>
      <c r="B178" s="4" t="s">
        <v>1414</v>
      </c>
      <c r="C178" s="4" t="s">
        <v>1415</v>
      </c>
      <c r="D178" s="6" t="n">
        <f aca="true">RAND()</f>
        <v>0.205545731936581</v>
      </c>
    </row>
    <row r="179" customFormat="false" ht="24.05" hidden="false" customHeight="false" outlineLevel="0" collapsed="false">
      <c r="A179" s="3" t="n">
        <v>429</v>
      </c>
      <c r="B179" s="3" t="s">
        <v>1717</v>
      </c>
      <c r="C179" s="3" t="s">
        <v>1718</v>
      </c>
      <c r="D179" s="6" t="n">
        <f aca="true">RAND()</f>
        <v>0.656436801073141</v>
      </c>
    </row>
    <row r="180" customFormat="false" ht="24.05" hidden="false" customHeight="false" outlineLevel="0" collapsed="false">
      <c r="A180" s="3" t="n">
        <v>213</v>
      </c>
      <c r="B180" s="4" t="s">
        <v>1286</v>
      </c>
      <c r="C180" s="4" t="s">
        <v>1287</v>
      </c>
      <c r="D180" s="6" t="n">
        <f aca="true">RAND()</f>
        <v>0.63906232372392</v>
      </c>
    </row>
    <row r="181" customFormat="false" ht="24.05" hidden="false" customHeight="false" outlineLevel="0" collapsed="false">
      <c r="A181" s="3" t="n">
        <v>272</v>
      </c>
      <c r="B181" s="4" t="s">
        <v>1404</v>
      </c>
      <c r="C181" s="4" t="s">
        <v>1405</v>
      </c>
      <c r="D181" s="6" t="n">
        <f aca="true">RAND()</f>
        <v>0.55797897616867</v>
      </c>
    </row>
    <row r="182" customFormat="false" ht="24.05" hidden="false" customHeight="false" outlineLevel="0" collapsed="false">
      <c r="A182" s="3" t="n">
        <v>234</v>
      </c>
      <c r="B182" s="4" t="s">
        <v>1328</v>
      </c>
      <c r="C182" s="4" t="s">
        <v>1329</v>
      </c>
      <c r="D182" s="6" t="n">
        <f aca="true">RAND()</f>
        <v>0.759672814165242</v>
      </c>
    </row>
    <row r="183" customFormat="false" ht="24.05" hidden="false" customHeight="false" outlineLevel="0" collapsed="false">
      <c r="A183" s="3" t="n">
        <v>160</v>
      </c>
      <c r="B183" s="4" t="s">
        <v>1180</v>
      </c>
      <c r="C183" s="4" t="s">
        <v>1181</v>
      </c>
      <c r="D183" s="6" t="n">
        <f aca="true">RAND()</f>
        <v>0.42919176875148</v>
      </c>
    </row>
    <row r="184" customFormat="false" ht="24.05" hidden="false" customHeight="false" outlineLevel="0" collapsed="false">
      <c r="A184" s="3" t="n">
        <v>358</v>
      </c>
      <c r="B184" s="4" t="s">
        <v>1576</v>
      </c>
      <c r="C184" s="4" t="s">
        <v>1577</v>
      </c>
      <c r="D184" s="6" t="n">
        <f aca="true">RAND()</f>
        <v>0.398403364117257</v>
      </c>
    </row>
    <row r="185" customFormat="false" ht="35.5" hidden="false" customHeight="false" outlineLevel="0" collapsed="false">
      <c r="A185" s="3" t="n">
        <v>334</v>
      </c>
      <c r="B185" s="4" t="s">
        <v>1528</v>
      </c>
      <c r="C185" s="4" t="s">
        <v>1529</v>
      </c>
      <c r="D185" s="6" t="n">
        <f aca="true">RAND()</f>
        <v>0.540769324987195</v>
      </c>
    </row>
    <row r="186" customFormat="false" ht="35.5" hidden="false" customHeight="false" outlineLevel="0" collapsed="false">
      <c r="A186" s="3" t="n">
        <v>118</v>
      </c>
      <c r="B186" s="4" t="s">
        <v>1096</v>
      </c>
      <c r="C186" s="4" t="s">
        <v>1097</v>
      </c>
      <c r="D186" s="6" t="n">
        <f aca="true">RAND()</f>
        <v>0.68955591658596</v>
      </c>
    </row>
    <row r="187" customFormat="false" ht="35.5" hidden="false" customHeight="false" outlineLevel="0" collapsed="false">
      <c r="A187" s="3" t="n">
        <v>72</v>
      </c>
      <c r="B187" s="3" t="s">
        <v>1005</v>
      </c>
      <c r="C187" s="3" t="s">
        <v>1006</v>
      </c>
      <c r="D187" s="6" t="n">
        <f aca="true">RAND()</f>
        <v>0.0572706138482317</v>
      </c>
    </row>
    <row r="188" customFormat="false" ht="24.05" hidden="false" customHeight="false" outlineLevel="0" collapsed="false">
      <c r="A188" s="3" t="n">
        <v>123</v>
      </c>
      <c r="B188" s="4" t="s">
        <v>1106</v>
      </c>
      <c r="C188" s="4" t="s">
        <v>1107</v>
      </c>
      <c r="D188" s="6" t="n">
        <f aca="true">RAND()</f>
        <v>0.474625655333512</v>
      </c>
    </row>
    <row r="189" customFormat="false" ht="24.05" hidden="false" customHeight="false" outlineLevel="0" collapsed="false">
      <c r="A189" s="3" t="n">
        <v>177</v>
      </c>
      <c r="B189" s="4" t="s">
        <v>1214</v>
      </c>
      <c r="C189" s="4" t="s">
        <v>1215</v>
      </c>
      <c r="D189" s="6" t="n">
        <f aca="true">RAND()</f>
        <v>0.69247421331238</v>
      </c>
    </row>
    <row r="190" customFormat="false" ht="24.05" hidden="false" customHeight="false" outlineLevel="0" collapsed="false">
      <c r="A190" s="3" t="n">
        <v>281</v>
      </c>
      <c r="B190" s="4" t="s">
        <v>1422</v>
      </c>
      <c r="C190" s="4" t="s">
        <v>1423</v>
      </c>
      <c r="D190" s="6" t="n">
        <f aca="true">RAND()</f>
        <v>0.792525720898993</v>
      </c>
    </row>
    <row r="191" customFormat="false" ht="35.5" hidden="false" customHeight="false" outlineLevel="0" collapsed="false">
      <c r="A191" s="3" t="n">
        <v>345</v>
      </c>
      <c r="B191" s="4" t="s">
        <v>1550</v>
      </c>
      <c r="C191" s="4" t="s">
        <v>1551</v>
      </c>
      <c r="D191" s="6" t="n">
        <f aca="true">RAND()</f>
        <v>0.0168296223273501</v>
      </c>
    </row>
    <row r="192" customFormat="false" ht="24.05" hidden="false" customHeight="false" outlineLevel="0" collapsed="false">
      <c r="A192" s="3" t="n">
        <v>172</v>
      </c>
      <c r="B192" s="4" t="s">
        <v>1204</v>
      </c>
      <c r="C192" s="4" t="s">
        <v>1205</v>
      </c>
      <c r="D192" s="6" t="n">
        <f aca="true">RAND()</f>
        <v>0.975003512459807</v>
      </c>
    </row>
    <row r="193" customFormat="false" ht="24.05" hidden="false" customHeight="false" outlineLevel="0" collapsed="false">
      <c r="A193" s="3" t="n">
        <v>98</v>
      </c>
      <c r="B193" s="4" t="s">
        <v>1056</v>
      </c>
      <c r="C193" s="4" t="s">
        <v>1057</v>
      </c>
      <c r="D193" s="6" t="n">
        <f aca="true">RAND()</f>
        <v>0.834387116949074</v>
      </c>
    </row>
    <row r="194" customFormat="false" ht="24.05" hidden="false" customHeight="false" outlineLevel="0" collapsed="false">
      <c r="A194" s="3" t="n">
        <v>14</v>
      </c>
      <c r="B194" s="3" t="s">
        <v>889</v>
      </c>
      <c r="C194" s="3" t="s">
        <v>890</v>
      </c>
      <c r="D194" s="6" t="n">
        <f aca="true">RAND()</f>
        <v>0.510052351397462</v>
      </c>
    </row>
    <row r="195" customFormat="false" ht="46.95" hidden="false" customHeight="false" outlineLevel="0" collapsed="false">
      <c r="A195" s="3" t="n">
        <v>141</v>
      </c>
      <c r="B195" s="4" t="s">
        <v>1142</v>
      </c>
      <c r="C195" s="4" t="s">
        <v>1143</v>
      </c>
      <c r="D195" s="6" t="n">
        <f aca="true">RAND()</f>
        <v>0.363980373949744</v>
      </c>
    </row>
    <row r="196" customFormat="false" ht="24.05" hidden="false" customHeight="false" outlineLevel="0" collapsed="false">
      <c r="A196" s="3" t="n">
        <v>68</v>
      </c>
      <c r="B196" s="3" t="s">
        <v>997</v>
      </c>
      <c r="C196" s="3" t="s">
        <v>998</v>
      </c>
      <c r="D196" s="6" t="n">
        <f aca="true">RAND()</f>
        <v>0.798551784013398</v>
      </c>
    </row>
    <row r="197" customFormat="false" ht="35.5" hidden="false" customHeight="false" outlineLevel="0" collapsed="false">
      <c r="A197" s="3" t="n">
        <v>350</v>
      </c>
      <c r="B197" s="4" t="s">
        <v>1560</v>
      </c>
      <c r="C197" s="4" t="s">
        <v>1561</v>
      </c>
      <c r="D197" s="6" t="n">
        <f aca="true">RAND()</f>
        <v>0.459604306495748</v>
      </c>
    </row>
    <row r="198" customFormat="false" ht="24.05" hidden="false" customHeight="false" outlineLevel="0" collapsed="false">
      <c r="A198" s="3" t="n">
        <v>10</v>
      </c>
      <c r="B198" s="3" t="s">
        <v>881</v>
      </c>
      <c r="C198" s="3" t="s">
        <v>882</v>
      </c>
      <c r="D198" s="6" t="n">
        <f aca="true">RAND()</f>
        <v>0.782893703435548</v>
      </c>
    </row>
    <row r="199" customFormat="false" ht="12.8" hidden="false" customHeight="false" outlineLevel="0" collapsed="false">
      <c r="A199" s="3" t="n">
        <v>324</v>
      </c>
      <c r="B199" s="4" t="s">
        <v>1508</v>
      </c>
      <c r="C199" s="4" t="s">
        <v>1509</v>
      </c>
      <c r="D199" s="6" t="n">
        <f aca="true">RAND()</f>
        <v>0.218238591798581</v>
      </c>
    </row>
    <row r="200" customFormat="false" ht="46.95" hidden="false" customHeight="false" outlineLevel="0" collapsed="false">
      <c r="A200" s="3" t="n">
        <v>382</v>
      </c>
      <c r="B200" s="3" t="s">
        <v>1623</v>
      </c>
      <c r="C200" s="3" t="s">
        <v>1624</v>
      </c>
      <c r="D200" s="6" t="n">
        <f aca="true">RAND()</f>
        <v>0.97720390825998</v>
      </c>
    </row>
    <row r="201" customFormat="false" ht="24.05" hidden="false" customHeight="false" outlineLevel="0" collapsed="false">
      <c r="A201" s="3" t="n">
        <v>296</v>
      </c>
      <c r="B201" s="4" t="s">
        <v>1452</v>
      </c>
      <c r="C201" s="4" t="s">
        <v>1453</v>
      </c>
      <c r="D201" s="6" t="n">
        <f aca="true">RAND()</f>
        <v>0.0749283920740709</v>
      </c>
    </row>
    <row r="202" customFormat="false" ht="24.05" hidden="false" customHeight="false" outlineLevel="0" collapsed="false">
      <c r="A202" s="3" t="n">
        <v>223</v>
      </c>
      <c r="B202" s="4" t="s">
        <v>1306</v>
      </c>
      <c r="C202" s="4" t="s">
        <v>1307</v>
      </c>
      <c r="D202" s="6" t="n">
        <f aca="true">RAND()</f>
        <v>0.674462817958556</v>
      </c>
    </row>
    <row r="203" customFormat="false" ht="24.05" hidden="false" customHeight="false" outlineLevel="0" collapsed="false">
      <c r="A203" s="3" t="n">
        <v>191</v>
      </c>
      <c r="B203" s="4" t="s">
        <v>1242</v>
      </c>
      <c r="C203" s="4" t="s">
        <v>1243</v>
      </c>
      <c r="D203" s="6" t="n">
        <f aca="true">RAND()</f>
        <v>0.41233542340342</v>
      </c>
    </row>
    <row r="204" customFormat="false" ht="12.8" hidden="false" customHeight="false" outlineLevel="0" collapsed="false">
      <c r="A204" s="3" t="n">
        <v>45</v>
      </c>
      <c r="B204" s="3" t="s">
        <v>951</v>
      </c>
      <c r="C204" s="3" t="s">
        <v>952</v>
      </c>
      <c r="D204" s="6" t="n">
        <f aca="true">RAND()</f>
        <v>0.108702782425098</v>
      </c>
    </row>
    <row r="205" customFormat="false" ht="24.05" hidden="false" customHeight="false" outlineLevel="0" collapsed="false">
      <c r="A205" s="3" t="n">
        <v>360</v>
      </c>
      <c r="B205" s="4" t="s">
        <v>1579</v>
      </c>
      <c r="C205" s="4" t="s">
        <v>1580</v>
      </c>
      <c r="D205" s="6" t="n">
        <f aca="true">RAND()</f>
        <v>0.536235346575268</v>
      </c>
    </row>
    <row r="206" customFormat="false" ht="35.5" hidden="false" customHeight="false" outlineLevel="0" collapsed="false">
      <c r="A206" s="3" t="n">
        <v>299</v>
      </c>
      <c r="B206" s="4" t="s">
        <v>1458</v>
      </c>
      <c r="C206" s="4" t="s">
        <v>1459</v>
      </c>
      <c r="D206" s="6" t="n">
        <f aca="true">RAND()</f>
        <v>0.610286869457923</v>
      </c>
    </row>
    <row r="207" customFormat="false" ht="24.05" hidden="false" customHeight="false" outlineLevel="0" collapsed="false">
      <c r="A207" s="3" t="n">
        <v>196</v>
      </c>
      <c r="B207" s="4" t="s">
        <v>1252</v>
      </c>
      <c r="C207" s="4" t="s">
        <v>1253</v>
      </c>
      <c r="D207" s="6" t="n">
        <f aca="true">RAND()</f>
        <v>0.346344391233288</v>
      </c>
    </row>
    <row r="208" customFormat="false" ht="35.5" hidden="false" customHeight="false" outlineLevel="0" collapsed="false">
      <c r="A208" s="3" t="n">
        <v>100</v>
      </c>
      <c r="B208" s="4" t="s">
        <v>1060</v>
      </c>
      <c r="C208" s="4" t="s">
        <v>1061</v>
      </c>
      <c r="D208" s="6" t="n">
        <f aca="true">RAND()</f>
        <v>0.929025768651627</v>
      </c>
    </row>
    <row r="209" customFormat="false" ht="24.05" hidden="false" customHeight="false" outlineLevel="0" collapsed="false">
      <c r="A209" s="3" t="n">
        <v>50</v>
      </c>
      <c r="B209" s="3" t="s">
        <v>961</v>
      </c>
      <c r="C209" s="3" t="s">
        <v>962</v>
      </c>
      <c r="D209" s="6" t="n">
        <f aca="true">RAND()</f>
        <v>0.90302009053994</v>
      </c>
    </row>
    <row r="210" customFormat="false" ht="24.05" hidden="false" customHeight="false" outlineLevel="0" collapsed="false">
      <c r="A210" s="3" t="n">
        <v>91</v>
      </c>
      <c r="B210" s="4" t="s">
        <v>1042</v>
      </c>
      <c r="C210" s="4" t="s">
        <v>1043</v>
      </c>
      <c r="D210" s="6" t="n">
        <f aca="true">RAND()</f>
        <v>0.603122486150824</v>
      </c>
    </row>
    <row r="211" customFormat="false" ht="12.8" hidden="false" customHeight="false" outlineLevel="0" collapsed="false">
      <c r="A211" s="3" t="n">
        <v>312</v>
      </c>
      <c r="B211" s="4" t="s">
        <v>1484</v>
      </c>
      <c r="C211" s="4" t="s">
        <v>1485</v>
      </c>
      <c r="D211" s="6" t="n">
        <f aca="true">RAND()</f>
        <v>0.264922916074283</v>
      </c>
    </row>
    <row r="212" customFormat="false" ht="35.5" hidden="false" customHeight="false" outlineLevel="0" collapsed="false">
      <c r="A212" s="3" t="n">
        <v>253</v>
      </c>
      <c r="B212" s="4" t="s">
        <v>1366</v>
      </c>
      <c r="C212" s="4" t="s">
        <v>1367</v>
      </c>
      <c r="D212" s="6" t="n">
        <f aca="true">RAND()</f>
        <v>0.332770907436497</v>
      </c>
    </row>
    <row r="213" customFormat="false" ht="24.05" hidden="false" customHeight="false" outlineLevel="0" collapsed="false">
      <c r="A213" s="3" t="n">
        <v>59</v>
      </c>
      <c r="B213" s="3" t="s">
        <v>979</v>
      </c>
      <c r="C213" s="3" t="s">
        <v>980</v>
      </c>
      <c r="D213" s="6" t="n">
        <f aca="true">RAND()</f>
        <v>0.742070360458456</v>
      </c>
    </row>
    <row r="214" customFormat="false" ht="35.5" hidden="false" customHeight="false" outlineLevel="0" collapsed="false">
      <c r="A214" s="3" t="n">
        <v>165</v>
      </c>
      <c r="B214" s="4" t="s">
        <v>1190</v>
      </c>
      <c r="C214" s="4" t="s">
        <v>1191</v>
      </c>
      <c r="D214" s="6" t="n">
        <f aca="true">RAND()</f>
        <v>0.133830952108838</v>
      </c>
    </row>
    <row r="215" customFormat="false" ht="24.05" hidden="false" customHeight="false" outlineLevel="0" collapsed="false">
      <c r="A215" s="3" t="n">
        <v>125</v>
      </c>
      <c r="B215" s="4" t="s">
        <v>1110</v>
      </c>
      <c r="C215" s="4" t="s">
        <v>1111</v>
      </c>
      <c r="D215" s="6" t="n">
        <f aca="true">RAND()</f>
        <v>0.603154912940227</v>
      </c>
    </row>
    <row r="216" customFormat="false" ht="24.05" hidden="false" customHeight="false" outlineLevel="0" collapsed="false">
      <c r="A216" s="3" t="n">
        <v>265</v>
      </c>
      <c r="B216" s="4" t="s">
        <v>1390</v>
      </c>
      <c r="C216" s="4" t="s">
        <v>1391</v>
      </c>
      <c r="D216" s="6" t="n">
        <f aca="true">RAND()</f>
        <v>0.498873925884254</v>
      </c>
    </row>
    <row r="217" customFormat="false" ht="35.5" hidden="false" customHeight="false" outlineLevel="0" collapsed="false">
      <c r="A217" s="3" t="n">
        <v>422</v>
      </c>
      <c r="B217" s="3" t="s">
        <v>1703</v>
      </c>
      <c r="C217" s="3" t="s">
        <v>1704</v>
      </c>
      <c r="D217" s="6" t="n">
        <f aca="true">RAND()</f>
        <v>0.943821798427962</v>
      </c>
    </row>
    <row r="218" customFormat="false" ht="24.05" hidden="false" customHeight="false" outlineLevel="0" collapsed="false">
      <c r="A218" s="3" t="n">
        <v>3</v>
      </c>
      <c r="B218" s="3" t="s">
        <v>867</v>
      </c>
      <c r="C218" s="3" t="s">
        <v>868</v>
      </c>
      <c r="D218" s="6" t="n">
        <f aca="true">RAND()</f>
        <v>0.829852446098812</v>
      </c>
    </row>
    <row r="219" customFormat="false" ht="46.95" hidden="false" customHeight="false" outlineLevel="0" collapsed="false">
      <c r="A219" s="3" t="n">
        <v>289</v>
      </c>
      <c r="B219" s="4" t="s">
        <v>1438</v>
      </c>
      <c r="C219" s="4" t="s">
        <v>1439</v>
      </c>
      <c r="D219" s="6" t="n">
        <f aca="true">RAND()</f>
        <v>0.466222801594995</v>
      </c>
    </row>
    <row r="220" customFormat="false" ht="24.05" hidden="false" customHeight="false" outlineLevel="0" collapsed="false">
      <c r="A220" s="3" t="n">
        <v>337</v>
      </c>
      <c r="B220" s="4" t="s">
        <v>1534</v>
      </c>
      <c r="C220" s="4" t="s">
        <v>1535</v>
      </c>
      <c r="D220" s="6" t="n">
        <f aca="true">RAND()</f>
        <v>0.757218298618682</v>
      </c>
    </row>
    <row r="221" customFormat="false" ht="35.5" hidden="false" customHeight="false" outlineLevel="0" collapsed="false">
      <c r="A221" s="3" t="n">
        <v>27</v>
      </c>
      <c r="B221" s="3" t="s">
        <v>915</v>
      </c>
      <c r="C221" s="3" t="s">
        <v>916</v>
      </c>
      <c r="D221" s="6" t="n">
        <f aca="true">RAND()</f>
        <v>0.0300050749210641</v>
      </c>
    </row>
    <row r="222" customFormat="false" ht="24.05" hidden="false" customHeight="false" outlineLevel="0" collapsed="false">
      <c r="A222" s="3" t="n">
        <v>393</v>
      </c>
      <c r="B222" s="3" t="s">
        <v>1645</v>
      </c>
      <c r="C222" s="3" t="s">
        <v>1646</v>
      </c>
      <c r="D222" s="6" t="n">
        <f aca="true">RAND()</f>
        <v>0.817228969768621</v>
      </c>
    </row>
    <row r="223" customFormat="false" ht="35.5" hidden="false" customHeight="false" outlineLevel="0" collapsed="false">
      <c r="A223" s="3" t="n">
        <v>347</v>
      </c>
      <c r="B223" s="4" t="s">
        <v>1554</v>
      </c>
      <c r="C223" s="4" t="s">
        <v>1555</v>
      </c>
      <c r="D223" s="6" t="n">
        <f aca="true">RAND()</f>
        <v>0.351568020065315</v>
      </c>
    </row>
    <row r="224" customFormat="false" ht="24.05" hidden="false" customHeight="false" outlineLevel="0" collapsed="false">
      <c r="A224" s="3" t="n">
        <v>157</v>
      </c>
      <c r="B224" s="4" t="s">
        <v>1174</v>
      </c>
      <c r="C224" s="4" t="s">
        <v>1175</v>
      </c>
      <c r="D224" s="6" t="n">
        <f aca="true">RAND()</f>
        <v>0.297622543876059</v>
      </c>
    </row>
    <row r="225" customFormat="false" ht="46.95" hidden="false" customHeight="false" outlineLevel="0" collapsed="false">
      <c r="A225" s="3" t="n">
        <v>311</v>
      </c>
      <c r="B225" s="4" t="s">
        <v>1482</v>
      </c>
      <c r="C225" s="4" t="s">
        <v>1483</v>
      </c>
      <c r="D225" s="6" t="n">
        <f aca="true">RAND()</f>
        <v>0.797515016631223</v>
      </c>
    </row>
    <row r="226" customFormat="false" ht="12.8" hidden="false" customHeight="false" outlineLevel="0" collapsed="false">
      <c r="A226" s="3" t="n">
        <v>359</v>
      </c>
      <c r="B226" s="4" t="s">
        <v>1578</v>
      </c>
      <c r="C226" s="4" t="s">
        <v>1571</v>
      </c>
      <c r="D226" s="6" t="n">
        <f aca="true">RAND()</f>
        <v>0.747634859173559</v>
      </c>
    </row>
    <row r="227" customFormat="false" ht="35.5" hidden="false" customHeight="false" outlineLevel="0" collapsed="false">
      <c r="A227" s="3" t="n">
        <v>229</v>
      </c>
      <c r="B227" s="4" t="s">
        <v>1318</v>
      </c>
      <c r="C227" s="4" t="s">
        <v>1319</v>
      </c>
      <c r="D227" s="6" t="n">
        <f aca="true">RAND()</f>
        <v>0.541723558097146</v>
      </c>
    </row>
    <row r="228" customFormat="false" ht="35.5" hidden="false" customHeight="false" outlineLevel="0" collapsed="false">
      <c r="A228" s="3" t="n">
        <v>116</v>
      </c>
      <c r="B228" s="4" t="s">
        <v>1092</v>
      </c>
      <c r="C228" s="4" t="s">
        <v>1093</v>
      </c>
      <c r="D228" s="6" t="n">
        <f aca="true">RAND()</f>
        <v>0.470736645511352</v>
      </c>
    </row>
    <row r="229" customFormat="false" ht="24.05" hidden="false" customHeight="false" outlineLevel="0" collapsed="false">
      <c r="A229" s="3" t="n">
        <v>224</v>
      </c>
      <c r="B229" s="4" t="s">
        <v>1308</v>
      </c>
      <c r="C229" s="4" t="s">
        <v>1309</v>
      </c>
      <c r="D229" s="6" t="n">
        <f aca="true">RAND()</f>
        <v>0.175554680288769</v>
      </c>
    </row>
    <row r="230" customFormat="false" ht="35.5" hidden="false" customHeight="false" outlineLevel="0" collapsed="false">
      <c r="A230" s="3" t="n">
        <v>25</v>
      </c>
      <c r="B230" s="3" t="s">
        <v>911</v>
      </c>
      <c r="C230" s="3" t="s">
        <v>912</v>
      </c>
      <c r="D230" s="6" t="n">
        <f aca="true">RAND()</f>
        <v>0.661076414049603</v>
      </c>
    </row>
    <row r="231" customFormat="false" ht="35.5" hidden="false" customHeight="false" outlineLevel="0" collapsed="false">
      <c r="A231" s="3" t="n">
        <v>132</v>
      </c>
      <c r="B231" s="4" t="s">
        <v>1124</v>
      </c>
      <c r="C231" s="4" t="s">
        <v>1125</v>
      </c>
      <c r="D231" s="6" t="n">
        <f aca="true">RAND()</f>
        <v>0.641538523486815</v>
      </c>
    </row>
    <row r="232" customFormat="false" ht="24.05" hidden="false" customHeight="false" outlineLevel="0" collapsed="false">
      <c r="A232" s="3" t="n">
        <v>389</v>
      </c>
      <c r="B232" s="3" t="s">
        <v>1637</v>
      </c>
      <c r="C232" s="3" t="s">
        <v>1638</v>
      </c>
      <c r="D232" s="6" t="n">
        <f aca="true">RAND()</f>
        <v>0.834705732646398</v>
      </c>
    </row>
    <row r="233" customFormat="false" ht="12.8" hidden="false" customHeight="false" outlineLevel="0" collapsed="false">
      <c r="A233" s="3" t="n">
        <v>287</v>
      </c>
      <c r="B233" s="4" t="s">
        <v>1434</v>
      </c>
      <c r="C233" s="4" t="s">
        <v>1435</v>
      </c>
      <c r="D233" s="6" t="n">
        <f aca="true">RAND()</f>
        <v>0.731006953981705</v>
      </c>
    </row>
    <row r="234" customFormat="false" ht="46.95" hidden="false" customHeight="false" outlineLevel="0" collapsed="false">
      <c r="A234" s="3" t="n">
        <v>273</v>
      </c>
      <c r="B234" s="4" t="s">
        <v>1406</v>
      </c>
      <c r="C234" s="4" t="s">
        <v>1407</v>
      </c>
      <c r="D234" s="6" t="n">
        <f aca="true">RAND()</f>
        <v>0.0802001788979396</v>
      </c>
    </row>
    <row r="235" customFormat="false" ht="24.05" hidden="false" customHeight="false" outlineLevel="0" collapsed="false">
      <c r="A235" s="3" t="n">
        <v>386</v>
      </c>
      <c r="B235" s="3" t="s">
        <v>1631</v>
      </c>
      <c r="C235" s="3" t="s">
        <v>1632</v>
      </c>
      <c r="D235" s="6" t="n">
        <f aca="true">RAND()</f>
        <v>0.996491553378291</v>
      </c>
    </row>
    <row r="236" customFormat="false" ht="24.05" hidden="false" customHeight="false" outlineLevel="0" collapsed="false">
      <c r="A236" s="3" t="n">
        <v>410</v>
      </c>
      <c r="B236" s="3" t="s">
        <v>1679</v>
      </c>
      <c r="C236" s="3" t="s">
        <v>1680</v>
      </c>
      <c r="D236" s="6" t="n">
        <f aca="true">RAND()</f>
        <v>0.145173451979645</v>
      </c>
    </row>
    <row r="237" customFormat="false" ht="24.05" hidden="false" customHeight="false" outlineLevel="0" collapsed="false">
      <c r="A237" s="3" t="n">
        <v>263</v>
      </c>
      <c r="B237" s="4" t="s">
        <v>1386</v>
      </c>
      <c r="C237" s="4" t="s">
        <v>1387</v>
      </c>
      <c r="D237" s="6" t="n">
        <f aca="true">RAND()</f>
        <v>0.158796028583311</v>
      </c>
    </row>
    <row r="238" customFormat="false" ht="24.05" hidden="false" customHeight="false" outlineLevel="0" collapsed="false">
      <c r="A238" s="3" t="n">
        <v>7</v>
      </c>
      <c r="B238" s="3" t="s">
        <v>875</v>
      </c>
      <c r="C238" s="3" t="s">
        <v>876</v>
      </c>
      <c r="D238" s="6" t="n">
        <f aca="true">RAND()</f>
        <v>0.832292295410298</v>
      </c>
    </row>
    <row r="239" customFormat="false" ht="58.4" hidden="false" customHeight="false" outlineLevel="0" collapsed="false">
      <c r="A239" s="3" t="n">
        <v>24</v>
      </c>
      <c r="B239" s="3" t="s">
        <v>909</v>
      </c>
      <c r="C239" s="3" t="s">
        <v>910</v>
      </c>
      <c r="D239" s="6" t="n">
        <f aca="true">RAND()</f>
        <v>0.504531820886768</v>
      </c>
    </row>
    <row r="240" customFormat="false" ht="24.05" hidden="false" customHeight="false" outlineLevel="0" collapsed="false">
      <c r="A240" s="3" t="n">
        <v>366</v>
      </c>
      <c r="B240" s="4" t="s">
        <v>1591</v>
      </c>
      <c r="C240" s="4" t="s">
        <v>1592</v>
      </c>
      <c r="D240" s="6" t="n">
        <f aca="true">RAND()</f>
        <v>0.471287645748816</v>
      </c>
    </row>
    <row r="241" customFormat="false" ht="35.5" hidden="false" customHeight="false" outlineLevel="0" collapsed="false">
      <c r="A241" s="3" t="n">
        <v>195</v>
      </c>
      <c r="B241" s="4" t="s">
        <v>1250</v>
      </c>
      <c r="C241" s="4" t="s">
        <v>1251</v>
      </c>
      <c r="D241" s="6" t="n">
        <f aca="true">RAND()</f>
        <v>0.247231198824011</v>
      </c>
    </row>
    <row r="242" customFormat="false" ht="35.5" hidden="false" customHeight="false" outlineLevel="0" collapsed="false">
      <c r="A242" s="3" t="n">
        <v>339</v>
      </c>
      <c r="B242" s="4" t="s">
        <v>1538</v>
      </c>
      <c r="C242" s="4" t="s">
        <v>1539</v>
      </c>
      <c r="D242" s="6" t="n">
        <f aca="true">RAND()</f>
        <v>0.221231845789589</v>
      </c>
    </row>
    <row r="243" customFormat="false" ht="35.5" hidden="false" customHeight="false" outlineLevel="0" collapsed="false">
      <c r="A243" s="3" t="n">
        <v>102</v>
      </c>
      <c r="B243" s="4" t="s">
        <v>1064</v>
      </c>
      <c r="C243" s="4" t="s">
        <v>1065</v>
      </c>
      <c r="D243" s="6" t="n">
        <f aca="true">RAND()</f>
        <v>0.526149796671234</v>
      </c>
    </row>
    <row r="244" customFormat="false" ht="24.05" hidden="false" customHeight="false" outlineLevel="0" collapsed="false">
      <c r="A244" s="3" t="n">
        <v>271</v>
      </c>
      <c r="B244" s="4" t="s">
        <v>1402</v>
      </c>
      <c r="C244" s="4" t="s">
        <v>1403</v>
      </c>
      <c r="D244" s="6" t="n">
        <f aca="true">RAND()</f>
        <v>0.182212809449993</v>
      </c>
    </row>
    <row r="245" customFormat="false" ht="24.05" hidden="false" customHeight="false" outlineLevel="0" collapsed="false">
      <c r="A245" s="3" t="n">
        <v>170</v>
      </c>
      <c r="B245" s="4" t="s">
        <v>1200</v>
      </c>
      <c r="C245" s="4" t="s">
        <v>1201</v>
      </c>
      <c r="D245" s="6" t="n">
        <f aca="true">RAND()</f>
        <v>0.594247553381138</v>
      </c>
    </row>
    <row r="246" customFormat="false" ht="24.05" hidden="false" customHeight="false" outlineLevel="0" collapsed="false">
      <c r="A246" s="3" t="n">
        <v>78</v>
      </c>
      <c r="B246" s="3" t="s">
        <v>1017</v>
      </c>
      <c r="C246" s="3" t="s">
        <v>1018</v>
      </c>
      <c r="D246" s="6" t="n">
        <f aca="true">RAND()</f>
        <v>0.0533709550509229</v>
      </c>
    </row>
    <row r="247" customFormat="false" ht="24.05" hidden="false" customHeight="false" outlineLevel="0" collapsed="false">
      <c r="A247" s="3" t="n">
        <v>294</v>
      </c>
      <c r="B247" s="4" t="s">
        <v>1448</v>
      </c>
      <c r="C247" s="4" t="s">
        <v>1449</v>
      </c>
      <c r="D247" s="6" t="n">
        <f aca="true">RAND()</f>
        <v>0.478610369260423</v>
      </c>
    </row>
    <row r="248" customFormat="false" ht="24.05" hidden="false" customHeight="false" outlineLevel="0" collapsed="false">
      <c r="A248" s="3" t="n">
        <v>250</v>
      </c>
      <c r="B248" s="4" t="s">
        <v>1360</v>
      </c>
      <c r="C248" s="4" t="s">
        <v>1361</v>
      </c>
      <c r="D248" s="6" t="n">
        <f aca="true">RAND()</f>
        <v>0.058517366531305</v>
      </c>
    </row>
    <row r="249" customFormat="false" ht="24.05" hidden="false" customHeight="false" outlineLevel="0" collapsed="false">
      <c r="A249" s="3" t="n">
        <v>41</v>
      </c>
      <c r="B249" s="3" t="s">
        <v>943</v>
      </c>
      <c r="C249" s="3" t="s">
        <v>944</v>
      </c>
      <c r="D249" s="6" t="n">
        <f aca="true">RAND()</f>
        <v>0.0198208839865401</v>
      </c>
    </row>
    <row r="250" customFormat="false" ht="35.5" hidden="false" customHeight="false" outlineLevel="0" collapsed="false">
      <c r="A250" s="3" t="n">
        <v>306</v>
      </c>
      <c r="B250" s="4" t="s">
        <v>1472</v>
      </c>
      <c r="C250" s="4" t="s">
        <v>1473</v>
      </c>
      <c r="D250" s="6" t="n">
        <f aca="true">RAND()</f>
        <v>0.0630162410670891</v>
      </c>
    </row>
    <row r="251" customFormat="false" ht="24.05" hidden="false" customHeight="false" outlineLevel="0" collapsed="false">
      <c r="A251" s="3" t="n">
        <v>255</v>
      </c>
      <c r="B251" s="4" t="s">
        <v>1370</v>
      </c>
      <c r="C251" s="4" t="s">
        <v>1371</v>
      </c>
      <c r="D251" s="6" t="n">
        <f aca="true">RAND()</f>
        <v>0.928511788952164</v>
      </c>
    </row>
    <row r="252" customFormat="false" ht="24.05" hidden="false" customHeight="false" outlineLevel="0" collapsed="false">
      <c r="A252" s="3" t="n">
        <v>17</v>
      </c>
      <c r="B252" s="3" t="s">
        <v>895</v>
      </c>
      <c r="C252" s="3" t="s">
        <v>896</v>
      </c>
      <c r="D252" s="6" t="n">
        <f aca="true">RAND()</f>
        <v>0.0758949402952567</v>
      </c>
    </row>
    <row r="253" customFormat="false" ht="24.05" hidden="false" customHeight="false" outlineLevel="0" collapsed="false">
      <c r="A253" s="3" t="n">
        <v>57</v>
      </c>
      <c r="B253" s="3" t="s">
        <v>975</v>
      </c>
      <c r="C253" s="3" t="s">
        <v>976</v>
      </c>
      <c r="D253" s="6" t="n">
        <f aca="true">RAND()</f>
        <v>0.245102391694672</v>
      </c>
    </row>
    <row r="254" customFormat="false" ht="35.5" hidden="false" customHeight="false" outlineLevel="0" collapsed="false">
      <c r="A254" s="3" t="n">
        <v>262</v>
      </c>
      <c r="B254" s="4" t="s">
        <v>1384</v>
      </c>
      <c r="C254" s="4" t="s">
        <v>1385</v>
      </c>
      <c r="D254" s="6" t="n">
        <f aca="true">RAND()</f>
        <v>0.0359630918828771</v>
      </c>
    </row>
    <row r="255" customFormat="false" ht="24.05" hidden="false" customHeight="false" outlineLevel="0" collapsed="false">
      <c r="A255" s="3" t="n">
        <v>254</v>
      </c>
      <c r="B255" s="4" t="s">
        <v>1368</v>
      </c>
      <c r="C255" s="4" t="s">
        <v>1369</v>
      </c>
      <c r="D255" s="6" t="n">
        <f aca="true">RAND()</f>
        <v>0.86512853379827</v>
      </c>
    </row>
    <row r="256" customFormat="false" ht="24.05" hidden="false" customHeight="false" outlineLevel="0" collapsed="false">
      <c r="A256" s="3" t="n">
        <v>73</v>
      </c>
      <c r="B256" s="3" t="s">
        <v>1007</v>
      </c>
      <c r="C256" s="3" t="s">
        <v>1008</v>
      </c>
      <c r="D256" s="6" t="n">
        <f aca="true">RAND()</f>
        <v>0.916971519473009</v>
      </c>
    </row>
    <row r="257" customFormat="false" ht="24.05" hidden="false" customHeight="false" outlineLevel="0" collapsed="false">
      <c r="A257" s="3" t="n">
        <v>69</v>
      </c>
      <c r="B257" s="3" t="s">
        <v>999</v>
      </c>
      <c r="C257" s="3" t="s">
        <v>1000</v>
      </c>
      <c r="D257" s="6" t="n">
        <f aca="true">RAND()</f>
        <v>0.613479397143237</v>
      </c>
    </row>
    <row r="258" customFormat="false" ht="24.05" hidden="false" customHeight="false" outlineLevel="0" collapsed="false">
      <c r="A258" s="3" t="n">
        <v>52</v>
      </c>
      <c r="B258" s="3" t="s">
        <v>965</v>
      </c>
      <c r="C258" s="3" t="s">
        <v>966</v>
      </c>
      <c r="D258" s="6" t="n">
        <f aca="true">RAND()</f>
        <v>0.76096389873419</v>
      </c>
    </row>
    <row r="259" customFormat="false" ht="24.05" hidden="false" customHeight="false" outlineLevel="0" collapsed="false">
      <c r="A259" s="3" t="n">
        <v>4</v>
      </c>
      <c r="B259" s="3" t="s">
        <v>869</v>
      </c>
      <c r="C259" s="3" t="s">
        <v>870</v>
      </c>
      <c r="D259" s="6" t="n">
        <f aca="true">RAND()</f>
        <v>0.0199456625850871</v>
      </c>
    </row>
    <row r="260" customFormat="false" ht="35.5" hidden="false" customHeight="false" outlineLevel="0" collapsed="false">
      <c r="A260" s="3" t="n">
        <v>130</v>
      </c>
      <c r="B260" s="4" t="s">
        <v>1120</v>
      </c>
      <c r="C260" s="4" t="s">
        <v>1121</v>
      </c>
      <c r="D260" s="6" t="n">
        <f aca="true">RAND()</f>
        <v>0.982494962518103</v>
      </c>
    </row>
    <row r="261" customFormat="false" ht="35.5" hidden="false" customHeight="false" outlineLevel="0" collapsed="false">
      <c r="A261" s="3" t="n">
        <v>37</v>
      </c>
      <c r="B261" s="3" t="s">
        <v>935</v>
      </c>
      <c r="C261" s="3" t="s">
        <v>936</v>
      </c>
      <c r="D261" s="6" t="n">
        <f aca="true">RAND()</f>
        <v>0.768534804577939</v>
      </c>
    </row>
    <row r="262" customFormat="false" ht="35.5" hidden="false" customHeight="false" outlineLevel="0" collapsed="false">
      <c r="A262" s="3" t="n">
        <v>71</v>
      </c>
      <c r="B262" s="3" t="s">
        <v>1003</v>
      </c>
      <c r="C262" s="3" t="s">
        <v>1004</v>
      </c>
      <c r="D262" s="6" t="n">
        <f aca="true">RAND()</f>
        <v>0.250831438344903</v>
      </c>
    </row>
    <row r="263" customFormat="false" ht="35.5" hidden="false" customHeight="false" outlineLevel="0" collapsed="false">
      <c r="A263" s="3" t="n">
        <v>75</v>
      </c>
      <c r="B263" s="3" t="s">
        <v>1011</v>
      </c>
      <c r="C263" s="3" t="s">
        <v>1012</v>
      </c>
      <c r="D263" s="6" t="n">
        <f aca="true">RAND()</f>
        <v>0.0935882512712851</v>
      </c>
    </row>
    <row r="264" customFormat="false" ht="24.05" hidden="false" customHeight="false" outlineLevel="0" collapsed="false">
      <c r="A264" s="3" t="n">
        <v>182</v>
      </c>
      <c r="B264" s="4" t="s">
        <v>1224</v>
      </c>
      <c r="C264" s="4" t="s">
        <v>1225</v>
      </c>
      <c r="D264" s="6" t="n">
        <f aca="true">RAND()</f>
        <v>0.958507110946812</v>
      </c>
    </row>
    <row r="265" customFormat="false" ht="24.05" hidden="false" customHeight="false" outlineLevel="0" collapsed="false">
      <c r="A265" s="3" t="n">
        <v>200</v>
      </c>
      <c r="B265" s="4" t="s">
        <v>1260</v>
      </c>
      <c r="C265" s="4" t="s">
        <v>1261</v>
      </c>
      <c r="D265" s="6" t="n">
        <f aca="true">RAND()</f>
        <v>0.71625778649468</v>
      </c>
    </row>
    <row r="266" customFormat="false" ht="24.05" hidden="false" customHeight="false" outlineLevel="0" collapsed="false">
      <c r="A266" s="3" t="n">
        <v>331</v>
      </c>
      <c r="B266" s="4" t="s">
        <v>1522</v>
      </c>
      <c r="C266" s="4" t="s">
        <v>1523</v>
      </c>
      <c r="D266" s="6" t="n">
        <f aca="true">RAND()</f>
        <v>0.31906907109078</v>
      </c>
    </row>
    <row r="267" customFormat="false" ht="24.05" hidden="false" customHeight="false" outlineLevel="0" collapsed="false">
      <c r="A267" s="3" t="n">
        <v>423</v>
      </c>
      <c r="B267" s="3" t="s">
        <v>1705</v>
      </c>
      <c r="C267" s="3" t="s">
        <v>1706</v>
      </c>
      <c r="D267" s="6" t="n">
        <f aca="true">RAND()</f>
        <v>0.0842429877957329</v>
      </c>
    </row>
    <row r="268" customFormat="false" ht="46.95" hidden="false" customHeight="false" outlineLevel="0" collapsed="false">
      <c r="A268" s="3" t="n">
        <v>370</v>
      </c>
      <c r="B268" s="4" t="s">
        <v>1599</v>
      </c>
      <c r="C268" s="4" t="s">
        <v>1600</v>
      </c>
      <c r="D268" s="6" t="n">
        <f aca="true">RAND()</f>
        <v>0.959514270187356</v>
      </c>
    </row>
    <row r="269" customFormat="false" ht="24.05" hidden="false" customHeight="false" outlineLevel="0" collapsed="false">
      <c r="A269" s="3" t="n">
        <v>282</v>
      </c>
      <c r="B269" s="4" t="s">
        <v>1424</v>
      </c>
      <c r="C269" s="4" t="s">
        <v>1425</v>
      </c>
      <c r="D269" s="6" t="n">
        <f aca="true">RAND()</f>
        <v>0.143779716338031</v>
      </c>
    </row>
    <row r="270" customFormat="false" ht="24.05" hidden="false" customHeight="false" outlineLevel="0" collapsed="false">
      <c r="A270" s="3" t="n">
        <v>416</v>
      </c>
      <c r="B270" s="3" t="s">
        <v>1691</v>
      </c>
      <c r="C270" s="3" t="s">
        <v>1692</v>
      </c>
      <c r="D270" s="6" t="n">
        <f aca="true">RAND()</f>
        <v>0.755035726702772</v>
      </c>
    </row>
    <row r="271" customFormat="false" ht="46.95" hidden="false" customHeight="false" outlineLevel="0" collapsed="false">
      <c r="A271" s="3" t="n">
        <v>121</v>
      </c>
      <c r="B271" s="4" t="s">
        <v>1102</v>
      </c>
      <c r="C271" s="4" t="s">
        <v>1103</v>
      </c>
      <c r="D271" s="6" t="n">
        <f aca="true">RAND()</f>
        <v>0.796449946588837</v>
      </c>
    </row>
    <row r="272" customFormat="false" ht="24.05" hidden="false" customHeight="false" outlineLevel="0" collapsed="false">
      <c r="A272" s="3" t="n">
        <v>390</v>
      </c>
      <c r="B272" s="3" t="s">
        <v>1639</v>
      </c>
      <c r="C272" s="3" t="s">
        <v>1640</v>
      </c>
      <c r="D272" s="6" t="n">
        <f aca="true">RAND()</f>
        <v>0.992294525145553</v>
      </c>
    </row>
    <row r="273" customFormat="false" ht="35.5" hidden="false" customHeight="false" outlineLevel="0" collapsed="false">
      <c r="A273" s="3" t="n">
        <v>305</v>
      </c>
      <c r="B273" s="4" t="s">
        <v>1470</v>
      </c>
      <c r="C273" s="4" t="s">
        <v>1471</v>
      </c>
      <c r="D273" s="6" t="n">
        <f aca="true">RAND()</f>
        <v>0.888314145733602</v>
      </c>
    </row>
    <row r="274" customFormat="false" ht="24.05" hidden="false" customHeight="false" outlineLevel="0" collapsed="false">
      <c r="A274" s="3" t="n">
        <v>276</v>
      </c>
      <c r="B274" s="4" t="s">
        <v>1412</v>
      </c>
      <c r="C274" s="4" t="s">
        <v>1413</v>
      </c>
      <c r="D274" s="6" t="n">
        <f aca="true">RAND()</f>
        <v>0.443138156202622</v>
      </c>
    </row>
    <row r="275" customFormat="false" ht="12.8" hidden="false" customHeight="false" outlineLevel="0" collapsed="false">
      <c r="A275" s="3" t="n">
        <v>411</v>
      </c>
      <c r="B275" s="3" t="s">
        <v>1681</v>
      </c>
      <c r="C275" s="3" t="s">
        <v>1682</v>
      </c>
      <c r="D275" s="6" t="n">
        <f aca="true">RAND()</f>
        <v>0.982974620652385</v>
      </c>
    </row>
    <row r="276" customFormat="false" ht="24.05" hidden="false" customHeight="false" outlineLevel="0" collapsed="false">
      <c r="A276" s="3" t="n">
        <v>341</v>
      </c>
      <c r="B276" s="4" t="s">
        <v>1542</v>
      </c>
      <c r="C276" s="4" t="s">
        <v>1543</v>
      </c>
      <c r="D276" s="6" t="n">
        <f aca="true">RAND()</f>
        <v>0.661099459393881</v>
      </c>
    </row>
    <row r="277" customFormat="false" ht="24.05" hidden="false" customHeight="false" outlineLevel="0" collapsed="false">
      <c r="A277" s="3" t="n">
        <v>166</v>
      </c>
      <c r="B277" s="4" t="s">
        <v>1192</v>
      </c>
      <c r="C277" s="4" t="s">
        <v>1193</v>
      </c>
      <c r="D277" s="6" t="n">
        <f aca="true">RAND()</f>
        <v>0.330994610092603</v>
      </c>
    </row>
    <row r="278" customFormat="false" ht="24.05" hidden="false" customHeight="false" outlineLevel="0" collapsed="false">
      <c r="A278" s="3" t="n">
        <v>106</v>
      </c>
      <c r="B278" s="4" t="s">
        <v>1072</v>
      </c>
      <c r="C278" s="4" t="s">
        <v>1073</v>
      </c>
      <c r="D278" s="6" t="n">
        <f aca="true">RAND()</f>
        <v>0.692897490109317</v>
      </c>
    </row>
    <row r="279" customFormat="false" ht="24.05" hidden="false" customHeight="false" outlineLevel="0" collapsed="false">
      <c r="A279" s="3" t="n">
        <v>204</v>
      </c>
      <c r="B279" s="4" t="s">
        <v>1268</v>
      </c>
      <c r="C279" s="4" t="s">
        <v>1269</v>
      </c>
      <c r="D279" s="6" t="n">
        <f aca="true">RAND()</f>
        <v>0.216140119009651</v>
      </c>
    </row>
    <row r="280" customFormat="false" ht="35.5" hidden="false" customHeight="false" outlineLevel="0" collapsed="false">
      <c r="A280" s="3" t="n">
        <v>363</v>
      </c>
      <c r="B280" s="4" t="s">
        <v>1585</v>
      </c>
      <c r="C280" s="4" t="s">
        <v>1586</v>
      </c>
      <c r="D280" s="6" t="n">
        <f aca="true">RAND()</f>
        <v>0.418431024183519</v>
      </c>
    </row>
    <row r="281" customFormat="false" ht="24.05" hidden="false" customHeight="false" outlineLevel="0" collapsed="false">
      <c r="A281" s="3" t="n">
        <v>131</v>
      </c>
      <c r="B281" s="4" t="s">
        <v>1122</v>
      </c>
      <c r="C281" s="4" t="s">
        <v>1123</v>
      </c>
      <c r="D281" s="6" t="n">
        <f aca="true">RAND()</f>
        <v>0.968676033080556</v>
      </c>
    </row>
    <row r="282" customFormat="false" ht="24.05" hidden="false" customHeight="false" outlineLevel="0" collapsed="false">
      <c r="A282" s="3" t="n">
        <v>96</v>
      </c>
      <c r="B282" s="4" t="s">
        <v>1052</v>
      </c>
      <c r="C282" s="4" t="s">
        <v>1053</v>
      </c>
      <c r="D282" s="6" t="n">
        <f aca="true">RAND()</f>
        <v>0.135383147164248</v>
      </c>
    </row>
    <row r="283" customFormat="false" ht="46.95" hidden="false" customHeight="false" outlineLevel="0" collapsed="false">
      <c r="A283" s="3" t="n">
        <v>332</v>
      </c>
      <c r="B283" s="4" t="s">
        <v>1524</v>
      </c>
      <c r="C283" s="4" t="s">
        <v>1525</v>
      </c>
      <c r="D283" s="6" t="n">
        <f aca="true">RAND()</f>
        <v>0.367266595014371</v>
      </c>
    </row>
    <row r="284" customFormat="false" ht="24.05" hidden="false" customHeight="false" outlineLevel="0" collapsed="false">
      <c r="A284" s="3" t="n">
        <v>33</v>
      </c>
      <c r="B284" s="3" t="s">
        <v>927</v>
      </c>
      <c r="C284" s="3" t="s">
        <v>928</v>
      </c>
      <c r="D284" s="6" t="n">
        <f aca="true">RAND()</f>
        <v>0.906400153762661</v>
      </c>
    </row>
    <row r="285" customFormat="false" ht="46.95" hidden="false" customHeight="false" outlineLevel="0" collapsed="false">
      <c r="A285" s="3" t="n">
        <v>307</v>
      </c>
      <c r="B285" s="4" t="s">
        <v>1474</v>
      </c>
      <c r="C285" s="4" t="s">
        <v>1475</v>
      </c>
      <c r="D285" s="6" t="n">
        <f aca="true">RAND()</f>
        <v>0.954833842930384</v>
      </c>
    </row>
    <row r="286" customFormat="false" ht="24.05" hidden="false" customHeight="false" outlineLevel="0" collapsed="false">
      <c r="A286" s="3" t="n">
        <v>300</v>
      </c>
      <c r="B286" s="4" t="s">
        <v>1460</v>
      </c>
      <c r="C286" s="4" t="s">
        <v>1461</v>
      </c>
      <c r="D286" s="6" t="n">
        <f aca="true">RAND()</f>
        <v>0.108084142557345</v>
      </c>
    </row>
    <row r="287" customFormat="false" ht="24.05" hidden="false" customHeight="false" outlineLevel="0" collapsed="false">
      <c r="A287" s="3" t="n">
        <v>314</v>
      </c>
      <c r="B287" s="4" t="s">
        <v>1488</v>
      </c>
      <c r="C287" s="4" t="s">
        <v>1489</v>
      </c>
      <c r="D287" s="6" t="n">
        <f aca="true">RAND()</f>
        <v>0.147655791486613</v>
      </c>
    </row>
    <row r="288" customFormat="false" ht="24.05" hidden="false" customHeight="false" outlineLevel="0" collapsed="false">
      <c r="A288" s="3" t="n">
        <v>76</v>
      </c>
      <c r="B288" s="3" t="s">
        <v>1013</v>
      </c>
      <c r="C288" s="3" t="s">
        <v>1014</v>
      </c>
      <c r="D288" s="6" t="n">
        <f aca="true">RAND()</f>
        <v>0.926413714536466</v>
      </c>
    </row>
    <row r="289" customFormat="false" ht="24.05" hidden="false" customHeight="false" outlineLevel="0" collapsed="false">
      <c r="A289" s="3" t="n">
        <v>9</v>
      </c>
      <c r="B289" s="3" t="s">
        <v>879</v>
      </c>
      <c r="C289" s="3" t="s">
        <v>880</v>
      </c>
      <c r="D289" s="6" t="n">
        <f aca="true">RAND()</f>
        <v>0.784714205074124</v>
      </c>
    </row>
    <row r="290" customFormat="false" ht="12.8" hidden="false" customHeight="false" outlineLevel="0" collapsed="false">
      <c r="A290" s="3" t="n">
        <v>28</v>
      </c>
      <c r="B290" s="3" t="s">
        <v>917</v>
      </c>
      <c r="C290" s="3" t="s">
        <v>918</v>
      </c>
      <c r="D290" s="6" t="n">
        <f aca="true">RAND()</f>
        <v>0.195800339919515</v>
      </c>
    </row>
    <row r="291" customFormat="false" ht="24.05" hidden="false" customHeight="false" outlineLevel="0" collapsed="false">
      <c r="A291" s="3" t="n">
        <v>221</v>
      </c>
      <c r="B291" s="4" t="s">
        <v>1302</v>
      </c>
      <c r="C291" s="4" t="s">
        <v>1303</v>
      </c>
      <c r="D291" s="6" t="n">
        <f aca="true">RAND()</f>
        <v>0.362087523913942</v>
      </c>
    </row>
    <row r="292" customFormat="false" ht="24.05" hidden="false" customHeight="false" outlineLevel="0" collapsed="false">
      <c r="A292" s="3" t="n">
        <v>84</v>
      </c>
      <c r="B292" s="4" t="s">
        <v>1029</v>
      </c>
      <c r="C292" s="4" t="s">
        <v>1030</v>
      </c>
      <c r="D292" s="6" t="n">
        <f aca="true">RAND()</f>
        <v>0.885954126133584</v>
      </c>
    </row>
    <row r="293" customFormat="false" ht="24.05" hidden="false" customHeight="false" outlineLevel="0" collapsed="false">
      <c r="A293" s="3" t="n">
        <v>40</v>
      </c>
      <c r="B293" s="3" t="s">
        <v>941</v>
      </c>
      <c r="C293" s="3" t="s">
        <v>942</v>
      </c>
      <c r="D293" s="6" t="n">
        <f aca="true">RAND()</f>
        <v>0.367112019448541</v>
      </c>
    </row>
    <row r="294" customFormat="false" ht="35.5" hidden="false" customHeight="false" outlineLevel="0" collapsed="false">
      <c r="A294" s="3" t="n">
        <v>355</v>
      </c>
      <c r="B294" s="4" t="s">
        <v>1570</v>
      </c>
      <c r="C294" s="4" t="s">
        <v>1571</v>
      </c>
      <c r="D294" s="6" t="n">
        <f aca="true">RAND()</f>
        <v>0.638414138345979</v>
      </c>
    </row>
    <row r="295" customFormat="false" ht="46.95" hidden="false" customHeight="false" outlineLevel="0" collapsed="false">
      <c r="A295" s="3" t="n">
        <v>61</v>
      </c>
      <c r="B295" s="3" t="s">
        <v>983</v>
      </c>
      <c r="C295" s="3" t="s">
        <v>984</v>
      </c>
      <c r="D295" s="6" t="n">
        <f aca="true">RAND()</f>
        <v>0.888147954246961</v>
      </c>
    </row>
    <row r="296" customFormat="false" ht="35.5" hidden="false" customHeight="false" outlineLevel="0" collapsed="false">
      <c r="A296" s="3" t="n">
        <v>415</v>
      </c>
      <c r="B296" s="3" t="s">
        <v>1689</v>
      </c>
      <c r="C296" s="3" t="s">
        <v>1690</v>
      </c>
      <c r="D296" s="6" t="n">
        <f aca="true">RAND()</f>
        <v>0.53951712010894</v>
      </c>
    </row>
    <row r="297" customFormat="false" ht="46.95" hidden="false" customHeight="false" outlineLevel="0" collapsed="false">
      <c r="A297" s="3" t="n">
        <v>333</v>
      </c>
      <c r="B297" s="4" t="s">
        <v>1526</v>
      </c>
      <c r="C297" s="4" t="s">
        <v>1527</v>
      </c>
      <c r="D297" s="6" t="n">
        <f aca="true">RAND()</f>
        <v>0.222318618907593</v>
      </c>
    </row>
    <row r="298" customFormat="false" ht="35.5" hidden="false" customHeight="false" outlineLevel="0" collapsed="false">
      <c r="A298" s="3" t="n">
        <v>149</v>
      </c>
      <c r="B298" s="4" t="s">
        <v>1158</v>
      </c>
      <c r="C298" s="4" t="s">
        <v>1159</v>
      </c>
      <c r="D298" s="6" t="n">
        <f aca="true">RAND()</f>
        <v>0.86769369977992</v>
      </c>
    </row>
    <row r="299" customFormat="false" ht="12.8" hidden="false" customHeight="false" outlineLevel="0" collapsed="false">
      <c r="A299" s="3" t="n">
        <v>42</v>
      </c>
      <c r="B299" s="3" t="s">
        <v>945</v>
      </c>
      <c r="C299" s="3" t="s">
        <v>946</v>
      </c>
      <c r="D299" s="6" t="n">
        <f aca="true">RAND()</f>
        <v>0.528591384063475</v>
      </c>
    </row>
    <row r="300" customFormat="false" ht="12.8" hidden="false" customHeight="false" outlineLevel="0" collapsed="false">
      <c r="A300" s="3" t="n">
        <v>412</v>
      </c>
      <c r="B300" s="3" t="s">
        <v>1683</v>
      </c>
      <c r="C300" s="3" t="s">
        <v>1684</v>
      </c>
      <c r="D300" s="6" t="n">
        <f aca="true">RAND()</f>
        <v>0.598197148530744</v>
      </c>
    </row>
    <row r="301" customFormat="false" ht="24.05" hidden="false" customHeight="false" outlineLevel="0" collapsed="false">
      <c r="A301" s="3" t="n">
        <v>36</v>
      </c>
      <c r="B301" s="3" t="s">
        <v>933</v>
      </c>
      <c r="C301" s="3" t="s">
        <v>934</v>
      </c>
      <c r="D301" s="6" t="n">
        <f aca="true">RAND()</f>
        <v>0.666119850822724</v>
      </c>
    </row>
    <row r="302" customFormat="false" ht="24.05" hidden="false" customHeight="false" outlineLevel="0" collapsed="false">
      <c r="A302" s="3" t="n">
        <v>175</v>
      </c>
      <c r="B302" s="4" t="s">
        <v>1210</v>
      </c>
      <c r="C302" s="4" t="s">
        <v>1211</v>
      </c>
      <c r="D302" s="6" t="n">
        <f aca="true">RAND()</f>
        <v>0.42382841242943</v>
      </c>
    </row>
    <row r="303" customFormat="false" ht="24.05" hidden="false" customHeight="false" outlineLevel="0" collapsed="false">
      <c r="A303" s="3" t="n">
        <v>112</v>
      </c>
      <c r="B303" s="4" t="s">
        <v>1084</v>
      </c>
      <c r="C303" s="4" t="s">
        <v>1085</v>
      </c>
      <c r="D303" s="6" t="n">
        <f aca="true">RAND()</f>
        <v>0.934672884759493</v>
      </c>
    </row>
    <row r="304" customFormat="false" ht="24.05" hidden="false" customHeight="false" outlineLevel="0" collapsed="false">
      <c r="A304" s="3" t="n">
        <v>43</v>
      </c>
      <c r="B304" s="3" t="s">
        <v>947</v>
      </c>
      <c r="C304" s="3" t="s">
        <v>948</v>
      </c>
      <c r="D304" s="6" t="n">
        <f aca="true">RAND()</f>
        <v>0.888187583419494</v>
      </c>
    </row>
    <row r="305" customFormat="false" ht="24.05" hidden="false" customHeight="false" outlineLevel="0" collapsed="false">
      <c r="A305" s="3" t="n">
        <v>239</v>
      </c>
      <c r="B305" s="4" t="s">
        <v>1338</v>
      </c>
      <c r="C305" s="4" t="s">
        <v>1339</v>
      </c>
      <c r="D305" s="6" t="n">
        <f aca="true">RAND()</f>
        <v>0.353755101677962</v>
      </c>
    </row>
    <row r="306" customFormat="false" ht="24.05" hidden="false" customHeight="false" outlineLevel="0" collapsed="false">
      <c r="A306" s="3" t="n">
        <v>298</v>
      </c>
      <c r="B306" s="4" t="s">
        <v>1456</v>
      </c>
      <c r="C306" s="4" t="s">
        <v>1457</v>
      </c>
      <c r="D306" s="6" t="n">
        <f aca="true">RAND()</f>
        <v>0.555679785436951</v>
      </c>
    </row>
    <row r="307" customFormat="false" ht="24.05" hidden="false" customHeight="false" outlineLevel="0" collapsed="false">
      <c r="A307" s="3" t="n">
        <v>322</v>
      </c>
      <c r="B307" s="4" t="s">
        <v>1504</v>
      </c>
      <c r="C307" s="4" t="s">
        <v>1505</v>
      </c>
      <c r="D307" s="6" t="n">
        <f aca="true">RAND()</f>
        <v>0.534283985267393</v>
      </c>
    </row>
    <row r="308" customFormat="false" ht="35.5" hidden="false" customHeight="false" outlineLevel="0" collapsed="false">
      <c r="A308" s="3" t="n">
        <v>230</v>
      </c>
      <c r="B308" s="4" t="s">
        <v>1320</v>
      </c>
      <c r="C308" s="4" t="s">
        <v>1321</v>
      </c>
      <c r="D308" s="6" t="n">
        <f aca="true">RAND()</f>
        <v>0.263187446747906</v>
      </c>
    </row>
    <row r="309" customFormat="false" ht="24.05" hidden="false" customHeight="false" outlineLevel="0" collapsed="false">
      <c r="A309" s="3" t="n">
        <v>105</v>
      </c>
      <c r="B309" s="4" t="s">
        <v>1070</v>
      </c>
      <c r="C309" s="4" t="s">
        <v>1071</v>
      </c>
      <c r="D309" s="6" t="n">
        <f aca="true">RAND()</f>
        <v>0.233373482129537</v>
      </c>
    </row>
    <row r="310" customFormat="false" ht="58.4" hidden="false" customHeight="false" outlineLevel="0" collapsed="false">
      <c r="A310" s="3" t="n">
        <v>247</v>
      </c>
      <c r="B310" s="4" t="s">
        <v>1354</v>
      </c>
      <c r="C310" s="4" t="s">
        <v>1355</v>
      </c>
      <c r="D310" s="6" t="n">
        <f aca="true">RAND()</f>
        <v>0.550166567205451</v>
      </c>
    </row>
    <row r="311" customFormat="false" ht="24.05" hidden="false" customHeight="false" outlineLevel="0" collapsed="false">
      <c r="A311" s="3" t="n">
        <v>77</v>
      </c>
      <c r="B311" s="3" t="s">
        <v>1015</v>
      </c>
      <c r="C311" s="3" t="s">
        <v>1016</v>
      </c>
      <c r="D311" s="6" t="n">
        <f aca="true">RAND()</f>
        <v>0.743612498161383</v>
      </c>
    </row>
    <row r="312" customFormat="false" ht="46.95" hidden="false" customHeight="false" outlineLevel="0" collapsed="false">
      <c r="A312" s="3" t="n">
        <v>297</v>
      </c>
      <c r="B312" s="4" t="s">
        <v>1454</v>
      </c>
      <c r="C312" s="4" t="s">
        <v>1455</v>
      </c>
      <c r="D312" s="6" t="n">
        <f aca="true">RAND()</f>
        <v>0.0568032782757655</v>
      </c>
    </row>
    <row r="313" customFormat="false" ht="35.5" hidden="false" customHeight="false" outlineLevel="0" collapsed="false">
      <c r="A313" s="3" t="n">
        <v>426</v>
      </c>
      <c r="B313" s="3" t="s">
        <v>1711</v>
      </c>
      <c r="C313" s="3" t="s">
        <v>1712</v>
      </c>
      <c r="D313" s="6" t="n">
        <f aca="true">RAND()</f>
        <v>0.137603212497197</v>
      </c>
    </row>
    <row r="314" customFormat="false" ht="24.05" hidden="false" customHeight="false" outlineLevel="0" collapsed="false">
      <c r="A314" s="3" t="n">
        <v>352</v>
      </c>
      <c r="B314" s="4" t="s">
        <v>1564</v>
      </c>
      <c r="C314" s="4" t="s">
        <v>1565</v>
      </c>
      <c r="D314" s="6" t="n">
        <f aca="true">RAND()</f>
        <v>0.157031542039476</v>
      </c>
    </row>
    <row r="315" customFormat="false" ht="12.8" hidden="false" customHeight="false" outlineLevel="0" collapsed="false">
      <c r="A315" s="3" t="n">
        <v>124</v>
      </c>
      <c r="B315" s="4" t="s">
        <v>1108</v>
      </c>
      <c r="C315" s="4" t="s">
        <v>1109</v>
      </c>
      <c r="D315" s="6" t="n">
        <f aca="true">RAND()</f>
        <v>0.457605422590859</v>
      </c>
    </row>
    <row r="316" customFormat="false" ht="24.05" hidden="false" customHeight="false" outlineLevel="0" collapsed="false">
      <c r="A316" s="3" t="n">
        <v>1</v>
      </c>
      <c r="B316" s="3" t="s">
        <v>863</v>
      </c>
      <c r="C316" s="3" t="s">
        <v>864</v>
      </c>
      <c r="D316" s="6" t="n">
        <f aca="true">RAND()</f>
        <v>0.0906899279216304</v>
      </c>
    </row>
    <row r="317" customFormat="false" ht="24.05" hidden="false" customHeight="false" outlineLevel="0" collapsed="false">
      <c r="A317" s="3" t="n">
        <v>12</v>
      </c>
      <c r="B317" s="3" t="s">
        <v>885</v>
      </c>
      <c r="C317" s="3" t="s">
        <v>886</v>
      </c>
      <c r="D317" s="6" t="n">
        <f aca="true">RAND()</f>
        <v>0.774457730236463</v>
      </c>
    </row>
    <row r="318" customFormat="false" ht="35.5" hidden="false" customHeight="false" outlineLevel="0" collapsed="false">
      <c r="A318" s="3" t="n">
        <v>90</v>
      </c>
      <c r="B318" s="4" t="s">
        <v>1040</v>
      </c>
      <c r="C318" s="4" t="s">
        <v>1041</v>
      </c>
      <c r="D318" s="6" t="n">
        <f aca="true">RAND()</f>
        <v>0.334388897172175</v>
      </c>
    </row>
    <row r="319" customFormat="false" ht="24.05" hidden="false" customHeight="false" outlineLevel="0" collapsed="false">
      <c r="A319" s="3" t="n">
        <v>400</v>
      </c>
      <c r="B319" s="3" t="s">
        <v>1659</v>
      </c>
      <c r="C319" s="3" t="s">
        <v>1660</v>
      </c>
      <c r="D319" s="6" t="n">
        <f aca="true">RAND()</f>
        <v>0.0144296068465337</v>
      </c>
    </row>
    <row r="320" customFormat="false" ht="24.05" hidden="false" customHeight="false" outlineLevel="0" collapsed="false">
      <c r="A320" s="3" t="n">
        <v>35</v>
      </c>
      <c r="B320" s="3" t="s">
        <v>931</v>
      </c>
      <c r="C320" s="3" t="s">
        <v>932</v>
      </c>
      <c r="D320" s="6" t="n">
        <f aca="true">RAND()</f>
        <v>0.58986280055251</v>
      </c>
    </row>
    <row r="321" customFormat="false" ht="24.05" hidden="false" customHeight="false" outlineLevel="0" collapsed="false">
      <c r="A321" s="3" t="n">
        <v>8</v>
      </c>
      <c r="B321" s="3" t="s">
        <v>877</v>
      </c>
      <c r="C321" s="3" t="s">
        <v>878</v>
      </c>
      <c r="D321" s="6" t="n">
        <f aca="true">RAND()</f>
        <v>0.602233753656037</v>
      </c>
    </row>
    <row r="322" customFormat="false" ht="35.5" hidden="false" customHeight="false" outlineLevel="0" collapsed="false">
      <c r="A322" s="3" t="n">
        <v>367</v>
      </c>
      <c r="B322" s="4" t="s">
        <v>1593</v>
      </c>
      <c r="C322" s="4" t="s">
        <v>1594</v>
      </c>
      <c r="D322" s="6" t="n">
        <f aca="true">RAND()</f>
        <v>0.154945071670227</v>
      </c>
    </row>
    <row r="323" customFormat="false" ht="24.05" hidden="false" customHeight="false" outlineLevel="0" collapsed="false">
      <c r="A323" s="3" t="n">
        <v>186</v>
      </c>
      <c r="B323" s="4" t="s">
        <v>1232</v>
      </c>
      <c r="C323" s="4" t="s">
        <v>1233</v>
      </c>
      <c r="D323" s="6" t="n">
        <f aca="true">RAND()</f>
        <v>0.557707925443538</v>
      </c>
    </row>
    <row r="324" customFormat="false" ht="24.05" hidden="false" customHeight="false" outlineLevel="0" collapsed="false">
      <c r="A324" s="3" t="n">
        <v>58</v>
      </c>
      <c r="B324" s="3" t="s">
        <v>977</v>
      </c>
      <c r="C324" s="3" t="s">
        <v>978</v>
      </c>
      <c r="D324" s="6" t="n">
        <f aca="true">RAND()</f>
        <v>0.878140667569824</v>
      </c>
    </row>
    <row r="325" customFormat="false" ht="35.5" hidden="false" customHeight="false" outlineLevel="0" collapsed="false">
      <c r="A325" s="3" t="n">
        <v>342</v>
      </c>
      <c r="B325" s="4" t="s">
        <v>1544</v>
      </c>
      <c r="C325" s="4" t="s">
        <v>1545</v>
      </c>
      <c r="D325" s="6" t="n">
        <f aca="true">RAND()</f>
        <v>0.571932515944354</v>
      </c>
    </row>
    <row r="326" customFormat="false" ht="35.5" hidden="false" customHeight="false" outlineLevel="0" collapsed="false">
      <c r="A326" s="3" t="n">
        <v>63</v>
      </c>
      <c r="B326" s="3" t="s">
        <v>987</v>
      </c>
      <c r="C326" s="3" t="s">
        <v>988</v>
      </c>
      <c r="D326" s="6" t="n">
        <f aca="true">RAND()</f>
        <v>0.875441566458903</v>
      </c>
    </row>
    <row r="327" customFormat="false" ht="24.05" hidden="false" customHeight="false" outlineLevel="0" collapsed="false">
      <c r="A327" s="3" t="n">
        <v>354</v>
      </c>
      <c r="B327" s="4" t="s">
        <v>1568</v>
      </c>
      <c r="C327" s="4" t="s">
        <v>1569</v>
      </c>
      <c r="D327" s="6" t="n">
        <f aca="true">RAND()</f>
        <v>0.517034937511198</v>
      </c>
    </row>
    <row r="328" customFormat="false" ht="24.05" hidden="false" customHeight="false" outlineLevel="0" collapsed="false">
      <c r="A328" s="3" t="n">
        <v>26</v>
      </c>
      <c r="B328" s="3" t="s">
        <v>913</v>
      </c>
      <c r="C328" s="3" t="s">
        <v>914</v>
      </c>
      <c r="D328" s="6" t="n">
        <f aca="true">RAND()</f>
        <v>0.799553092452697</v>
      </c>
    </row>
    <row r="329" customFormat="false" ht="35.5" hidden="false" customHeight="false" outlineLevel="0" collapsed="false">
      <c r="A329" s="3" t="n">
        <v>212</v>
      </c>
      <c r="B329" s="4" t="s">
        <v>1284</v>
      </c>
      <c r="C329" s="4" t="s">
        <v>1285</v>
      </c>
      <c r="D329" s="6" t="n">
        <f aca="true">RAND()</f>
        <v>0.0483998992713168</v>
      </c>
    </row>
    <row r="330" customFormat="false" ht="24.05" hidden="false" customHeight="false" outlineLevel="0" collapsed="false">
      <c r="A330" s="3" t="n">
        <v>70</v>
      </c>
      <c r="B330" s="3" t="s">
        <v>1001</v>
      </c>
      <c r="C330" s="3" t="s">
        <v>1002</v>
      </c>
      <c r="D330" s="6" t="n">
        <f aca="true">RAND()</f>
        <v>0.929592683794908</v>
      </c>
    </row>
    <row r="331" customFormat="false" ht="12.8" hidden="false" customHeight="false" outlineLevel="0" collapsed="false">
      <c r="A331" s="3" t="n">
        <v>29</v>
      </c>
      <c r="B331" s="3" t="s">
        <v>919</v>
      </c>
      <c r="C331" s="3" t="s">
        <v>920</v>
      </c>
      <c r="D331" s="6" t="n">
        <f aca="true">RAND()</f>
        <v>0.675913845770992</v>
      </c>
    </row>
    <row r="332" customFormat="false" ht="24.05" hidden="false" customHeight="false" outlineLevel="0" collapsed="false">
      <c r="A332" s="3" t="n">
        <v>233</v>
      </c>
      <c r="B332" s="4" t="s">
        <v>1326</v>
      </c>
      <c r="C332" s="4" t="s">
        <v>1327</v>
      </c>
      <c r="D332" s="6" t="n">
        <f aca="true">RAND()</f>
        <v>0.843436433351599</v>
      </c>
    </row>
    <row r="333" customFormat="false" ht="24.05" hidden="false" customHeight="false" outlineLevel="0" collapsed="false">
      <c r="A333" s="3" t="n">
        <v>283</v>
      </c>
      <c r="B333" s="4" t="s">
        <v>1426</v>
      </c>
      <c r="C333" s="4" t="s">
        <v>1427</v>
      </c>
      <c r="D333" s="6" t="n">
        <f aca="true">RAND()</f>
        <v>0.639820807729848</v>
      </c>
    </row>
    <row r="334" customFormat="false" ht="24.05" hidden="false" customHeight="false" outlineLevel="0" collapsed="false">
      <c r="A334" s="3" t="n">
        <v>188</v>
      </c>
      <c r="B334" s="4" t="s">
        <v>1236</v>
      </c>
      <c r="C334" s="4" t="s">
        <v>1237</v>
      </c>
      <c r="D334" s="6" t="n">
        <f aca="true">RAND()</f>
        <v>0.255753003410064</v>
      </c>
    </row>
    <row r="335" customFormat="false" ht="12.8" hidden="false" customHeight="false" outlineLevel="0" collapsed="false">
      <c r="A335" s="3" t="n">
        <v>82</v>
      </c>
      <c r="B335" s="3" t="s">
        <v>1025</v>
      </c>
      <c r="C335" s="3" t="s">
        <v>1026</v>
      </c>
      <c r="D335" s="6" t="n">
        <f aca="true">RAND()</f>
        <v>0.216763851349242</v>
      </c>
    </row>
    <row r="336" customFormat="false" ht="35.5" hidden="false" customHeight="false" outlineLevel="0" collapsed="false">
      <c r="A336" s="3" t="n">
        <v>15</v>
      </c>
      <c r="B336" s="3" t="s">
        <v>891</v>
      </c>
      <c r="C336" s="3" t="s">
        <v>892</v>
      </c>
      <c r="D336" s="6" t="n">
        <f aca="true">RAND()</f>
        <v>0.409196481690742</v>
      </c>
    </row>
    <row r="337" customFormat="false" ht="46.95" hidden="false" customHeight="false" outlineLevel="0" collapsed="false">
      <c r="A337" s="3" t="n">
        <v>6</v>
      </c>
      <c r="B337" s="3" t="s">
        <v>873</v>
      </c>
      <c r="C337" s="3" t="s">
        <v>874</v>
      </c>
      <c r="D337" s="6" t="n">
        <f aca="true">RAND()</f>
        <v>0.27795508352574</v>
      </c>
    </row>
    <row r="338" customFormat="false" ht="24.05" hidden="false" customHeight="false" outlineLevel="0" collapsed="false">
      <c r="A338" s="3" t="n">
        <v>53</v>
      </c>
      <c r="B338" s="3" t="s">
        <v>967</v>
      </c>
      <c r="C338" s="3" t="s">
        <v>968</v>
      </c>
      <c r="D338" s="6" t="n">
        <f aca="true">RAND()</f>
        <v>0.96261959511321</v>
      </c>
    </row>
    <row r="339" customFormat="false" ht="24.05" hidden="false" customHeight="false" outlineLevel="0" collapsed="false">
      <c r="A339" s="3" t="n">
        <v>18</v>
      </c>
      <c r="B339" s="3" t="s">
        <v>897</v>
      </c>
      <c r="C339" s="3" t="s">
        <v>898</v>
      </c>
      <c r="D339" s="6" t="n">
        <f aca="true">RAND()</f>
        <v>0.60618118441198</v>
      </c>
    </row>
    <row r="340" customFormat="false" ht="24.05" hidden="false" customHeight="false" outlineLevel="0" collapsed="false">
      <c r="A340" s="3" t="n">
        <v>280</v>
      </c>
      <c r="B340" s="4" t="s">
        <v>1420</v>
      </c>
      <c r="C340" s="4" t="s">
        <v>1421</v>
      </c>
      <c r="D340" s="6" t="n">
        <f aca="true">RAND()</f>
        <v>0.165114714647643</v>
      </c>
    </row>
    <row r="341" customFormat="false" ht="24.05" hidden="false" customHeight="false" outlineLevel="0" collapsed="false">
      <c r="A341" s="3" t="n">
        <v>111</v>
      </c>
      <c r="B341" s="4" t="s">
        <v>1082</v>
      </c>
      <c r="C341" s="4" t="s">
        <v>1083</v>
      </c>
      <c r="D341" s="6" t="n">
        <f aca="true">RAND()</f>
        <v>0.546611496363767</v>
      </c>
    </row>
    <row r="342" customFormat="false" ht="24.05" hidden="false" customHeight="false" outlineLevel="0" collapsed="false">
      <c r="A342" s="3" t="n">
        <v>407</v>
      </c>
      <c r="B342" s="3" t="s">
        <v>1673</v>
      </c>
      <c r="C342" s="3" t="s">
        <v>1674</v>
      </c>
      <c r="D342" s="6" t="n">
        <f aca="true">RAND()</f>
        <v>0.708292148192413</v>
      </c>
    </row>
    <row r="343" customFormat="false" ht="35.5" hidden="false" customHeight="false" outlineLevel="0" collapsed="false">
      <c r="A343" s="3" t="n">
        <v>304</v>
      </c>
      <c r="B343" s="4" t="s">
        <v>1468</v>
      </c>
      <c r="C343" s="4" t="s">
        <v>1469</v>
      </c>
      <c r="D343" s="6" t="n">
        <f aca="true">RAND()</f>
        <v>0.150185088277794</v>
      </c>
    </row>
    <row r="344" customFormat="false" ht="24.05" hidden="false" customHeight="false" outlineLevel="0" collapsed="false">
      <c r="A344" s="3" t="n">
        <v>101</v>
      </c>
      <c r="B344" s="4" t="s">
        <v>1062</v>
      </c>
      <c r="C344" s="4" t="s">
        <v>1063</v>
      </c>
      <c r="D344" s="6" t="n">
        <f aca="true">RAND()</f>
        <v>0.7935480234446</v>
      </c>
    </row>
    <row r="345" customFormat="false" ht="46.95" hidden="false" customHeight="false" outlineLevel="0" collapsed="false">
      <c r="A345" s="3" t="n">
        <v>420</v>
      </c>
      <c r="B345" s="3" t="s">
        <v>1699</v>
      </c>
      <c r="C345" s="3" t="s">
        <v>1700</v>
      </c>
      <c r="D345" s="6" t="n">
        <f aca="true">RAND()</f>
        <v>0.812882791156881</v>
      </c>
    </row>
    <row r="346" customFormat="false" ht="24.05" hidden="false" customHeight="false" outlineLevel="0" collapsed="false">
      <c r="A346" s="3" t="n">
        <v>181</v>
      </c>
      <c r="B346" s="4" t="s">
        <v>1222</v>
      </c>
      <c r="C346" s="4" t="s">
        <v>1223</v>
      </c>
      <c r="D346" s="6" t="n">
        <f aca="true">RAND()</f>
        <v>0.915153293753974</v>
      </c>
    </row>
    <row r="347" customFormat="false" ht="24.05" hidden="false" customHeight="false" outlineLevel="0" collapsed="false">
      <c r="A347" s="3" t="n">
        <v>80</v>
      </c>
      <c r="B347" s="3" t="s">
        <v>1021</v>
      </c>
      <c r="C347" s="3" t="s">
        <v>1022</v>
      </c>
      <c r="D347" s="6" t="n">
        <f aca="true">RAND()</f>
        <v>0.768892194260843</v>
      </c>
    </row>
    <row r="348" customFormat="false" ht="35.5" hidden="false" customHeight="false" outlineLevel="0" collapsed="false">
      <c r="A348" s="3" t="n">
        <v>162</v>
      </c>
      <c r="B348" s="4" t="s">
        <v>1184</v>
      </c>
      <c r="C348" s="4" t="s">
        <v>1185</v>
      </c>
      <c r="D348" s="6" t="n">
        <f aca="true">RAND()</f>
        <v>0.0949752727756277</v>
      </c>
    </row>
    <row r="349" customFormat="false" ht="24.05" hidden="false" customHeight="false" outlineLevel="0" collapsed="false">
      <c r="A349" s="3" t="n">
        <v>187</v>
      </c>
      <c r="B349" s="4" t="s">
        <v>1234</v>
      </c>
      <c r="C349" s="4" t="s">
        <v>1235</v>
      </c>
      <c r="D349" s="6" t="n">
        <f aca="true">RAND()</f>
        <v>0.313492232118733</v>
      </c>
    </row>
    <row r="350" customFormat="false" ht="24.05" hidden="false" customHeight="false" outlineLevel="0" collapsed="false">
      <c r="A350" s="3" t="n">
        <v>176</v>
      </c>
      <c r="B350" s="4" t="s">
        <v>1212</v>
      </c>
      <c r="C350" s="4" t="s">
        <v>1213</v>
      </c>
      <c r="D350" s="6" t="n">
        <f aca="true">RAND()</f>
        <v>0.562937666778453</v>
      </c>
    </row>
    <row r="351" customFormat="false" ht="24.05" hidden="false" customHeight="false" outlineLevel="0" collapsed="false">
      <c r="A351" s="3" t="n">
        <v>152</v>
      </c>
      <c r="B351" s="4" t="s">
        <v>1164</v>
      </c>
      <c r="C351" s="4" t="s">
        <v>1165</v>
      </c>
      <c r="D351" s="6" t="n">
        <f aca="true">RAND()</f>
        <v>0.336461601196788</v>
      </c>
    </row>
    <row r="352" customFormat="false" ht="35.5" hidden="false" customHeight="false" outlineLevel="0" collapsed="false">
      <c r="A352" s="3" t="n">
        <v>391</v>
      </c>
      <c r="B352" s="3" t="s">
        <v>1641</v>
      </c>
      <c r="C352" s="3" t="s">
        <v>1642</v>
      </c>
      <c r="D352" s="6" t="n">
        <f aca="true">RAND()</f>
        <v>0.702288995613344</v>
      </c>
    </row>
    <row r="353" customFormat="false" ht="24.05" hidden="false" customHeight="false" outlineLevel="0" collapsed="false">
      <c r="A353" s="3" t="n">
        <v>368</v>
      </c>
      <c r="B353" s="4" t="s">
        <v>1595</v>
      </c>
      <c r="C353" s="4" t="s">
        <v>1596</v>
      </c>
      <c r="D353" s="6" t="n">
        <f aca="true">RAND()</f>
        <v>0.362777517060749</v>
      </c>
    </row>
    <row r="354" customFormat="false" ht="24.05" hidden="false" customHeight="false" outlineLevel="0" collapsed="false">
      <c r="A354" s="3" t="n">
        <v>353</v>
      </c>
      <c r="B354" s="4" t="s">
        <v>1566</v>
      </c>
      <c r="C354" s="4" t="s">
        <v>1567</v>
      </c>
      <c r="D354" s="6" t="n">
        <f aca="true">RAND()</f>
        <v>0.757943800766952</v>
      </c>
    </row>
    <row r="355" customFormat="false" ht="35.5" hidden="false" customHeight="false" outlineLevel="0" collapsed="false">
      <c r="A355" s="3" t="n">
        <v>201</v>
      </c>
      <c r="B355" s="4" t="s">
        <v>1262</v>
      </c>
      <c r="C355" s="4" t="s">
        <v>1263</v>
      </c>
      <c r="D355" s="6" t="n">
        <f aca="true">RAND()</f>
        <v>0.444459234946407</v>
      </c>
    </row>
    <row r="356" customFormat="false" ht="24.05" hidden="false" customHeight="false" outlineLevel="0" collapsed="false">
      <c r="A356" s="3" t="n">
        <v>215</v>
      </c>
      <c r="B356" s="4" t="s">
        <v>1290</v>
      </c>
      <c r="C356" s="4" t="s">
        <v>1291</v>
      </c>
      <c r="D356" s="6" t="n">
        <f aca="true">RAND()</f>
        <v>0.0535768653498963</v>
      </c>
    </row>
    <row r="357" customFormat="false" ht="24.05" hidden="false" customHeight="false" outlineLevel="0" collapsed="false">
      <c r="A357" s="3" t="n">
        <v>387</v>
      </c>
      <c r="B357" s="3" t="s">
        <v>1633</v>
      </c>
      <c r="C357" s="3" t="s">
        <v>1634</v>
      </c>
      <c r="D357" s="6" t="n">
        <f aca="true">RAND()</f>
        <v>0.323762320098467</v>
      </c>
    </row>
    <row r="358" customFormat="false" ht="35.5" hidden="false" customHeight="false" outlineLevel="0" collapsed="false">
      <c r="A358" s="3" t="n">
        <v>362</v>
      </c>
      <c r="B358" s="4" t="s">
        <v>1583</v>
      </c>
      <c r="C358" s="4" t="s">
        <v>1584</v>
      </c>
      <c r="D358" s="6" t="n">
        <f aca="true">RAND()</f>
        <v>0.230948392185383</v>
      </c>
    </row>
    <row r="359" customFormat="false" ht="35.5" hidden="false" customHeight="false" outlineLevel="0" collapsed="false">
      <c r="A359" s="3" t="n">
        <v>319</v>
      </c>
      <c r="B359" s="4" t="s">
        <v>1498</v>
      </c>
      <c r="C359" s="4" t="s">
        <v>1499</v>
      </c>
      <c r="D359" s="6" t="n">
        <f aca="true">RAND()</f>
        <v>0.201940853963606</v>
      </c>
    </row>
    <row r="360" customFormat="false" ht="12.8" hidden="false" customHeight="false" outlineLevel="0" collapsed="false">
      <c r="A360" s="3" t="n">
        <v>399</v>
      </c>
      <c r="B360" s="3" t="s">
        <v>1657</v>
      </c>
      <c r="C360" s="3" t="s">
        <v>1658</v>
      </c>
      <c r="D360" s="6" t="n">
        <f aca="true">RAND()</f>
        <v>0.0517983835889027</v>
      </c>
    </row>
    <row r="361" customFormat="false" ht="46.95" hidden="false" customHeight="false" outlineLevel="0" collapsed="false">
      <c r="A361" s="3" t="n">
        <v>419</v>
      </c>
      <c r="B361" s="3" t="s">
        <v>1697</v>
      </c>
      <c r="C361" s="3" t="s">
        <v>1698</v>
      </c>
      <c r="D361" s="6" t="n">
        <f aca="true">RAND()</f>
        <v>0.00189005059655756</v>
      </c>
    </row>
    <row r="362" customFormat="false" ht="24.05" hidden="false" customHeight="false" outlineLevel="0" collapsed="false">
      <c r="A362" s="3" t="n">
        <v>32</v>
      </c>
      <c r="B362" s="3" t="s">
        <v>925</v>
      </c>
      <c r="C362" s="3" t="s">
        <v>926</v>
      </c>
      <c r="D362" s="6" t="n">
        <f aca="true">RAND()</f>
        <v>0.77139467780944</v>
      </c>
    </row>
    <row r="363" customFormat="false" ht="24.05" hidden="false" customHeight="false" outlineLevel="0" collapsed="false">
      <c r="A363" s="3" t="n">
        <v>375</v>
      </c>
      <c r="B363" s="4" t="s">
        <v>1609</v>
      </c>
      <c r="C363" s="4" t="s">
        <v>1610</v>
      </c>
      <c r="D363" s="6" t="n">
        <f aca="true">RAND()</f>
        <v>0.332551509258337</v>
      </c>
    </row>
    <row r="364" customFormat="false" ht="46.95" hidden="false" customHeight="false" outlineLevel="0" collapsed="false">
      <c r="A364" s="3" t="n">
        <v>392</v>
      </c>
      <c r="B364" s="3" t="s">
        <v>1643</v>
      </c>
      <c r="C364" s="3" t="s">
        <v>1644</v>
      </c>
      <c r="D364" s="6" t="n">
        <f aca="true">RAND()</f>
        <v>0.1078160967445</v>
      </c>
    </row>
    <row r="365" customFormat="false" ht="24.05" hidden="false" customHeight="false" outlineLevel="0" collapsed="false">
      <c r="A365" s="3" t="n">
        <v>401</v>
      </c>
      <c r="B365" s="3" t="s">
        <v>1661</v>
      </c>
      <c r="C365" s="3" t="s">
        <v>1662</v>
      </c>
      <c r="D365" s="6" t="n">
        <f aca="true">RAND()</f>
        <v>0.221619903459214</v>
      </c>
    </row>
    <row r="366" customFormat="false" ht="24.05" hidden="false" customHeight="false" outlineLevel="0" collapsed="false">
      <c r="A366" s="3" t="n">
        <v>199</v>
      </c>
      <c r="B366" s="4" t="s">
        <v>1258</v>
      </c>
      <c r="C366" s="4" t="s">
        <v>1259</v>
      </c>
      <c r="D366" s="6" t="n">
        <f aca="true">RAND()</f>
        <v>0.606178968097083</v>
      </c>
    </row>
    <row r="367" customFormat="false" ht="35.5" hidden="false" customHeight="false" outlineLevel="0" collapsed="false">
      <c r="A367" s="3" t="n">
        <v>261</v>
      </c>
      <c r="B367" s="4" t="s">
        <v>1382</v>
      </c>
      <c r="C367" s="4" t="s">
        <v>1383</v>
      </c>
      <c r="D367" s="6" t="n">
        <f aca="true">RAND()</f>
        <v>0.693035823875107</v>
      </c>
    </row>
    <row r="368" customFormat="false" ht="24.05" hidden="false" customHeight="false" outlineLevel="0" collapsed="false">
      <c r="A368" s="3" t="n">
        <v>428</v>
      </c>
      <c r="B368" s="3" t="s">
        <v>1715</v>
      </c>
      <c r="C368" s="3" t="s">
        <v>1716</v>
      </c>
      <c r="D368" s="6" t="n">
        <f aca="true">RAND()</f>
        <v>0.4493817667244</v>
      </c>
    </row>
    <row r="369" customFormat="false" ht="35.5" hidden="false" customHeight="false" outlineLevel="0" collapsed="false">
      <c r="A369" s="3" t="n">
        <v>185</v>
      </c>
      <c r="B369" s="4" t="s">
        <v>1230</v>
      </c>
      <c r="C369" s="4" t="s">
        <v>1231</v>
      </c>
      <c r="D369" s="6" t="n">
        <f aca="true">RAND()</f>
        <v>0.0396149811567739</v>
      </c>
    </row>
    <row r="370" customFormat="false" ht="35.5" hidden="false" customHeight="false" outlineLevel="0" collapsed="false">
      <c r="A370" s="3" t="n">
        <v>189</v>
      </c>
      <c r="B370" s="4" t="s">
        <v>1238</v>
      </c>
      <c r="C370" s="4" t="s">
        <v>1239</v>
      </c>
      <c r="D370" s="6" t="n">
        <f aca="true">RAND()</f>
        <v>0.353989892988466</v>
      </c>
    </row>
    <row r="371" customFormat="false" ht="24.05" hidden="false" customHeight="false" outlineLevel="0" collapsed="false">
      <c r="A371" s="3" t="n">
        <v>16</v>
      </c>
      <c r="B371" s="3" t="s">
        <v>893</v>
      </c>
      <c r="C371" s="3" t="s">
        <v>894</v>
      </c>
      <c r="D371" s="6" t="n">
        <f aca="true">RAND()</f>
        <v>0.969410352758132</v>
      </c>
    </row>
    <row r="372" customFormat="false" ht="35.5" hidden="false" customHeight="false" outlineLevel="0" collapsed="false">
      <c r="A372" s="3" t="n">
        <v>114</v>
      </c>
      <c r="B372" s="4" t="s">
        <v>1088</v>
      </c>
      <c r="C372" s="4" t="s">
        <v>1089</v>
      </c>
      <c r="D372" s="6" t="n">
        <f aca="true">RAND()</f>
        <v>0.169717638171278</v>
      </c>
    </row>
    <row r="373" customFormat="false" ht="24.05" hidden="false" customHeight="false" outlineLevel="0" collapsed="false">
      <c r="A373" s="3" t="n">
        <v>97</v>
      </c>
      <c r="B373" s="4" t="s">
        <v>1054</v>
      </c>
      <c r="C373" s="4" t="s">
        <v>1055</v>
      </c>
      <c r="D373" s="6" t="n">
        <f aca="true">RAND()</f>
        <v>0.897847573156469</v>
      </c>
    </row>
    <row r="374" customFormat="false" ht="24.05" hidden="false" customHeight="false" outlineLevel="0" collapsed="false">
      <c r="A374" s="3" t="n">
        <v>316</v>
      </c>
      <c r="B374" s="4" t="s">
        <v>1492</v>
      </c>
      <c r="C374" s="4" t="s">
        <v>1493</v>
      </c>
      <c r="D374" s="6" t="n">
        <f aca="true">RAND()</f>
        <v>0.26421269250568</v>
      </c>
    </row>
    <row r="375" customFormat="false" ht="46.95" hidden="false" customHeight="false" outlineLevel="0" collapsed="false">
      <c r="A375" s="3" t="n">
        <v>138</v>
      </c>
      <c r="B375" s="4" t="s">
        <v>1136</v>
      </c>
      <c r="C375" s="4" t="s">
        <v>1137</v>
      </c>
      <c r="D375" s="6" t="n">
        <f aca="true">RAND()</f>
        <v>0.374124428839423</v>
      </c>
    </row>
    <row r="376" customFormat="false" ht="24.05" hidden="false" customHeight="false" outlineLevel="0" collapsed="false">
      <c r="A376" s="3" t="n">
        <v>320</v>
      </c>
      <c r="B376" s="4" t="s">
        <v>1500</v>
      </c>
      <c r="C376" s="4" t="s">
        <v>1501</v>
      </c>
      <c r="D376" s="6" t="n">
        <f aca="true">RAND()</f>
        <v>0.492801652872004</v>
      </c>
    </row>
    <row r="377" customFormat="false" ht="24.05" hidden="false" customHeight="false" outlineLevel="0" collapsed="false">
      <c r="A377" s="3" t="n">
        <v>174</v>
      </c>
      <c r="B377" s="4" t="s">
        <v>1208</v>
      </c>
      <c r="C377" s="4" t="s">
        <v>1209</v>
      </c>
      <c r="D377" s="6" t="n">
        <f aca="true">RAND()</f>
        <v>0.0694044061237946</v>
      </c>
    </row>
    <row r="378" customFormat="false" ht="24.05" hidden="false" customHeight="false" outlineLevel="0" collapsed="false">
      <c r="A378" s="3" t="n">
        <v>107</v>
      </c>
      <c r="B378" s="4" t="s">
        <v>1074</v>
      </c>
      <c r="C378" s="4" t="s">
        <v>1075</v>
      </c>
      <c r="D378" s="6" t="n">
        <f aca="true">RAND()</f>
        <v>0.619023543200456</v>
      </c>
    </row>
    <row r="379" customFormat="false" ht="12.8" hidden="false" customHeight="false" outlineLevel="0" collapsed="false">
      <c r="A379" s="3" t="n">
        <v>87</v>
      </c>
      <c r="B379" s="4" t="s">
        <v>1035</v>
      </c>
      <c r="C379" s="4" t="s">
        <v>1034</v>
      </c>
      <c r="D379" s="6" t="n">
        <f aca="true">RAND()</f>
        <v>0.866230480954982</v>
      </c>
    </row>
    <row r="380" customFormat="false" ht="35.5" hidden="false" customHeight="false" outlineLevel="0" collapsed="false">
      <c r="A380" s="3" t="n">
        <v>348</v>
      </c>
      <c r="B380" s="4" t="s">
        <v>1556</v>
      </c>
      <c r="C380" s="4" t="s">
        <v>1557</v>
      </c>
      <c r="D380" s="6" t="n">
        <f aca="true">RAND()</f>
        <v>0.104020168189891</v>
      </c>
    </row>
    <row r="381" customFormat="false" ht="24.05" hidden="false" customHeight="false" outlineLevel="0" collapsed="false">
      <c r="A381" s="3" t="n">
        <v>143</v>
      </c>
      <c r="B381" s="4" t="s">
        <v>1146</v>
      </c>
      <c r="C381" s="4" t="s">
        <v>1147</v>
      </c>
      <c r="D381" s="6" t="n">
        <f aca="true">RAND()</f>
        <v>0.164688062504865</v>
      </c>
    </row>
    <row r="382" customFormat="false" ht="24.05" hidden="false" customHeight="false" outlineLevel="0" collapsed="false">
      <c r="A382" s="3" t="n">
        <v>109</v>
      </c>
      <c r="B382" s="4" t="s">
        <v>1078</v>
      </c>
      <c r="C382" s="4" t="s">
        <v>1079</v>
      </c>
      <c r="D382" s="6" t="n">
        <f aca="true">RAND()</f>
        <v>0.690512187895365</v>
      </c>
    </row>
    <row r="383" customFormat="false" ht="35.5" hidden="false" customHeight="false" outlineLevel="0" collapsed="false">
      <c r="A383" s="3" t="n">
        <v>365</v>
      </c>
      <c r="B383" s="4" t="s">
        <v>1589</v>
      </c>
      <c r="C383" s="4" t="s">
        <v>1590</v>
      </c>
      <c r="D383" s="6" t="n">
        <f aca="true">RAND()</f>
        <v>0.630795807694085</v>
      </c>
    </row>
    <row r="384" customFormat="false" ht="24.05" hidden="false" customHeight="false" outlineLevel="0" collapsed="false">
      <c r="A384" s="3" t="n">
        <v>148</v>
      </c>
      <c r="B384" s="4" t="s">
        <v>1156</v>
      </c>
      <c r="C384" s="4" t="s">
        <v>1157</v>
      </c>
      <c r="D384" s="6" t="n">
        <f aca="true">RAND()</f>
        <v>0.584752721595578</v>
      </c>
    </row>
    <row r="385" customFormat="false" ht="35.5" hidden="false" customHeight="false" outlineLevel="0" collapsed="false">
      <c r="A385" s="3" t="n">
        <v>178</v>
      </c>
      <c r="B385" s="4" t="s">
        <v>1216</v>
      </c>
      <c r="C385" s="4" t="s">
        <v>1217</v>
      </c>
      <c r="D385" s="6" t="n">
        <f aca="true">RAND()</f>
        <v>0.701739040785469</v>
      </c>
    </row>
    <row r="386" customFormat="false" ht="35.5" hidden="false" customHeight="false" outlineLevel="0" collapsed="false">
      <c r="A386" s="3" t="n">
        <v>404</v>
      </c>
      <c r="B386" s="3" t="s">
        <v>1667</v>
      </c>
      <c r="C386" s="3" t="s">
        <v>1668</v>
      </c>
      <c r="D386" s="6" t="n">
        <f aca="true">RAND()</f>
        <v>0.229816727922298</v>
      </c>
    </row>
    <row r="387" customFormat="false" ht="24.05" hidden="false" customHeight="false" outlineLevel="0" collapsed="false">
      <c r="A387" s="3" t="n">
        <v>21</v>
      </c>
      <c r="B387" s="3" t="s">
        <v>903</v>
      </c>
      <c r="C387" s="3" t="s">
        <v>904</v>
      </c>
      <c r="D387" s="6" t="n">
        <f aca="true">RAND()</f>
        <v>0.647406645468436</v>
      </c>
    </row>
    <row r="388" customFormat="false" ht="35.5" hidden="false" customHeight="false" outlineLevel="0" collapsed="false">
      <c r="A388" s="3" t="n">
        <v>135</v>
      </c>
      <c r="B388" s="4" t="s">
        <v>1130</v>
      </c>
      <c r="C388" s="4" t="s">
        <v>1131</v>
      </c>
      <c r="D388" s="6" t="n">
        <f aca="true">RAND()</f>
        <v>0.811698058270849</v>
      </c>
    </row>
    <row r="389" customFormat="false" ht="35.5" hidden="false" customHeight="false" outlineLevel="0" collapsed="false">
      <c r="A389" s="3" t="n">
        <v>344</v>
      </c>
      <c r="B389" s="4" t="s">
        <v>1548</v>
      </c>
      <c r="C389" s="4" t="s">
        <v>1549</v>
      </c>
      <c r="D389" s="6" t="n">
        <f aca="true">RAND()</f>
        <v>0.312961924704723</v>
      </c>
    </row>
    <row r="390" customFormat="false" ht="24.05" hidden="false" customHeight="false" outlineLevel="0" collapsed="false">
      <c r="A390" s="3" t="n">
        <v>321</v>
      </c>
      <c r="B390" s="4" t="s">
        <v>1502</v>
      </c>
      <c r="C390" s="4" t="s">
        <v>1503</v>
      </c>
      <c r="D390" s="6" t="n">
        <f aca="true">RAND()</f>
        <v>0.00744482746813446</v>
      </c>
    </row>
    <row r="391" customFormat="false" ht="24.05" hidden="false" customHeight="false" outlineLevel="0" collapsed="false">
      <c r="A391" s="3" t="n">
        <v>338</v>
      </c>
      <c r="B391" s="4" t="s">
        <v>1536</v>
      </c>
      <c r="C391" s="4" t="s">
        <v>1537</v>
      </c>
      <c r="D391" s="6" t="n">
        <f aca="true">RAND()</f>
        <v>0.484996164334007</v>
      </c>
    </row>
    <row r="392" customFormat="false" ht="35.5" hidden="false" customHeight="false" outlineLevel="0" collapsed="false">
      <c r="A392" s="3" t="n">
        <v>396</v>
      </c>
      <c r="B392" s="3" t="s">
        <v>1651</v>
      </c>
      <c r="C392" s="3" t="s">
        <v>1652</v>
      </c>
      <c r="D392" s="6" t="n">
        <f aca="true">RAND()</f>
        <v>0.88306135206949</v>
      </c>
    </row>
    <row r="393" customFormat="false" ht="46.95" hidden="false" customHeight="false" outlineLevel="0" collapsed="false">
      <c r="A393" s="3" t="n">
        <v>329</v>
      </c>
      <c r="B393" s="4" t="s">
        <v>1518</v>
      </c>
      <c r="C393" s="4" t="s">
        <v>1519</v>
      </c>
      <c r="D393" s="6" t="n">
        <f aca="true">RAND()</f>
        <v>0.511709778918885</v>
      </c>
    </row>
    <row r="394" customFormat="false" ht="24.05" hidden="false" customHeight="false" outlineLevel="0" collapsed="false">
      <c r="A394" s="3" t="n">
        <v>274</v>
      </c>
      <c r="B394" s="4" t="s">
        <v>1408</v>
      </c>
      <c r="C394" s="4" t="s">
        <v>1409</v>
      </c>
      <c r="D394" s="6" t="n">
        <f aca="true">RAND()</f>
        <v>0.256615019054152</v>
      </c>
    </row>
    <row r="395" customFormat="false" ht="24.05" hidden="false" customHeight="false" outlineLevel="0" collapsed="false">
      <c r="A395" s="3" t="n">
        <v>11</v>
      </c>
      <c r="B395" s="3" t="s">
        <v>883</v>
      </c>
      <c r="C395" s="3" t="s">
        <v>884</v>
      </c>
      <c r="D395" s="6" t="n">
        <f aca="true">RAND()</f>
        <v>0.236948225065134</v>
      </c>
    </row>
    <row r="396" customFormat="false" ht="35.5" hidden="false" customHeight="false" outlineLevel="0" collapsed="false">
      <c r="A396" s="3" t="n">
        <v>39</v>
      </c>
      <c r="B396" s="3" t="s">
        <v>939</v>
      </c>
      <c r="C396" s="3" t="s">
        <v>940</v>
      </c>
      <c r="D396" s="6" t="n">
        <f aca="true">RAND()</f>
        <v>0.830981568316929</v>
      </c>
    </row>
    <row r="397" customFormat="false" ht="24.05" hidden="false" customHeight="false" outlineLevel="0" collapsed="false">
      <c r="A397" s="3" t="n">
        <v>164</v>
      </c>
      <c r="B397" s="4" t="s">
        <v>1188</v>
      </c>
      <c r="C397" s="4" t="s">
        <v>1189</v>
      </c>
      <c r="D397" s="6" t="n">
        <f aca="true">RAND()</f>
        <v>0.369665015838109</v>
      </c>
    </row>
    <row r="398" customFormat="false" ht="35.5" hidden="false" customHeight="false" outlineLevel="0" collapsed="false">
      <c r="A398" s="3" t="n">
        <v>214</v>
      </c>
      <c r="B398" s="4" t="s">
        <v>1288</v>
      </c>
      <c r="C398" s="4" t="s">
        <v>1289</v>
      </c>
      <c r="D398" s="6" t="n">
        <f aca="true">RAND()</f>
        <v>0.714041677885689</v>
      </c>
    </row>
    <row r="399" customFormat="false" ht="24.05" hidden="false" customHeight="false" outlineLevel="0" collapsed="false">
      <c r="A399" s="3" t="n">
        <v>349</v>
      </c>
      <c r="B399" s="4" t="s">
        <v>1558</v>
      </c>
      <c r="C399" s="4" t="s">
        <v>1559</v>
      </c>
      <c r="D399" s="6" t="n">
        <f aca="true">RAND()</f>
        <v>0.405081658042036</v>
      </c>
    </row>
    <row r="400" customFormat="false" ht="24.05" hidden="false" customHeight="false" outlineLevel="0" collapsed="false">
      <c r="A400" s="3" t="n">
        <v>13</v>
      </c>
      <c r="B400" s="3" t="s">
        <v>887</v>
      </c>
      <c r="C400" s="3" t="s">
        <v>888</v>
      </c>
      <c r="D400" s="6" t="n">
        <f aca="true">RAND()</f>
        <v>0.986652235849761</v>
      </c>
    </row>
    <row r="401" customFormat="false" ht="35.5" hidden="false" customHeight="false" outlineLevel="0" collapsed="false">
      <c r="A401" s="3" t="n">
        <v>372</v>
      </c>
      <c r="B401" s="4" t="s">
        <v>1603</v>
      </c>
      <c r="C401" s="4" t="s">
        <v>1604</v>
      </c>
      <c r="D401" s="6" t="n">
        <f aca="true">RAND()</f>
        <v>0.563922661473043</v>
      </c>
    </row>
    <row r="402" customFormat="false" ht="35.5" hidden="false" customHeight="false" outlineLevel="0" collapsed="false">
      <c r="A402" s="3" t="n">
        <v>232</v>
      </c>
      <c r="B402" s="4" t="s">
        <v>1324</v>
      </c>
      <c r="C402" s="4" t="s">
        <v>1325</v>
      </c>
      <c r="D402" s="6" t="n">
        <f aca="true">RAND()</f>
        <v>0.753494628355838</v>
      </c>
    </row>
    <row r="403" customFormat="false" ht="24.05" hidden="false" customHeight="false" outlineLevel="0" collapsed="false">
      <c r="A403" s="3" t="n">
        <v>313</v>
      </c>
      <c r="B403" s="4" t="s">
        <v>1486</v>
      </c>
      <c r="C403" s="4" t="s">
        <v>1487</v>
      </c>
      <c r="D403" s="6" t="n">
        <f aca="true">RAND()</f>
        <v>0.487222784780897</v>
      </c>
    </row>
    <row r="404" customFormat="false" ht="24.05" hidden="false" customHeight="false" outlineLevel="0" collapsed="false">
      <c r="A404" s="3" t="n">
        <v>302</v>
      </c>
      <c r="B404" s="4" t="s">
        <v>1464</v>
      </c>
      <c r="C404" s="4" t="s">
        <v>1465</v>
      </c>
      <c r="D404" s="6" t="n">
        <f aca="true">RAND()</f>
        <v>0.236280700308271</v>
      </c>
    </row>
    <row r="405" customFormat="false" ht="46.95" hidden="false" customHeight="false" outlineLevel="0" collapsed="false">
      <c r="A405" s="3" t="n">
        <v>142</v>
      </c>
      <c r="B405" s="4" t="s">
        <v>1144</v>
      </c>
      <c r="C405" s="4" t="s">
        <v>1145</v>
      </c>
      <c r="D405" s="6" t="n">
        <f aca="true">RAND()</f>
        <v>0.643833121168427</v>
      </c>
    </row>
    <row r="406" customFormat="false" ht="12.8" hidden="false" customHeight="false" outlineLevel="0" collapsed="false">
      <c r="A406" s="3" t="n">
        <v>86</v>
      </c>
      <c r="B406" s="4" t="s">
        <v>1033</v>
      </c>
      <c r="C406" s="4" t="s">
        <v>1034</v>
      </c>
      <c r="D406" s="6" t="n">
        <f aca="true">RAND()</f>
        <v>0.380557670374401</v>
      </c>
    </row>
    <row r="407" customFormat="false" ht="24.05" hidden="false" customHeight="false" outlineLevel="0" collapsed="false">
      <c r="A407" s="3" t="n">
        <v>126</v>
      </c>
      <c r="B407" s="4" t="s">
        <v>1112</v>
      </c>
      <c r="C407" s="4" t="s">
        <v>1113</v>
      </c>
      <c r="D407" s="6" t="n">
        <f aca="true">RAND()</f>
        <v>0.15589406772051</v>
      </c>
    </row>
    <row r="408" customFormat="false" ht="24.05" hidden="false" customHeight="false" outlineLevel="0" collapsed="false">
      <c r="A408" s="3" t="n">
        <v>356</v>
      </c>
      <c r="B408" s="4" t="s">
        <v>1572</v>
      </c>
      <c r="C408" s="4" t="s">
        <v>1573</v>
      </c>
      <c r="D408" s="6" t="n">
        <f aca="true">RAND()</f>
        <v>0.395672186394222</v>
      </c>
    </row>
    <row r="409" customFormat="false" ht="24.05" hidden="false" customHeight="false" outlineLevel="0" collapsed="false">
      <c r="A409" s="3" t="n">
        <v>413</v>
      </c>
      <c r="B409" s="3" t="s">
        <v>1685</v>
      </c>
      <c r="C409" s="3" t="s">
        <v>1686</v>
      </c>
      <c r="D409" s="6" t="n">
        <f aca="true">RAND()</f>
        <v>0.956757256644778</v>
      </c>
    </row>
    <row r="410" customFormat="false" ht="35.5" hidden="false" customHeight="false" outlineLevel="0" collapsed="false">
      <c r="A410" s="3" t="n">
        <v>120</v>
      </c>
      <c r="B410" s="4" t="s">
        <v>1100</v>
      </c>
      <c r="C410" s="4" t="s">
        <v>1101</v>
      </c>
      <c r="D410" s="6" t="n">
        <f aca="true">RAND()</f>
        <v>0.768230316578411</v>
      </c>
    </row>
    <row r="411" customFormat="false" ht="24.05" hidden="false" customHeight="false" outlineLevel="0" collapsed="false">
      <c r="A411" s="3" t="n">
        <v>409</v>
      </c>
      <c r="B411" s="3" t="s">
        <v>1677</v>
      </c>
      <c r="C411" s="3" t="s">
        <v>1678</v>
      </c>
      <c r="D411" s="6" t="n">
        <f aca="true">RAND()</f>
        <v>0.354533957666717</v>
      </c>
    </row>
    <row r="412" customFormat="false" ht="35.5" hidden="false" customHeight="false" outlineLevel="0" collapsed="false">
      <c r="A412" s="3" t="n">
        <v>330</v>
      </c>
      <c r="B412" s="4" t="s">
        <v>1520</v>
      </c>
      <c r="C412" s="4" t="s">
        <v>1521</v>
      </c>
      <c r="D412" s="6" t="n">
        <f aca="true">RAND()</f>
        <v>0.26416711404454</v>
      </c>
    </row>
    <row r="413" customFormat="false" ht="35.5" hidden="false" customHeight="false" outlineLevel="0" collapsed="false">
      <c r="A413" s="3" t="n">
        <v>335</v>
      </c>
      <c r="B413" s="4" t="s">
        <v>1530</v>
      </c>
      <c r="C413" s="4" t="s">
        <v>1531</v>
      </c>
      <c r="D413" s="6" t="n">
        <f aca="true">RAND()</f>
        <v>0.983543431269936</v>
      </c>
    </row>
    <row r="414" customFormat="false" ht="24.05" hidden="false" customHeight="false" outlineLevel="0" collapsed="false">
      <c r="A414" s="3" t="n">
        <v>94</v>
      </c>
      <c r="B414" s="4" t="s">
        <v>1048</v>
      </c>
      <c r="C414" s="4" t="s">
        <v>1049</v>
      </c>
      <c r="D414" s="6" t="n">
        <f aca="true">RAND()</f>
        <v>0.208312370697968</v>
      </c>
    </row>
    <row r="415" customFormat="false" ht="24.05" hidden="false" customHeight="false" outlineLevel="0" collapsed="false">
      <c r="A415" s="3" t="n">
        <v>2</v>
      </c>
      <c r="B415" s="3" t="s">
        <v>865</v>
      </c>
      <c r="C415" s="3" t="s">
        <v>866</v>
      </c>
      <c r="D415" s="6" t="n">
        <f aca="true">RAND()</f>
        <v>0.438931947457604</v>
      </c>
    </row>
    <row r="416" customFormat="false" ht="46.95" hidden="false" customHeight="false" outlineLevel="0" collapsed="false">
      <c r="A416" s="3" t="n">
        <v>369</v>
      </c>
      <c r="B416" s="4" t="s">
        <v>1597</v>
      </c>
      <c r="C416" s="4" t="s">
        <v>1598</v>
      </c>
      <c r="D416" s="6" t="n">
        <f aca="true">RAND()</f>
        <v>0.343663954990916</v>
      </c>
    </row>
    <row r="417" customFormat="false" ht="24.05" hidden="false" customHeight="false" outlineLevel="0" collapsed="false">
      <c r="A417" s="3" t="n">
        <v>417</v>
      </c>
      <c r="B417" s="3" t="s">
        <v>1693</v>
      </c>
      <c r="C417" s="3" t="s">
        <v>1694</v>
      </c>
      <c r="D417" s="6" t="n">
        <f aca="true">RAND()</f>
        <v>0.359017077484168</v>
      </c>
    </row>
    <row r="418" customFormat="false" ht="24.05" hidden="false" customHeight="false" outlineLevel="0" collapsed="false">
      <c r="A418" s="3" t="n">
        <v>145</v>
      </c>
      <c r="B418" s="4" t="s">
        <v>1150</v>
      </c>
      <c r="C418" s="4" t="s">
        <v>1151</v>
      </c>
      <c r="D418" s="6" t="n">
        <f aca="true">RAND()</f>
        <v>0.356818736414425</v>
      </c>
    </row>
    <row r="419" customFormat="false" ht="24.05" hidden="false" customHeight="false" outlineLevel="0" collapsed="false">
      <c r="A419" s="3" t="n">
        <v>291</v>
      </c>
      <c r="B419" s="4" t="s">
        <v>1442</v>
      </c>
      <c r="C419" s="4" t="s">
        <v>1443</v>
      </c>
      <c r="D419" s="6" t="n">
        <f aca="true">RAND()</f>
        <v>0.344658874790184</v>
      </c>
    </row>
    <row r="420" customFormat="false" ht="35.5" hidden="false" customHeight="false" outlineLevel="0" collapsed="false">
      <c r="A420" s="3" t="n">
        <v>134</v>
      </c>
      <c r="B420" s="4" t="s">
        <v>1128</v>
      </c>
      <c r="C420" s="4" t="s">
        <v>1129</v>
      </c>
      <c r="D420" s="6" t="n">
        <f aca="true">RAND()</f>
        <v>0.108422294841148</v>
      </c>
    </row>
    <row r="421" customFormat="false" ht="24.05" hidden="false" customHeight="false" outlineLevel="0" collapsed="false">
      <c r="A421" s="3" t="n">
        <v>398</v>
      </c>
      <c r="B421" s="3" t="s">
        <v>1655</v>
      </c>
      <c r="C421" s="3" t="s">
        <v>1656</v>
      </c>
      <c r="D421" s="6" t="n">
        <f aca="true">RAND()</f>
        <v>0.474409264163114</v>
      </c>
    </row>
    <row r="422" customFormat="false" ht="46.95" hidden="false" customHeight="false" outlineLevel="0" collapsed="false">
      <c r="A422" s="3" t="n">
        <v>92</v>
      </c>
      <c r="B422" s="4" t="s">
        <v>1044</v>
      </c>
      <c r="C422" s="4" t="s">
        <v>1045</v>
      </c>
      <c r="D422" s="6" t="n">
        <f aca="true">RAND()</f>
        <v>0.818741318187676</v>
      </c>
    </row>
    <row r="423" customFormat="false" ht="12.8" hidden="false" customHeight="false" outlineLevel="0" collapsed="false">
      <c r="A423" s="3" t="n">
        <v>295</v>
      </c>
      <c r="B423" s="4" t="s">
        <v>1450</v>
      </c>
      <c r="C423" s="4" t="s">
        <v>1451</v>
      </c>
      <c r="D423" s="6" t="n">
        <f aca="true">RAND()</f>
        <v>0.623234456288628</v>
      </c>
    </row>
    <row r="424" customFormat="false" ht="24.05" hidden="false" customHeight="false" outlineLevel="0" collapsed="false">
      <c r="A424" s="3" t="n">
        <v>163</v>
      </c>
      <c r="B424" s="4" t="s">
        <v>1186</v>
      </c>
      <c r="C424" s="4" t="s">
        <v>1187</v>
      </c>
      <c r="D424" s="6" t="n">
        <f aca="true">RAND()</f>
        <v>0.942327897413634</v>
      </c>
    </row>
    <row r="425" customFormat="false" ht="35.5" hidden="false" customHeight="false" outlineLevel="0" collapsed="false">
      <c r="A425" s="3" t="n">
        <v>315</v>
      </c>
      <c r="B425" s="4" t="s">
        <v>1490</v>
      </c>
      <c r="C425" s="4" t="s">
        <v>1491</v>
      </c>
      <c r="D425" s="6" t="n">
        <f aca="true">RAND()</f>
        <v>0.57502412807662</v>
      </c>
    </row>
    <row r="426" customFormat="false" ht="35.5" hidden="false" customHeight="false" outlineLevel="0" collapsed="false">
      <c r="A426" s="3" t="n">
        <v>246</v>
      </c>
      <c r="B426" s="4" t="s">
        <v>1352</v>
      </c>
      <c r="C426" s="4" t="s">
        <v>1353</v>
      </c>
      <c r="D426" s="6" t="n">
        <f aca="true">RAND()</f>
        <v>0.45748312480282</v>
      </c>
    </row>
    <row r="427" customFormat="false" ht="24.05" hidden="false" customHeight="false" outlineLevel="0" collapsed="false">
      <c r="A427" s="3" t="n">
        <v>388</v>
      </c>
      <c r="B427" s="3" t="s">
        <v>1635</v>
      </c>
      <c r="C427" s="3" t="s">
        <v>1636</v>
      </c>
      <c r="D427" s="6" t="n">
        <f aca="true">RAND()</f>
        <v>0.252527264761738</v>
      </c>
    </row>
    <row r="428" customFormat="false" ht="46.95" hidden="false" customHeight="false" outlineLevel="0" collapsed="false">
      <c r="A428" s="3" t="n">
        <v>159</v>
      </c>
      <c r="B428" s="4" t="s">
        <v>1178</v>
      </c>
      <c r="C428" s="4" t="s">
        <v>1179</v>
      </c>
      <c r="D428" s="6" t="n">
        <f aca="true">RAND()</f>
        <v>0.48183137725573</v>
      </c>
    </row>
    <row r="429" customFormat="false" ht="35.5" hidden="false" customHeight="false" outlineLevel="0" collapsed="false">
      <c r="A429" s="3" t="n">
        <v>184</v>
      </c>
      <c r="B429" s="4" t="s">
        <v>1228</v>
      </c>
      <c r="C429" s="4" t="s">
        <v>1229</v>
      </c>
      <c r="D429" s="6" t="n">
        <f aca="true">RAND()</f>
        <v>0.0724084776593372</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s>
  <sheetData>
    <row r="1" customFormat="false" ht="92.75" hidden="false" customHeight="false" outlineLevel="0" collapsed="false">
      <c r="A1" s="3" t="n">
        <v>1</v>
      </c>
      <c r="B1" s="3" t="s">
        <v>1719</v>
      </c>
      <c r="C1" s="3" t="s">
        <v>1720</v>
      </c>
    </row>
    <row r="2" customFormat="false" ht="92.75" hidden="false" customHeight="false" outlineLevel="0" collapsed="false">
      <c r="A2" s="3" t="n">
        <v>2</v>
      </c>
      <c r="B2" s="3" t="s">
        <v>1721</v>
      </c>
      <c r="C2" s="3" t="s">
        <v>1720</v>
      </c>
    </row>
    <row r="3" customFormat="false" ht="92.75" hidden="false" customHeight="false" outlineLevel="0" collapsed="false">
      <c r="A3" s="3" t="n">
        <v>3</v>
      </c>
      <c r="B3" s="3" t="s">
        <v>1722</v>
      </c>
      <c r="C3" s="3" t="s">
        <v>1720</v>
      </c>
    </row>
    <row r="4" customFormat="false" ht="46.95" hidden="false" customHeight="false" outlineLevel="0" collapsed="false">
      <c r="A4" s="3" t="n">
        <v>4</v>
      </c>
      <c r="B4" s="3" t="s">
        <v>1723</v>
      </c>
      <c r="C4" s="3" t="s">
        <v>1724</v>
      </c>
    </row>
    <row r="5" customFormat="false" ht="46.95" hidden="false" customHeight="false" outlineLevel="0" collapsed="false">
      <c r="A5" s="3" t="n">
        <v>5</v>
      </c>
      <c r="B5" s="3" t="s">
        <v>1725</v>
      </c>
      <c r="C5" s="3" t="s">
        <v>1724</v>
      </c>
    </row>
    <row r="6" customFormat="false" ht="81.3" hidden="false" customHeight="false" outlineLevel="0" collapsed="false">
      <c r="A6" s="3" t="n">
        <v>6</v>
      </c>
      <c r="B6" s="3" t="s">
        <v>1726</v>
      </c>
      <c r="C6" s="3" t="s">
        <v>1727</v>
      </c>
    </row>
    <row r="7" customFormat="false" ht="81.3" hidden="false" customHeight="false" outlineLevel="0" collapsed="false">
      <c r="A7" s="3" t="n">
        <v>7</v>
      </c>
      <c r="B7" s="3" t="s">
        <v>1728</v>
      </c>
      <c r="C7" s="3" t="s">
        <v>1727</v>
      </c>
    </row>
    <row r="8" customFormat="false" ht="81.3" hidden="false" customHeight="false" outlineLevel="0" collapsed="false">
      <c r="A8" s="3" t="n">
        <v>8</v>
      </c>
      <c r="B8" s="3" t="s">
        <v>1729</v>
      </c>
      <c r="C8" s="3" t="s">
        <v>1727</v>
      </c>
    </row>
    <row r="9" customFormat="false" ht="81.3" hidden="false" customHeight="false" outlineLevel="0" collapsed="false">
      <c r="A9" s="3" t="n">
        <v>9</v>
      </c>
      <c r="B9" s="3" t="s">
        <v>1730</v>
      </c>
      <c r="C9" s="3" t="s">
        <v>1727</v>
      </c>
    </row>
    <row r="10" customFormat="false" ht="81.3" hidden="false" customHeight="false" outlineLevel="0" collapsed="false">
      <c r="A10" s="3" t="n">
        <v>10</v>
      </c>
      <c r="B10" s="3" t="s">
        <v>1731</v>
      </c>
      <c r="C10" s="3" t="s">
        <v>1732</v>
      </c>
    </row>
    <row r="11" customFormat="false" ht="81.3" hidden="false" customHeight="false" outlineLevel="0" collapsed="false">
      <c r="A11" s="3" t="n">
        <v>11</v>
      </c>
      <c r="B11" s="3" t="s">
        <v>1733</v>
      </c>
      <c r="C11" s="3" t="s">
        <v>1732</v>
      </c>
    </row>
    <row r="12" customFormat="false" ht="81.3" hidden="false" customHeight="false" outlineLevel="0" collapsed="false">
      <c r="A12" s="3" t="n">
        <v>12</v>
      </c>
      <c r="B12" s="3" t="s">
        <v>1734</v>
      </c>
      <c r="C12" s="3" t="s">
        <v>1732</v>
      </c>
    </row>
    <row r="13" customFormat="false" ht="81.3" hidden="false" customHeight="false" outlineLevel="0" collapsed="false">
      <c r="A13" s="3" t="n">
        <v>13</v>
      </c>
      <c r="B13" s="3" t="s">
        <v>1735</v>
      </c>
      <c r="C13" s="3" t="s">
        <v>1732</v>
      </c>
    </row>
    <row r="14" customFormat="false" ht="81.3" hidden="false" customHeight="false" outlineLevel="0" collapsed="false">
      <c r="A14" s="3" t="n">
        <v>14</v>
      </c>
      <c r="B14" s="3" t="s">
        <v>1736</v>
      </c>
      <c r="C14" s="3" t="s">
        <v>1737</v>
      </c>
    </row>
    <row r="15" customFormat="false" ht="81.3" hidden="false" customHeight="false" outlineLevel="0" collapsed="false">
      <c r="A15" s="3" t="n">
        <v>15</v>
      </c>
      <c r="B15" s="3" t="s">
        <v>1738</v>
      </c>
      <c r="C15" s="3" t="s">
        <v>1737</v>
      </c>
    </row>
    <row r="16" customFormat="false" ht="81.3" hidden="false" customHeight="false" outlineLevel="0" collapsed="false">
      <c r="A16" s="3" t="n">
        <v>16</v>
      </c>
      <c r="B16" s="3" t="s">
        <v>1739</v>
      </c>
      <c r="C16" s="3" t="s">
        <v>1737</v>
      </c>
    </row>
    <row r="17" customFormat="false" ht="46.95" hidden="false" customHeight="false" outlineLevel="0" collapsed="false">
      <c r="A17" s="3" t="n">
        <v>17</v>
      </c>
      <c r="B17" s="3" t="s">
        <v>1740</v>
      </c>
      <c r="C17" s="3" t="s">
        <v>1741</v>
      </c>
    </row>
    <row r="18" customFormat="false" ht="46.95" hidden="false" customHeight="false" outlineLevel="0" collapsed="false">
      <c r="A18" s="3" t="n">
        <v>18</v>
      </c>
      <c r="B18" s="3" t="s">
        <v>1742</v>
      </c>
      <c r="C18" s="3" t="s">
        <v>1741</v>
      </c>
    </row>
    <row r="19" customFormat="false" ht="58.4" hidden="false" customHeight="false" outlineLevel="0" collapsed="false">
      <c r="A19" s="3" t="n">
        <v>19</v>
      </c>
      <c r="B19" s="3" t="s">
        <v>1743</v>
      </c>
      <c r="C19" s="3" t="s">
        <v>1744</v>
      </c>
    </row>
    <row r="20" customFormat="false" ht="69.85" hidden="false" customHeight="false" outlineLevel="0" collapsed="false">
      <c r="A20" s="3" t="n">
        <v>20</v>
      </c>
      <c r="B20" s="3" t="s">
        <v>1745</v>
      </c>
      <c r="C20" s="3" t="s">
        <v>1746</v>
      </c>
    </row>
    <row r="21" customFormat="false" ht="69.85" hidden="false" customHeight="false" outlineLevel="0" collapsed="false">
      <c r="A21" s="3" t="n">
        <v>21</v>
      </c>
      <c r="B21" s="3" t="s">
        <v>1747</v>
      </c>
      <c r="C21" s="3" t="s">
        <v>1746</v>
      </c>
    </row>
    <row r="22" customFormat="false" ht="69.85" hidden="false" customHeight="false" outlineLevel="0" collapsed="false">
      <c r="A22" s="3" t="n">
        <v>22</v>
      </c>
      <c r="B22" s="3" t="s">
        <v>1748</v>
      </c>
      <c r="C22" s="3" t="s">
        <v>1749</v>
      </c>
    </row>
    <row r="23" customFormat="false" ht="69.85" hidden="false" customHeight="false" outlineLevel="0" collapsed="false">
      <c r="A23" s="3" t="n">
        <v>23</v>
      </c>
      <c r="B23" s="3" t="s">
        <v>1750</v>
      </c>
      <c r="C23" s="3" t="s">
        <v>1749</v>
      </c>
    </row>
    <row r="24" customFormat="false" ht="69.85" hidden="false" customHeight="false" outlineLevel="0" collapsed="false">
      <c r="A24" s="3" t="n">
        <v>24</v>
      </c>
      <c r="B24" s="3" t="s">
        <v>1751</v>
      </c>
      <c r="C24" s="3" t="s">
        <v>1749</v>
      </c>
    </row>
    <row r="25" customFormat="false" ht="69.85" hidden="false" customHeight="false" outlineLevel="0" collapsed="false">
      <c r="A25" s="3" t="n">
        <v>25</v>
      </c>
      <c r="B25" s="3" t="s">
        <v>1752</v>
      </c>
      <c r="C25" s="3" t="s">
        <v>1749</v>
      </c>
    </row>
    <row r="26" customFormat="false" ht="69.85" hidden="false" customHeight="false" outlineLevel="0" collapsed="false">
      <c r="A26" s="3" t="n">
        <v>26</v>
      </c>
      <c r="B26" s="3" t="s">
        <v>1753</v>
      </c>
      <c r="C26" s="3" t="s">
        <v>1749</v>
      </c>
    </row>
    <row r="27" customFormat="false" ht="92.75" hidden="false" customHeight="false" outlineLevel="0" collapsed="false">
      <c r="A27" s="3" t="n">
        <v>27</v>
      </c>
      <c r="B27" s="3" t="s">
        <v>1754</v>
      </c>
      <c r="C27" s="3" t="s">
        <v>1755</v>
      </c>
    </row>
    <row r="28" customFormat="false" ht="92.75" hidden="false" customHeight="false" outlineLevel="0" collapsed="false">
      <c r="A28" s="3" t="n">
        <v>28</v>
      </c>
      <c r="B28" s="3" t="s">
        <v>1756</v>
      </c>
      <c r="C28" s="3" t="s">
        <v>1755</v>
      </c>
    </row>
    <row r="29" customFormat="false" ht="92.75" hidden="false" customHeight="false" outlineLevel="0" collapsed="false">
      <c r="A29" s="3" t="n">
        <v>29</v>
      </c>
      <c r="B29" s="3" t="s">
        <v>1757</v>
      </c>
      <c r="C29" s="3" t="s">
        <v>1755</v>
      </c>
    </row>
    <row r="30" customFormat="false" ht="92.75" hidden="false" customHeight="false" outlineLevel="0" collapsed="false">
      <c r="A30" s="3" t="n">
        <v>30</v>
      </c>
      <c r="B30" s="3" t="s">
        <v>1758</v>
      </c>
      <c r="C30" s="3" t="s">
        <v>1755</v>
      </c>
    </row>
    <row r="31" customFormat="false" ht="92.75" hidden="false" customHeight="false" outlineLevel="0" collapsed="false">
      <c r="A31" s="3" t="n">
        <v>31</v>
      </c>
      <c r="B31" s="3" t="s">
        <v>1759</v>
      </c>
      <c r="C31" s="3" t="s">
        <v>1755</v>
      </c>
    </row>
    <row r="32" customFormat="false" ht="46.95" hidden="false" customHeight="false" outlineLevel="0" collapsed="false">
      <c r="A32" s="3" t="n">
        <v>32</v>
      </c>
      <c r="B32" s="3" t="s">
        <v>1760</v>
      </c>
      <c r="C32" s="3" t="s">
        <v>1761</v>
      </c>
    </row>
    <row r="33" customFormat="false" ht="46.95" hidden="false" customHeight="false" outlineLevel="0" collapsed="false">
      <c r="A33" s="3" t="n">
        <v>33</v>
      </c>
      <c r="B33" s="3" t="s">
        <v>1762</v>
      </c>
      <c r="C33" s="3" t="s">
        <v>1761</v>
      </c>
    </row>
    <row r="34" customFormat="false" ht="104.2" hidden="false" customHeight="false" outlineLevel="0" collapsed="false">
      <c r="A34" s="3" t="n">
        <v>34</v>
      </c>
      <c r="B34" s="3" t="s">
        <v>1763</v>
      </c>
      <c r="C34" s="3" t="s">
        <v>1764</v>
      </c>
    </row>
    <row r="35" customFormat="false" ht="104.2" hidden="false" customHeight="false" outlineLevel="0" collapsed="false">
      <c r="A35" s="3" t="n">
        <v>35</v>
      </c>
      <c r="B35" s="3" t="s">
        <v>1765</v>
      </c>
      <c r="C35" s="3" t="s">
        <v>1764</v>
      </c>
    </row>
    <row r="36" customFormat="false" ht="104.2" hidden="false" customHeight="false" outlineLevel="0" collapsed="false">
      <c r="A36" s="3" t="n">
        <v>36</v>
      </c>
      <c r="B36" s="3" t="s">
        <v>1766</v>
      </c>
      <c r="C36" s="3" t="s">
        <v>1764</v>
      </c>
    </row>
    <row r="37" customFormat="false" ht="104.2" hidden="false" customHeight="false" outlineLevel="0" collapsed="false">
      <c r="A37" s="3" t="n">
        <v>37</v>
      </c>
      <c r="B37" s="3" t="s">
        <v>1767</v>
      </c>
      <c r="C37" s="3" t="s">
        <v>1764</v>
      </c>
    </row>
    <row r="38" customFormat="false" ht="104.2" hidden="false" customHeight="false" outlineLevel="0" collapsed="false">
      <c r="A38" s="3" t="n">
        <v>38</v>
      </c>
      <c r="B38" s="3" t="s">
        <v>1768</v>
      </c>
      <c r="C38" s="3" t="s">
        <v>1764</v>
      </c>
    </row>
    <row r="39" customFormat="false" ht="81.3" hidden="false" customHeight="false" outlineLevel="0" collapsed="false">
      <c r="A39" s="3" t="n">
        <v>39</v>
      </c>
      <c r="B39" s="3" t="s">
        <v>1769</v>
      </c>
      <c r="C39" s="3" t="s">
        <v>1770</v>
      </c>
    </row>
    <row r="40" customFormat="false" ht="81.3" hidden="false" customHeight="false" outlineLevel="0" collapsed="false">
      <c r="A40" s="3" t="n">
        <v>40</v>
      </c>
      <c r="B40" s="3" t="s">
        <v>1771</v>
      </c>
      <c r="C40" s="3" t="s">
        <v>1770</v>
      </c>
    </row>
    <row r="41" customFormat="false" ht="35.5" hidden="false" customHeight="false" outlineLevel="0" collapsed="false">
      <c r="A41" s="3" t="n">
        <v>41</v>
      </c>
      <c r="B41" s="3" t="s">
        <v>1772</v>
      </c>
      <c r="C41" s="3" t="s">
        <v>1773</v>
      </c>
    </row>
    <row r="42" customFormat="false" ht="35.5" hidden="false" customHeight="false" outlineLevel="0" collapsed="false">
      <c r="A42" s="3" t="n">
        <v>42</v>
      </c>
      <c r="B42" s="3" t="s">
        <v>1774</v>
      </c>
      <c r="C42" s="3" t="s">
        <v>1773</v>
      </c>
    </row>
    <row r="43" customFormat="false" ht="35.5" hidden="false" customHeight="false" outlineLevel="0" collapsed="false">
      <c r="A43" s="3" t="n">
        <v>43</v>
      </c>
      <c r="B43" s="3" t="s">
        <v>1775</v>
      </c>
      <c r="C43" s="3" t="s">
        <v>1773</v>
      </c>
    </row>
    <row r="44" customFormat="false" ht="58.4" hidden="false" customHeight="false" outlineLevel="0" collapsed="false">
      <c r="A44" s="3" t="n">
        <v>44</v>
      </c>
      <c r="B44" s="3" t="s">
        <v>1776</v>
      </c>
      <c r="C44" s="3" t="s">
        <v>1777</v>
      </c>
    </row>
    <row r="45" customFormat="false" ht="58.4" hidden="false" customHeight="false" outlineLevel="0" collapsed="false">
      <c r="A45" s="3" t="n">
        <v>45</v>
      </c>
      <c r="B45" s="3" t="s">
        <v>1776</v>
      </c>
      <c r="C45" s="3" t="s">
        <v>1777</v>
      </c>
    </row>
    <row r="46" customFormat="false" ht="58.4" hidden="false" customHeight="false" outlineLevel="0" collapsed="false">
      <c r="A46" s="3" t="n">
        <v>46</v>
      </c>
      <c r="B46" s="3" t="s">
        <v>1778</v>
      </c>
      <c r="C46" s="3" t="s">
        <v>1777</v>
      </c>
    </row>
    <row r="47" customFormat="false" ht="104.2" hidden="false" customHeight="false" outlineLevel="0" collapsed="false">
      <c r="A47" s="3" t="n">
        <v>47</v>
      </c>
      <c r="B47" s="3" t="s">
        <v>1779</v>
      </c>
      <c r="C47" s="3" t="s">
        <v>1780</v>
      </c>
    </row>
    <row r="48" customFormat="false" ht="104.2" hidden="false" customHeight="false" outlineLevel="0" collapsed="false">
      <c r="A48" s="3" t="n">
        <v>48</v>
      </c>
      <c r="B48" s="3" t="s">
        <v>1781</v>
      </c>
      <c r="C48" s="3" t="s">
        <v>1780</v>
      </c>
    </row>
    <row r="49" customFormat="false" ht="104.2" hidden="false" customHeight="false" outlineLevel="0" collapsed="false">
      <c r="A49" s="3" t="n">
        <v>49</v>
      </c>
      <c r="B49" s="3" t="s">
        <v>1782</v>
      </c>
      <c r="C49" s="3" t="s">
        <v>1780</v>
      </c>
    </row>
    <row r="50" customFormat="false" ht="104.2" hidden="false" customHeight="false" outlineLevel="0" collapsed="false">
      <c r="A50" s="3" t="n">
        <v>50</v>
      </c>
      <c r="B50" s="3" t="s">
        <v>1783</v>
      </c>
      <c r="C50" s="3" t="s">
        <v>1780</v>
      </c>
    </row>
    <row r="51" customFormat="false" ht="46.95" hidden="false" customHeight="false" outlineLevel="0" collapsed="false">
      <c r="A51" s="3" t="n">
        <v>51</v>
      </c>
      <c r="B51" s="3" t="s">
        <v>1784</v>
      </c>
      <c r="C51" s="3" t="s">
        <v>1785</v>
      </c>
    </row>
    <row r="52" customFormat="false" ht="46.95" hidden="false" customHeight="false" outlineLevel="0" collapsed="false">
      <c r="A52" s="3" t="n">
        <v>52</v>
      </c>
      <c r="B52" s="3" t="s">
        <v>1786</v>
      </c>
      <c r="C52" s="3" t="s">
        <v>1785</v>
      </c>
    </row>
    <row r="53" customFormat="false" ht="46.95" hidden="false" customHeight="false" outlineLevel="0" collapsed="false">
      <c r="A53" s="3" t="n">
        <v>53</v>
      </c>
      <c r="B53" s="3" t="s">
        <v>1787</v>
      </c>
      <c r="C53" s="3" t="s">
        <v>1785</v>
      </c>
    </row>
    <row r="54" customFormat="false" ht="104.2" hidden="false" customHeight="false" outlineLevel="0" collapsed="false">
      <c r="A54" s="3" t="n">
        <v>54</v>
      </c>
      <c r="B54" s="3" t="s">
        <v>1788</v>
      </c>
      <c r="C54" s="3" t="s">
        <v>1789</v>
      </c>
    </row>
    <row r="55" customFormat="false" ht="104.2" hidden="false" customHeight="false" outlineLevel="0" collapsed="false">
      <c r="A55" s="3" t="n">
        <v>55</v>
      </c>
      <c r="B55" s="3" t="s">
        <v>1790</v>
      </c>
      <c r="C55" s="3" t="s">
        <v>1789</v>
      </c>
    </row>
    <row r="56" customFormat="false" ht="104.2" hidden="false" customHeight="false" outlineLevel="0" collapsed="false">
      <c r="A56" s="3" t="n">
        <v>56</v>
      </c>
      <c r="B56" s="3" t="s">
        <v>1791</v>
      </c>
      <c r="C56" s="3" t="s">
        <v>1789</v>
      </c>
    </row>
    <row r="57" customFormat="false" ht="104.2" hidden="false" customHeight="false" outlineLevel="0" collapsed="false">
      <c r="A57" s="3" t="n">
        <v>57</v>
      </c>
      <c r="B57" s="3" t="s">
        <v>1792</v>
      </c>
      <c r="C57" s="3" t="s">
        <v>1789</v>
      </c>
    </row>
    <row r="58" customFormat="false" ht="104.2" hidden="false" customHeight="false" outlineLevel="0" collapsed="false">
      <c r="A58" s="3" t="n">
        <v>58</v>
      </c>
      <c r="B58" s="3" t="s">
        <v>1793</v>
      </c>
      <c r="C58" s="3" t="s">
        <v>1789</v>
      </c>
    </row>
    <row r="59" customFormat="false" ht="46.95" hidden="false" customHeight="false" outlineLevel="0" collapsed="false">
      <c r="A59" s="3" t="n">
        <v>59</v>
      </c>
      <c r="B59" s="3" t="s">
        <v>1794</v>
      </c>
      <c r="C59" s="3" t="s">
        <v>1795</v>
      </c>
    </row>
    <row r="60" customFormat="false" ht="46.95" hidden="false" customHeight="false" outlineLevel="0" collapsed="false">
      <c r="A60" s="3" t="n">
        <v>60</v>
      </c>
      <c r="B60" s="3" t="s">
        <v>1796</v>
      </c>
      <c r="C60" s="3" t="s">
        <v>1795</v>
      </c>
    </row>
    <row r="61" customFormat="false" ht="58.4" hidden="false" customHeight="false" outlineLevel="0" collapsed="false">
      <c r="A61" s="3" t="n">
        <v>61</v>
      </c>
      <c r="B61" s="3" t="s">
        <v>1797</v>
      </c>
      <c r="C61" s="3" t="s">
        <v>1798</v>
      </c>
    </row>
    <row r="62" customFormat="false" ht="58.4" hidden="false" customHeight="false" outlineLevel="0" collapsed="false">
      <c r="A62" s="3" t="n">
        <v>62</v>
      </c>
      <c r="B62" s="3" t="s">
        <v>1799</v>
      </c>
      <c r="C62" s="3" t="s">
        <v>1798</v>
      </c>
    </row>
    <row r="63" customFormat="false" ht="69.85" hidden="false" customHeight="false" outlineLevel="0" collapsed="false">
      <c r="A63" s="3" t="n">
        <v>63</v>
      </c>
      <c r="B63" s="3" t="s">
        <v>1800</v>
      </c>
      <c r="C63" s="3" t="s">
        <v>1801</v>
      </c>
    </row>
    <row r="64" customFormat="false" ht="69.85" hidden="false" customHeight="false" outlineLevel="0" collapsed="false">
      <c r="A64" s="3" t="n">
        <v>64</v>
      </c>
      <c r="B64" s="3" t="s">
        <v>1802</v>
      </c>
      <c r="C64" s="3" t="s">
        <v>1801</v>
      </c>
    </row>
    <row r="65" customFormat="false" ht="46.95" hidden="false" customHeight="false" outlineLevel="0" collapsed="false">
      <c r="A65" s="3" t="n">
        <v>65</v>
      </c>
      <c r="B65" s="3" t="s">
        <v>1803</v>
      </c>
      <c r="C65" s="3" t="s">
        <v>1804</v>
      </c>
    </row>
    <row r="66" customFormat="false" ht="46.95" hidden="false" customHeight="false" outlineLevel="0" collapsed="false">
      <c r="A66" s="3" t="n">
        <v>66</v>
      </c>
      <c r="B66" s="3" t="s">
        <v>1805</v>
      </c>
      <c r="C66" s="3" t="s">
        <v>1804</v>
      </c>
    </row>
    <row r="67" customFormat="false" ht="46.95" hidden="false" customHeight="false" outlineLevel="0" collapsed="false">
      <c r="A67" s="3" t="n">
        <v>67</v>
      </c>
      <c r="B67" s="3" t="s">
        <v>1806</v>
      </c>
      <c r="C67" s="3" t="s">
        <v>1807</v>
      </c>
    </row>
    <row r="68" customFormat="false" ht="46.95" hidden="false" customHeight="false" outlineLevel="0" collapsed="false">
      <c r="A68" s="3" t="n">
        <v>68</v>
      </c>
      <c r="B68" s="3" t="s">
        <v>1808</v>
      </c>
      <c r="C68" s="3" t="s">
        <v>1807</v>
      </c>
    </row>
    <row r="69" customFormat="false" ht="81.3" hidden="false" customHeight="false" outlineLevel="0" collapsed="false">
      <c r="A69" s="3" t="n">
        <v>69</v>
      </c>
      <c r="B69" s="3" t="s">
        <v>1809</v>
      </c>
      <c r="C69" s="3" t="s">
        <v>1810</v>
      </c>
    </row>
    <row r="70" customFormat="false" ht="81.3" hidden="false" customHeight="false" outlineLevel="0" collapsed="false">
      <c r="A70" s="3" t="n">
        <v>70</v>
      </c>
      <c r="B70" s="3" t="s">
        <v>1811</v>
      </c>
      <c r="C70" s="3" t="s">
        <v>1810</v>
      </c>
    </row>
    <row r="71" customFormat="false" ht="81.3" hidden="false" customHeight="false" outlineLevel="0" collapsed="false">
      <c r="A71" s="3" t="n">
        <v>71</v>
      </c>
      <c r="B71" s="3" t="s">
        <v>1812</v>
      </c>
      <c r="C71" s="3" t="s">
        <v>1810</v>
      </c>
    </row>
    <row r="72" customFormat="false" ht="81.3" hidden="false" customHeight="false" outlineLevel="0" collapsed="false">
      <c r="A72" s="3" t="n">
        <v>72</v>
      </c>
      <c r="B72" s="3" t="s">
        <v>1813</v>
      </c>
      <c r="C72" s="3" t="s">
        <v>1810</v>
      </c>
    </row>
    <row r="73" customFormat="false" ht="81.3" hidden="false" customHeight="false" outlineLevel="0" collapsed="false">
      <c r="A73" s="3" t="n">
        <v>73</v>
      </c>
      <c r="B73" s="3" t="s">
        <v>1814</v>
      </c>
      <c r="C73" s="3" t="s">
        <v>1815</v>
      </c>
    </row>
    <row r="74" customFormat="false" ht="81.3" hidden="false" customHeight="false" outlineLevel="0" collapsed="false">
      <c r="A74" s="3" t="n">
        <v>74</v>
      </c>
      <c r="B74" s="3" t="s">
        <v>1816</v>
      </c>
      <c r="C74" s="3" t="s">
        <v>1815</v>
      </c>
    </row>
    <row r="75" customFormat="false" ht="81.3" hidden="false" customHeight="false" outlineLevel="0" collapsed="false">
      <c r="A75" s="3" t="n">
        <v>75</v>
      </c>
      <c r="B75" s="3" t="s">
        <v>1817</v>
      </c>
      <c r="C75" s="3" t="s">
        <v>1815</v>
      </c>
    </row>
    <row r="76" customFormat="false" ht="81.3" hidden="false" customHeight="false" outlineLevel="0" collapsed="false">
      <c r="A76" s="3" t="n">
        <v>76</v>
      </c>
      <c r="B76" s="3" t="s">
        <v>1818</v>
      </c>
      <c r="C76" s="3" t="s">
        <v>1815</v>
      </c>
    </row>
    <row r="77" customFormat="false" ht="46.95" hidden="false" customHeight="false" outlineLevel="0" collapsed="false">
      <c r="A77" s="3" t="n">
        <v>77</v>
      </c>
      <c r="B77" s="3" t="s">
        <v>1819</v>
      </c>
      <c r="C77" s="3" t="s">
        <v>1820</v>
      </c>
    </row>
    <row r="78" customFormat="false" ht="46.95" hidden="false" customHeight="false" outlineLevel="0" collapsed="false">
      <c r="A78" s="3" t="n">
        <v>78</v>
      </c>
      <c r="B78" s="3" t="s">
        <v>1821</v>
      </c>
      <c r="C78" s="3" t="s">
        <v>1820</v>
      </c>
    </row>
    <row r="79" customFormat="false" ht="46.95" hidden="false" customHeight="false" outlineLevel="0" collapsed="false">
      <c r="A79" s="3" t="n">
        <v>79</v>
      </c>
      <c r="B79" s="3" t="s">
        <v>1822</v>
      </c>
      <c r="C79" s="3" t="s">
        <v>1820</v>
      </c>
    </row>
    <row r="80" customFormat="false" ht="46.95" hidden="false" customHeight="false" outlineLevel="0" collapsed="false">
      <c r="A80" s="3" t="n">
        <v>80</v>
      </c>
      <c r="B80" s="3" t="s">
        <v>1823</v>
      </c>
      <c r="C80" s="3" t="s">
        <v>1824</v>
      </c>
    </row>
    <row r="81" customFormat="false" ht="46.95" hidden="false" customHeight="false" outlineLevel="0" collapsed="false">
      <c r="A81" s="3" t="n">
        <v>81</v>
      </c>
      <c r="B81" s="3" t="s">
        <v>1825</v>
      </c>
      <c r="C81" s="3" t="s">
        <v>1824</v>
      </c>
    </row>
    <row r="82" customFormat="false" ht="46.95" hidden="false" customHeight="false" outlineLevel="0" collapsed="false">
      <c r="A82" s="3" t="n">
        <v>82</v>
      </c>
      <c r="B82" s="3" t="s">
        <v>1826</v>
      </c>
      <c r="C82" s="3" t="s">
        <v>1824</v>
      </c>
    </row>
    <row r="83" customFormat="false" ht="58.4" hidden="false" customHeight="false" outlineLevel="0" collapsed="false">
      <c r="A83" s="3" t="n">
        <v>83</v>
      </c>
      <c r="B83" s="3" t="s">
        <v>1827</v>
      </c>
      <c r="C83" s="3" t="s">
        <v>1828</v>
      </c>
    </row>
    <row r="84" customFormat="false" ht="58.4" hidden="false" customHeight="false" outlineLevel="0" collapsed="false">
      <c r="A84" s="3" t="n">
        <v>84</v>
      </c>
      <c r="B84" s="3" t="s">
        <v>1829</v>
      </c>
      <c r="C84" s="3" t="s">
        <v>1828</v>
      </c>
    </row>
    <row r="85" customFormat="false" ht="58.4" hidden="false" customHeight="false" outlineLevel="0" collapsed="false">
      <c r="A85" s="3" t="n">
        <v>85</v>
      </c>
      <c r="B85" s="3" t="s">
        <v>1830</v>
      </c>
      <c r="C85" s="3" t="s">
        <v>1828</v>
      </c>
    </row>
    <row r="86" customFormat="false" ht="69.85" hidden="false" customHeight="false" outlineLevel="0" collapsed="false">
      <c r="A86" s="3" t="n">
        <v>86</v>
      </c>
      <c r="B86" s="4" t="s">
        <v>1831</v>
      </c>
      <c r="C86" s="4" t="s">
        <v>1832</v>
      </c>
    </row>
    <row r="87" customFormat="false" ht="69.85" hidden="false" customHeight="false" outlineLevel="0" collapsed="false">
      <c r="A87" s="3" t="n">
        <v>87</v>
      </c>
      <c r="B87" s="4" t="s">
        <v>1833</v>
      </c>
      <c r="C87" s="4" t="s">
        <v>1832</v>
      </c>
    </row>
    <row r="88" customFormat="false" ht="69.85" hidden="false" customHeight="false" outlineLevel="0" collapsed="false">
      <c r="A88" s="3" t="n">
        <v>88</v>
      </c>
      <c r="B88" s="4" t="s">
        <v>1834</v>
      </c>
      <c r="C88" s="4" t="s">
        <v>1832</v>
      </c>
    </row>
    <row r="89" customFormat="false" ht="69.85" hidden="false" customHeight="false" outlineLevel="0" collapsed="false">
      <c r="A89" s="3" t="n">
        <v>89</v>
      </c>
      <c r="B89" s="4" t="s">
        <v>1835</v>
      </c>
      <c r="C89" s="4" t="s">
        <v>1832</v>
      </c>
    </row>
    <row r="90" customFormat="false" ht="69.85" hidden="false" customHeight="false" outlineLevel="0" collapsed="false">
      <c r="A90" s="3" t="n">
        <v>90</v>
      </c>
      <c r="B90" s="4" t="s">
        <v>1836</v>
      </c>
      <c r="C90" s="4" t="s">
        <v>1832</v>
      </c>
    </row>
    <row r="91" customFormat="false" ht="35.5" hidden="false" customHeight="false" outlineLevel="0" collapsed="false">
      <c r="A91" s="3" t="n">
        <v>91</v>
      </c>
      <c r="B91" s="4" t="s">
        <v>1837</v>
      </c>
      <c r="C91" s="4" t="s">
        <v>1838</v>
      </c>
    </row>
    <row r="92" customFormat="false" ht="46.95" hidden="false" customHeight="false" outlineLevel="0" collapsed="false">
      <c r="A92" s="3" t="n">
        <v>92</v>
      </c>
      <c r="B92" s="4" t="s">
        <v>1839</v>
      </c>
      <c r="C92" s="4" t="s">
        <v>1840</v>
      </c>
    </row>
    <row r="93" customFormat="false" ht="69.85" hidden="false" customHeight="false" outlineLevel="0" collapsed="false">
      <c r="A93" s="3" t="n">
        <v>93</v>
      </c>
      <c r="B93" s="4" t="s">
        <v>1841</v>
      </c>
      <c r="C93" s="4" t="s">
        <v>1842</v>
      </c>
    </row>
    <row r="94" customFormat="false" ht="69.85" hidden="false" customHeight="false" outlineLevel="0" collapsed="false">
      <c r="A94" s="3" t="n">
        <v>94</v>
      </c>
      <c r="B94" s="4" t="s">
        <v>1843</v>
      </c>
      <c r="C94" s="4" t="s">
        <v>1842</v>
      </c>
    </row>
    <row r="95" customFormat="false" ht="104.2" hidden="false" customHeight="false" outlineLevel="0" collapsed="false">
      <c r="A95" s="3" t="n">
        <v>95</v>
      </c>
      <c r="B95" s="4" t="s">
        <v>1844</v>
      </c>
      <c r="C95" s="4" t="s">
        <v>1845</v>
      </c>
    </row>
    <row r="96" customFormat="false" ht="104.2" hidden="false" customHeight="false" outlineLevel="0" collapsed="false">
      <c r="A96" s="3" t="n">
        <v>96</v>
      </c>
      <c r="B96" s="4" t="s">
        <v>1846</v>
      </c>
      <c r="C96" s="4" t="s">
        <v>1845</v>
      </c>
    </row>
    <row r="97" customFormat="false" ht="104.2" hidden="false" customHeight="false" outlineLevel="0" collapsed="false">
      <c r="A97" s="3" t="n">
        <v>97</v>
      </c>
      <c r="B97" s="4" t="s">
        <v>1847</v>
      </c>
      <c r="C97" s="4" t="s">
        <v>1845</v>
      </c>
    </row>
    <row r="98" customFormat="false" ht="104.2" hidden="false" customHeight="false" outlineLevel="0" collapsed="false">
      <c r="A98" s="3" t="n">
        <v>98</v>
      </c>
      <c r="B98" s="4" t="s">
        <v>1848</v>
      </c>
      <c r="C98" s="4" t="s">
        <v>1845</v>
      </c>
    </row>
    <row r="99" customFormat="false" ht="104.2" hidden="false" customHeight="false" outlineLevel="0" collapsed="false">
      <c r="A99" s="3" t="n">
        <v>99</v>
      </c>
      <c r="B99" s="4" t="s">
        <v>1849</v>
      </c>
      <c r="C99" s="4" t="s">
        <v>1845</v>
      </c>
    </row>
    <row r="100" customFormat="false" ht="58.4" hidden="false" customHeight="false" outlineLevel="0" collapsed="false">
      <c r="A100" s="3" t="n">
        <v>100</v>
      </c>
      <c r="B100" s="4" t="s">
        <v>1850</v>
      </c>
      <c r="C100" s="4" t="s">
        <v>1851</v>
      </c>
    </row>
    <row r="101" customFormat="false" ht="58.4" hidden="false" customHeight="false" outlineLevel="0" collapsed="false">
      <c r="A101" s="3" t="n">
        <v>101</v>
      </c>
      <c r="B101" s="4" t="s">
        <v>1852</v>
      </c>
      <c r="C101" s="4" t="s">
        <v>1851</v>
      </c>
    </row>
    <row r="102" customFormat="false" ht="69.85" hidden="false" customHeight="false" outlineLevel="0" collapsed="false">
      <c r="A102" s="3" t="n">
        <v>102</v>
      </c>
      <c r="B102" s="4" t="s">
        <v>1853</v>
      </c>
      <c r="C102" s="4" t="s">
        <v>1854</v>
      </c>
    </row>
    <row r="103" customFormat="false" ht="69.85" hidden="false" customHeight="false" outlineLevel="0" collapsed="false">
      <c r="A103" s="3" t="n">
        <v>103</v>
      </c>
      <c r="B103" s="4" t="s">
        <v>1855</v>
      </c>
      <c r="C103" s="4" t="s">
        <v>1854</v>
      </c>
    </row>
    <row r="104" customFormat="false" ht="69.85" hidden="false" customHeight="false" outlineLevel="0" collapsed="false">
      <c r="A104" s="3" t="n">
        <v>104</v>
      </c>
      <c r="B104" s="4" t="s">
        <v>1856</v>
      </c>
      <c r="C104" s="4" t="s">
        <v>1854</v>
      </c>
    </row>
    <row r="105" customFormat="false" ht="81.3" hidden="false" customHeight="false" outlineLevel="0" collapsed="false">
      <c r="A105" s="3" t="n">
        <v>105</v>
      </c>
      <c r="B105" s="4" t="s">
        <v>1857</v>
      </c>
      <c r="C105" s="4" t="s">
        <v>1858</v>
      </c>
    </row>
    <row r="106" customFormat="false" ht="81.3" hidden="false" customHeight="false" outlineLevel="0" collapsed="false">
      <c r="A106" s="3" t="n">
        <v>106</v>
      </c>
      <c r="B106" s="4" t="s">
        <v>1859</v>
      </c>
      <c r="C106" s="4" t="s">
        <v>1858</v>
      </c>
    </row>
    <row r="107" customFormat="false" ht="81.3" hidden="false" customHeight="false" outlineLevel="0" collapsed="false">
      <c r="A107" s="3" t="n">
        <v>107</v>
      </c>
      <c r="B107" s="4" t="s">
        <v>1860</v>
      </c>
      <c r="C107" s="4" t="s">
        <v>1858</v>
      </c>
    </row>
    <row r="108" customFormat="false" ht="81.3" hidden="false" customHeight="false" outlineLevel="0" collapsed="false">
      <c r="A108" s="3" t="n">
        <v>108</v>
      </c>
      <c r="B108" s="4" t="s">
        <v>1861</v>
      </c>
      <c r="C108" s="4" t="s">
        <v>1858</v>
      </c>
    </row>
    <row r="109" customFormat="false" ht="46.95" hidden="false" customHeight="false" outlineLevel="0" collapsed="false">
      <c r="A109" s="3" t="n">
        <v>109</v>
      </c>
      <c r="B109" s="4" t="s">
        <v>1862</v>
      </c>
      <c r="C109" s="4" t="s">
        <v>1863</v>
      </c>
    </row>
    <row r="110" customFormat="false" ht="46.95" hidden="false" customHeight="false" outlineLevel="0" collapsed="false">
      <c r="A110" s="3" t="n">
        <v>110</v>
      </c>
      <c r="B110" s="4" t="s">
        <v>1864</v>
      </c>
      <c r="C110" s="4" t="s">
        <v>1863</v>
      </c>
    </row>
    <row r="111" customFormat="false" ht="104.2" hidden="false" customHeight="false" outlineLevel="0" collapsed="false">
      <c r="A111" s="3" t="n">
        <v>111</v>
      </c>
      <c r="B111" s="4" t="s">
        <v>1865</v>
      </c>
      <c r="C111" s="4" t="s">
        <v>1866</v>
      </c>
    </row>
    <row r="112" customFormat="false" ht="104.2" hidden="false" customHeight="false" outlineLevel="0" collapsed="false">
      <c r="A112" s="3" t="n">
        <v>112</v>
      </c>
      <c r="B112" s="4" t="s">
        <v>1867</v>
      </c>
      <c r="C112" s="4" t="s">
        <v>1866</v>
      </c>
    </row>
    <row r="113" customFormat="false" ht="104.2" hidden="false" customHeight="false" outlineLevel="0" collapsed="false">
      <c r="A113" s="3" t="n">
        <v>113</v>
      </c>
      <c r="B113" s="4" t="s">
        <v>1868</v>
      </c>
      <c r="C113" s="4" t="s">
        <v>1866</v>
      </c>
    </row>
    <row r="114" customFormat="false" ht="104.2" hidden="false" customHeight="false" outlineLevel="0" collapsed="false">
      <c r="A114" s="3" t="n">
        <v>114</v>
      </c>
      <c r="B114" s="4" t="s">
        <v>1869</v>
      </c>
      <c r="C114" s="4" t="s">
        <v>1866</v>
      </c>
    </row>
    <row r="115" customFormat="false" ht="104.2" hidden="false" customHeight="false" outlineLevel="0" collapsed="false">
      <c r="A115" s="3" t="n">
        <v>115</v>
      </c>
      <c r="B115" s="4" t="s">
        <v>1870</v>
      </c>
      <c r="C115" s="4" t="s">
        <v>1866</v>
      </c>
    </row>
    <row r="116" customFormat="false" ht="58.4" hidden="false" customHeight="false" outlineLevel="0" collapsed="false">
      <c r="A116" s="3" t="n">
        <v>116</v>
      </c>
      <c r="B116" s="4" t="s">
        <v>1871</v>
      </c>
      <c r="C116" s="4" t="s">
        <v>1872</v>
      </c>
    </row>
    <row r="117" customFormat="false" ht="58.4" hidden="false" customHeight="false" outlineLevel="0" collapsed="false">
      <c r="A117" s="3" t="n">
        <v>117</v>
      </c>
      <c r="B117" s="4" t="s">
        <v>1873</v>
      </c>
      <c r="C117" s="4" t="s">
        <v>1872</v>
      </c>
    </row>
    <row r="118" customFormat="false" ht="69.85" hidden="false" customHeight="false" outlineLevel="0" collapsed="false">
      <c r="A118" s="3" t="n">
        <v>118</v>
      </c>
      <c r="B118" s="4" t="s">
        <v>1874</v>
      </c>
      <c r="C118" s="4" t="s">
        <v>1875</v>
      </c>
    </row>
    <row r="119" customFormat="false" ht="69.85" hidden="false" customHeight="false" outlineLevel="0" collapsed="false">
      <c r="A119" s="3" t="n">
        <v>119</v>
      </c>
      <c r="B119" s="4" t="s">
        <v>1876</v>
      </c>
      <c r="C119" s="4" t="s">
        <v>1875</v>
      </c>
    </row>
    <row r="120" customFormat="false" ht="69.85" hidden="false" customHeight="false" outlineLevel="0" collapsed="false">
      <c r="A120" s="3" t="n">
        <v>120</v>
      </c>
      <c r="B120" s="4" t="s">
        <v>1877</v>
      </c>
      <c r="C120" s="4" t="s">
        <v>1875</v>
      </c>
    </row>
    <row r="121" customFormat="false" ht="81.3" hidden="false" customHeight="false" outlineLevel="0" collapsed="false">
      <c r="A121" s="3" t="n">
        <v>121</v>
      </c>
      <c r="B121" s="4" t="s">
        <v>1878</v>
      </c>
      <c r="C121" s="4" t="s">
        <v>1879</v>
      </c>
    </row>
    <row r="122" customFormat="false" ht="81.3" hidden="false" customHeight="false" outlineLevel="0" collapsed="false">
      <c r="A122" s="3" t="n">
        <v>122</v>
      </c>
      <c r="B122" s="4" t="s">
        <v>1880</v>
      </c>
      <c r="C122" s="4" t="s">
        <v>1879</v>
      </c>
    </row>
    <row r="123" customFormat="false" ht="35.5" hidden="false" customHeight="false" outlineLevel="0" collapsed="false">
      <c r="A123" s="3" t="n">
        <v>123</v>
      </c>
      <c r="B123" s="4" t="s">
        <v>1881</v>
      </c>
      <c r="C123" s="4" t="s">
        <v>1882</v>
      </c>
    </row>
    <row r="124" customFormat="false" ht="58.4" hidden="false" customHeight="false" outlineLevel="0" collapsed="false">
      <c r="A124" s="3" t="n">
        <v>124</v>
      </c>
      <c r="B124" s="4" t="s">
        <v>1883</v>
      </c>
      <c r="C124" s="4" t="s">
        <v>1884</v>
      </c>
    </row>
    <row r="125" customFormat="false" ht="58.4" hidden="false" customHeight="false" outlineLevel="0" collapsed="false">
      <c r="A125" s="3" t="n">
        <v>125</v>
      </c>
      <c r="B125" s="4" t="s">
        <v>1885</v>
      </c>
      <c r="C125" s="4" t="s">
        <v>1884</v>
      </c>
    </row>
    <row r="126" customFormat="false" ht="58.4" hidden="false" customHeight="false" outlineLevel="0" collapsed="false">
      <c r="A126" s="3" t="n">
        <v>126</v>
      </c>
      <c r="B126" s="4" t="s">
        <v>1886</v>
      </c>
      <c r="C126" s="4" t="s">
        <v>1884</v>
      </c>
    </row>
    <row r="127" customFormat="false" ht="81.3" hidden="false" customHeight="false" outlineLevel="0" collapsed="false">
      <c r="A127" s="3" t="n">
        <v>127</v>
      </c>
      <c r="B127" s="4" t="s">
        <v>1887</v>
      </c>
      <c r="C127" s="4" t="s">
        <v>1888</v>
      </c>
    </row>
    <row r="128" customFormat="false" ht="81.3" hidden="false" customHeight="false" outlineLevel="0" collapsed="false">
      <c r="A128" s="3" t="n">
        <v>128</v>
      </c>
      <c r="B128" s="4" t="s">
        <v>1889</v>
      </c>
      <c r="C128" s="4" t="s">
        <v>1888</v>
      </c>
    </row>
    <row r="129" customFormat="false" ht="81.3" hidden="false" customHeight="false" outlineLevel="0" collapsed="false">
      <c r="A129" s="3" t="n">
        <v>129</v>
      </c>
      <c r="B129" s="4" t="s">
        <v>1890</v>
      </c>
      <c r="C129" s="4" t="s">
        <v>1888</v>
      </c>
    </row>
    <row r="130" customFormat="false" ht="58.4" hidden="false" customHeight="false" outlineLevel="0" collapsed="false">
      <c r="A130" s="3" t="n">
        <v>130</v>
      </c>
      <c r="B130" s="4" t="s">
        <v>1891</v>
      </c>
      <c r="C130" s="4" t="s">
        <v>1892</v>
      </c>
    </row>
    <row r="131" customFormat="false" ht="58.4" hidden="false" customHeight="false" outlineLevel="0" collapsed="false">
      <c r="A131" s="3" t="n">
        <v>131</v>
      </c>
      <c r="B131" s="4" t="s">
        <v>1893</v>
      </c>
      <c r="C131" s="4" t="s">
        <v>1892</v>
      </c>
    </row>
    <row r="132" customFormat="false" ht="92.75" hidden="false" customHeight="false" outlineLevel="0" collapsed="false">
      <c r="A132" s="3" t="n">
        <v>132</v>
      </c>
      <c r="B132" s="4" t="s">
        <v>1894</v>
      </c>
      <c r="C132" s="4" t="s">
        <v>1895</v>
      </c>
    </row>
    <row r="133" customFormat="false" ht="92.75" hidden="false" customHeight="false" outlineLevel="0" collapsed="false">
      <c r="A133" s="3" t="n">
        <v>133</v>
      </c>
      <c r="B133" s="4" t="s">
        <v>1896</v>
      </c>
      <c r="C133" s="4" t="s">
        <v>1895</v>
      </c>
    </row>
    <row r="134" customFormat="false" ht="92.75" hidden="false" customHeight="false" outlineLevel="0" collapsed="false">
      <c r="A134" s="3" t="n">
        <v>134</v>
      </c>
      <c r="B134" s="4" t="s">
        <v>1897</v>
      </c>
      <c r="C134" s="4" t="s">
        <v>1895</v>
      </c>
    </row>
    <row r="135" customFormat="false" ht="35.5" hidden="false" customHeight="false" outlineLevel="0" collapsed="false">
      <c r="A135" s="3" t="n">
        <v>135</v>
      </c>
      <c r="B135" s="4" t="s">
        <v>1898</v>
      </c>
      <c r="C135" s="4" t="s">
        <v>1899</v>
      </c>
    </row>
    <row r="136" customFormat="false" ht="69.85" hidden="false" customHeight="false" outlineLevel="0" collapsed="false">
      <c r="A136" s="3" t="n">
        <v>136</v>
      </c>
      <c r="B136" s="4" t="s">
        <v>1900</v>
      </c>
      <c r="C136" s="4" t="s">
        <v>1901</v>
      </c>
    </row>
    <row r="137" customFormat="false" ht="69.85" hidden="false" customHeight="false" outlineLevel="0" collapsed="false">
      <c r="A137" s="3" t="n">
        <v>137</v>
      </c>
      <c r="B137" s="4" t="s">
        <v>1902</v>
      </c>
      <c r="C137" s="4" t="s">
        <v>1901</v>
      </c>
    </row>
    <row r="138" customFormat="false" ht="35.5" hidden="false" customHeight="false" outlineLevel="0" collapsed="false">
      <c r="A138" s="3" t="n">
        <v>138</v>
      </c>
      <c r="B138" s="4" t="s">
        <v>1903</v>
      </c>
      <c r="C138" s="4" t="s">
        <v>1904</v>
      </c>
    </row>
    <row r="139" customFormat="false" ht="81.3" hidden="false" customHeight="false" outlineLevel="0" collapsed="false">
      <c r="A139" s="3" t="n">
        <v>139</v>
      </c>
      <c r="B139" s="4" t="s">
        <v>1905</v>
      </c>
      <c r="C139" s="4" t="s">
        <v>1906</v>
      </c>
    </row>
    <row r="140" customFormat="false" ht="81.3" hidden="false" customHeight="false" outlineLevel="0" collapsed="false">
      <c r="A140" s="3" t="n">
        <v>140</v>
      </c>
      <c r="B140" s="4" t="s">
        <v>1907</v>
      </c>
      <c r="C140" s="4" t="s">
        <v>1906</v>
      </c>
    </row>
    <row r="141" customFormat="false" ht="81.3" hidden="false" customHeight="false" outlineLevel="0" collapsed="false">
      <c r="A141" s="3" t="n">
        <v>141</v>
      </c>
      <c r="B141" s="4" t="s">
        <v>1908</v>
      </c>
      <c r="C141" s="4" t="s">
        <v>1906</v>
      </c>
    </row>
    <row r="142" customFormat="false" ht="92.75" hidden="false" customHeight="false" outlineLevel="0" collapsed="false">
      <c r="A142" s="3" t="n">
        <v>142</v>
      </c>
      <c r="B142" s="4" t="s">
        <v>1909</v>
      </c>
      <c r="C142" s="4" t="s">
        <v>1910</v>
      </c>
    </row>
    <row r="143" customFormat="false" ht="92.75" hidden="false" customHeight="false" outlineLevel="0" collapsed="false">
      <c r="A143" s="3" t="n">
        <v>143</v>
      </c>
      <c r="B143" s="4" t="s">
        <v>1911</v>
      </c>
      <c r="C143" s="4" t="s">
        <v>1910</v>
      </c>
    </row>
    <row r="144" customFormat="false" ht="92.75" hidden="false" customHeight="false" outlineLevel="0" collapsed="false">
      <c r="A144" s="3" t="n">
        <v>144</v>
      </c>
      <c r="B144" s="4" t="s">
        <v>1912</v>
      </c>
      <c r="C144" s="4" t="s">
        <v>1910</v>
      </c>
    </row>
    <row r="145" customFormat="false" ht="92.75" hidden="false" customHeight="false" outlineLevel="0" collapsed="false">
      <c r="A145" s="3" t="n">
        <v>145</v>
      </c>
      <c r="B145" s="4" t="s">
        <v>1913</v>
      </c>
      <c r="C145" s="4" t="s">
        <v>1910</v>
      </c>
    </row>
    <row r="146" customFormat="false" ht="69.85" hidden="false" customHeight="false" outlineLevel="0" collapsed="false">
      <c r="A146" s="3" t="n">
        <v>146</v>
      </c>
      <c r="B146" s="4" t="s">
        <v>1914</v>
      </c>
      <c r="C146" s="4" t="s">
        <v>1915</v>
      </c>
    </row>
    <row r="147" customFormat="false" ht="69.85" hidden="false" customHeight="false" outlineLevel="0" collapsed="false">
      <c r="A147" s="3" t="n">
        <v>147</v>
      </c>
      <c r="B147" s="4" t="s">
        <v>1916</v>
      </c>
      <c r="C147" s="4" t="s">
        <v>1915</v>
      </c>
    </row>
    <row r="148" customFormat="false" ht="69.85" hidden="false" customHeight="false" outlineLevel="0" collapsed="false">
      <c r="A148" s="3" t="n">
        <v>148</v>
      </c>
      <c r="B148" s="4" t="s">
        <v>1917</v>
      </c>
      <c r="C148" s="4" t="s">
        <v>1915</v>
      </c>
    </row>
    <row r="149" customFormat="false" ht="58.4" hidden="false" customHeight="false" outlineLevel="0" collapsed="false">
      <c r="A149" s="3" t="n">
        <v>149</v>
      </c>
      <c r="B149" s="4" t="s">
        <v>1918</v>
      </c>
      <c r="C149" s="4" t="s">
        <v>1919</v>
      </c>
    </row>
    <row r="150" customFormat="false" ht="58.4" hidden="false" customHeight="false" outlineLevel="0" collapsed="false">
      <c r="A150" s="3" t="n">
        <v>150</v>
      </c>
      <c r="B150" s="4" t="s">
        <v>1920</v>
      </c>
      <c r="C150" s="4" t="s">
        <v>1919</v>
      </c>
    </row>
    <row r="151" customFormat="false" ht="46.95" hidden="false" customHeight="false" outlineLevel="0" collapsed="false">
      <c r="A151" s="3" t="n">
        <v>151</v>
      </c>
      <c r="B151" s="4" t="s">
        <v>1921</v>
      </c>
      <c r="C151" s="4" t="s">
        <v>1922</v>
      </c>
    </row>
    <row r="152" customFormat="false" ht="69.85" hidden="false" customHeight="false" outlineLevel="0" collapsed="false">
      <c r="A152" s="3" t="n">
        <v>152</v>
      </c>
      <c r="B152" s="4" t="s">
        <v>1923</v>
      </c>
      <c r="C152" s="4" t="s">
        <v>1924</v>
      </c>
    </row>
    <row r="153" customFormat="false" ht="69.85" hidden="false" customHeight="false" outlineLevel="0" collapsed="false">
      <c r="A153" s="3" t="n">
        <v>153</v>
      </c>
      <c r="B153" s="4" t="s">
        <v>1925</v>
      </c>
      <c r="C153" s="4" t="s">
        <v>1924</v>
      </c>
    </row>
    <row r="154" customFormat="false" ht="46.95" hidden="false" customHeight="false" outlineLevel="0" collapsed="false">
      <c r="A154" s="3" t="n">
        <v>154</v>
      </c>
      <c r="B154" s="4" t="s">
        <v>1926</v>
      </c>
      <c r="C154" s="4" t="s">
        <v>1927</v>
      </c>
    </row>
    <row r="155" customFormat="false" ht="69.85" hidden="false" customHeight="false" outlineLevel="0" collapsed="false">
      <c r="A155" s="3" t="n">
        <v>155</v>
      </c>
      <c r="B155" s="4" t="s">
        <v>1928</v>
      </c>
      <c r="C155" s="4" t="s">
        <v>1929</v>
      </c>
    </row>
    <row r="156" customFormat="false" ht="69.85" hidden="false" customHeight="false" outlineLevel="0" collapsed="false">
      <c r="A156" s="3" t="n">
        <v>156</v>
      </c>
      <c r="B156" s="4" t="s">
        <v>1930</v>
      </c>
      <c r="C156" s="4" t="s">
        <v>1929</v>
      </c>
    </row>
    <row r="157" customFormat="false" ht="69.85" hidden="false" customHeight="false" outlineLevel="0" collapsed="false">
      <c r="A157" s="3" t="n">
        <v>157</v>
      </c>
      <c r="B157" s="4" t="s">
        <v>1931</v>
      </c>
      <c r="C157" s="4" t="s">
        <v>1929</v>
      </c>
    </row>
    <row r="158" customFormat="false" ht="69.85" hidden="false" customHeight="false" outlineLevel="0" collapsed="false">
      <c r="A158" s="3" t="n">
        <v>158</v>
      </c>
      <c r="B158" s="4" t="s">
        <v>1932</v>
      </c>
      <c r="C158" s="4" t="s">
        <v>1933</v>
      </c>
    </row>
    <row r="159" customFormat="false" ht="69.85" hidden="false" customHeight="false" outlineLevel="0" collapsed="false">
      <c r="A159" s="3" t="n">
        <v>159</v>
      </c>
      <c r="B159" s="4" t="s">
        <v>1934</v>
      </c>
      <c r="C159" s="4" t="s">
        <v>1933</v>
      </c>
    </row>
    <row r="160" customFormat="false" ht="69.85" hidden="false" customHeight="false" outlineLevel="0" collapsed="false">
      <c r="A160" s="3" t="n">
        <v>160</v>
      </c>
      <c r="B160" s="4" t="s">
        <v>1935</v>
      </c>
      <c r="C160" s="4" t="s">
        <v>1933</v>
      </c>
    </row>
    <row r="161" customFormat="false" ht="58.4" hidden="false" customHeight="false" outlineLevel="0" collapsed="false">
      <c r="A161" s="3" t="n">
        <v>161</v>
      </c>
      <c r="B161" s="4" t="s">
        <v>1936</v>
      </c>
      <c r="C161" s="4" t="s">
        <v>1937</v>
      </c>
    </row>
    <row r="162" customFormat="false" ht="58.4" hidden="false" customHeight="false" outlineLevel="0" collapsed="false">
      <c r="A162" s="3" t="n">
        <v>162</v>
      </c>
      <c r="B162" s="4" t="s">
        <v>1938</v>
      </c>
      <c r="C162" s="4" t="s">
        <v>1937</v>
      </c>
    </row>
    <row r="163" customFormat="false" ht="46.95" hidden="false" customHeight="false" outlineLevel="0" collapsed="false">
      <c r="A163" s="3" t="n">
        <v>163</v>
      </c>
      <c r="B163" s="4" t="s">
        <v>1939</v>
      </c>
      <c r="C163" s="4" t="s">
        <v>1940</v>
      </c>
    </row>
    <row r="164" customFormat="false" ht="46.95" hidden="false" customHeight="false" outlineLevel="0" collapsed="false">
      <c r="A164" s="3" t="n">
        <v>164</v>
      </c>
      <c r="B164" s="4" t="s">
        <v>1941</v>
      </c>
      <c r="C164" s="4" t="s">
        <v>1940</v>
      </c>
    </row>
    <row r="165" customFormat="false" ht="58.4" hidden="false" customHeight="false" outlineLevel="0" collapsed="false">
      <c r="A165" s="3" t="n">
        <v>165</v>
      </c>
      <c r="B165" s="4" t="s">
        <v>1942</v>
      </c>
      <c r="C165" s="4" t="s">
        <v>1943</v>
      </c>
    </row>
    <row r="166" customFormat="false" ht="58.4" hidden="false" customHeight="false" outlineLevel="0" collapsed="false">
      <c r="A166" s="3" t="n">
        <v>166</v>
      </c>
      <c r="B166" s="4" t="s">
        <v>1944</v>
      </c>
      <c r="C166" s="4" t="s">
        <v>1943</v>
      </c>
    </row>
    <row r="167" customFormat="false" ht="69.85" hidden="false" customHeight="false" outlineLevel="0" collapsed="false">
      <c r="A167" s="3" t="n">
        <v>167</v>
      </c>
      <c r="B167" s="4" t="s">
        <v>1945</v>
      </c>
      <c r="C167" s="4" t="s">
        <v>1946</v>
      </c>
    </row>
    <row r="168" customFormat="false" ht="69.85" hidden="false" customHeight="false" outlineLevel="0" collapsed="false">
      <c r="A168" s="3" t="n">
        <v>168</v>
      </c>
      <c r="B168" s="4" t="s">
        <v>1947</v>
      </c>
      <c r="C168" s="4" t="s">
        <v>1946</v>
      </c>
    </row>
    <row r="169" customFormat="false" ht="69.85" hidden="false" customHeight="false" outlineLevel="0" collapsed="false">
      <c r="A169" s="3" t="n">
        <v>169</v>
      </c>
      <c r="B169" s="4" t="s">
        <v>1948</v>
      </c>
      <c r="C169" s="4" t="s">
        <v>1946</v>
      </c>
    </row>
    <row r="170" customFormat="false" ht="69.85" hidden="false" customHeight="false" outlineLevel="0" collapsed="false">
      <c r="A170" s="3" t="n">
        <v>170</v>
      </c>
      <c r="B170" s="4" t="s">
        <v>1949</v>
      </c>
      <c r="C170" s="4" t="s">
        <v>1946</v>
      </c>
    </row>
    <row r="171" customFormat="false" ht="58.4" hidden="false" customHeight="false" outlineLevel="0" collapsed="false">
      <c r="A171" s="3" t="n">
        <v>171</v>
      </c>
      <c r="B171" s="4" t="s">
        <v>1950</v>
      </c>
      <c r="C171" s="4" t="s">
        <v>1951</v>
      </c>
    </row>
    <row r="172" customFormat="false" ht="58.4" hidden="false" customHeight="false" outlineLevel="0" collapsed="false">
      <c r="A172" s="3" t="n">
        <v>172</v>
      </c>
      <c r="B172" s="4" t="s">
        <v>1952</v>
      </c>
      <c r="C172" s="4" t="s">
        <v>1951</v>
      </c>
    </row>
    <row r="173" customFormat="false" ht="58.4" hidden="false" customHeight="false" outlineLevel="0" collapsed="false">
      <c r="A173" s="3" t="n">
        <v>173</v>
      </c>
      <c r="B173" s="4" t="s">
        <v>1953</v>
      </c>
      <c r="C173" s="4" t="s">
        <v>1954</v>
      </c>
    </row>
    <row r="174" customFormat="false" ht="58.4" hidden="false" customHeight="false" outlineLevel="0" collapsed="false">
      <c r="A174" s="3" t="n">
        <v>174</v>
      </c>
      <c r="B174" s="4" t="s">
        <v>1955</v>
      </c>
      <c r="C174" s="4" t="s">
        <v>1954</v>
      </c>
    </row>
    <row r="175" customFormat="false" ht="35.5" hidden="false" customHeight="false" outlineLevel="0" collapsed="false">
      <c r="A175" s="3" t="n">
        <v>175</v>
      </c>
      <c r="B175" s="4" t="s">
        <v>1956</v>
      </c>
      <c r="C175" s="4" t="s">
        <v>1957</v>
      </c>
    </row>
    <row r="176" customFormat="false" ht="58.4" hidden="false" customHeight="false" outlineLevel="0" collapsed="false">
      <c r="A176" s="3" t="n">
        <v>176</v>
      </c>
      <c r="B176" s="4" t="s">
        <v>1958</v>
      </c>
      <c r="C176" s="4" t="s">
        <v>1959</v>
      </c>
    </row>
    <row r="177" customFormat="false" ht="58.4" hidden="false" customHeight="false" outlineLevel="0" collapsed="false">
      <c r="A177" s="3" t="n">
        <v>177</v>
      </c>
      <c r="B177" s="4" t="s">
        <v>1960</v>
      </c>
      <c r="C177" s="4" t="s">
        <v>1959</v>
      </c>
    </row>
    <row r="178" customFormat="false" ht="69.85" hidden="false" customHeight="false" outlineLevel="0" collapsed="false">
      <c r="A178" s="3" t="n">
        <v>178</v>
      </c>
      <c r="B178" s="4" t="s">
        <v>1961</v>
      </c>
      <c r="C178" s="4" t="s">
        <v>1962</v>
      </c>
    </row>
    <row r="179" customFormat="false" ht="69.85" hidden="false" customHeight="false" outlineLevel="0" collapsed="false">
      <c r="A179" s="3" t="n">
        <v>179</v>
      </c>
      <c r="B179" s="4" t="s">
        <v>1963</v>
      </c>
      <c r="C179" s="4" t="s">
        <v>1962</v>
      </c>
    </row>
    <row r="180" customFormat="false" ht="69.85" hidden="false" customHeight="false" outlineLevel="0" collapsed="false">
      <c r="A180" s="3" t="n">
        <v>180</v>
      </c>
      <c r="B180" s="4" t="s">
        <v>1964</v>
      </c>
      <c r="C180" s="4" t="s">
        <v>1962</v>
      </c>
    </row>
    <row r="181" customFormat="false" ht="69.85" hidden="false" customHeight="false" outlineLevel="0" collapsed="false">
      <c r="A181" s="3" t="n">
        <v>181</v>
      </c>
      <c r="B181" s="4" t="s">
        <v>1965</v>
      </c>
      <c r="C181" s="4" t="s">
        <v>1962</v>
      </c>
    </row>
    <row r="182" customFormat="false" ht="46.95" hidden="false" customHeight="false" outlineLevel="0" collapsed="false">
      <c r="A182" s="3" t="n">
        <v>182</v>
      </c>
      <c r="B182" s="4" t="s">
        <v>1966</v>
      </c>
      <c r="C182" s="4" t="s">
        <v>1967</v>
      </c>
    </row>
    <row r="183" customFormat="false" ht="46.95" hidden="false" customHeight="false" outlineLevel="0" collapsed="false">
      <c r="A183" s="3" t="n">
        <v>183</v>
      </c>
      <c r="B183" s="4" t="s">
        <v>1968</v>
      </c>
      <c r="C183" s="4" t="s">
        <v>1967</v>
      </c>
    </row>
    <row r="184" customFormat="false" ht="46.95" hidden="false" customHeight="false" outlineLevel="0" collapsed="false">
      <c r="A184" s="3" t="n">
        <v>184</v>
      </c>
      <c r="B184" s="4" t="s">
        <v>1969</v>
      </c>
      <c r="C184" s="4" t="s">
        <v>1967</v>
      </c>
    </row>
    <row r="185" customFormat="false" ht="58.4" hidden="false" customHeight="false" outlineLevel="0" collapsed="false">
      <c r="A185" s="3" t="n">
        <v>185</v>
      </c>
      <c r="B185" s="4" t="s">
        <v>1970</v>
      </c>
      <c r="C185" s="4" t="s">
        <v>1971</v>
      </c>
    </row>
    <row r="186" customFormat="false" ht="58.4" hidden="false" customHeight="false" outlineLevel="0" collapsed="false">
      <c r="A186" s="3" t="n">
        <v>186</v>
      </c>
      <c r="B186" s="4" t="s">
        <v>1972</v>
      </c>
      <c r="C186" s="4" t="s">
        <v>1971</v>
      </c>
    </row>
    <row r="187" customFormat="false" ht="58.4" hidden="false" customHeight="false" outlineLevel="0" collapsed="false">
      <c r="A187" s="3" t="n">
        <v>187</v>
      </c>
      <c r="B187" s="4" t="s">
        <v>1973</v>
      </c>
      <c r="C187" s="4" t="s">
        <v>1971</v>
      </c>
    </row>
    <row r="188" customFormat="false" ht="81.3" hidden="false" customHeight="false" outlineLevel="0" collapsed="false">
      <c r="A188" s="3" t="n">
        <v>188</v>
      </c>
      <c r="B188" s="4" t="s">
        <v>1974</v>
      </c>
      <c r="C188" s="4" t="s">
        <v>1975</v>
      </c>
    </row>
    <row r="189" customFormat="false" ht="81.3" hidden="false" customHeight="false" outlineLevel="0" collapsed="false">
      <c r="A189" s="3" t="n">
        <v>189</v>
      </c>
      <c r="B189" s="4" t="s">
        <v>1976</v>
      </c>
      <c r="C189" s="4" t="s">
        <v>1975</v>
      </c>
    </row>
    <row r="190" customFormat="false" ht="81.3" hidden="false" customHeight="false" outlineLevel="0" collapsed="false">
      <c r="A190" s="3" t="n">
        <v>190</v>
      </c>
      <c r="B190" s="4" t="s">
        <v>1977</v>
      </c>
      <c r="C190" s="4" t="s">
        <v>1975</v>
      </c>
    </row>
    <row r="191" customFormat="false" ht="46.95" hidden="false" customHeight="false" outlineLevel="0" collapsed="false">
      <c r="A191" s="3" t="n">
        <v>191</v>
      </c>
      <c r="B191" s="4" t="s">
        <v>1978</v>
      </c>
      <c r="C191" s="4" t="s">
        <v>1979</v>
      </c>
    </row>
    <row r="192" customFormat="false" ht="46.95" hidden="false" customHeight="false" outlineLevel="0" collapsed="false">
      <c r="A192" s="3" t="n">
        <v>192</v>
      </c>
      <c r="B192" s="4" t="s">
        <v>1980</v>
      </c>
      <c r="C192" s="4" t="s">
        <v>1979</v>
      </c>
    </row>
    <row r="193" customFormat="false" ht="69.85" hidden="false" customHeight="false" outlineLevel="0" collapsed="false">
      <c r="A193" s="3" t="n">
        <v>193</v>
      </c>
      <c r="B193" s="4" t="s">
        <v>1981</v>
      </c>
      <c r="C193" s="4" t="s">
        <v>1982</v>
      </c>
    </row>
    <row r="194" customFormat="false" ht="69.85" hidden="false" customHeight="false" outlineLevel="0" collapsed="false">
      <c r="A194" s="3" t="n">
        <v>194</v>
      </c>
      <c r="B194" s="4" t="s">
        <v>1983</v>
      </c>
      <c r="C194" s="4" t="s">
        <v>1982</v>
      </c>
    </row>
    <row r="195" customFormat="false" ht="104.2" hidden="false" customHeight="false" outlineLevel="0" collapsed="false">
      <c r="A195" s="3" t="n">
        <v>195</v>
      </c>
      <c r="B195" s="4" t="s">
        <v>1984</v>
      </c>
      <c r="C195" s="4" t="s">
        <v>1985</v>
      </c>
    </row>
    <row r="196" customFormat="false" ht="104.2" hidden="false" customHeight="false" outlineLevel="0" collapsed="false">
      <c r="A196" s="3" t="n">
        <v>196</v>
      </c>
      <c r="B196" s="4" t="s">
        <v>1986</v>
      </c>
      <c r="C196" s="4" t="s">
        <v>1985</v>
      </c>
    </row>
    <row r="197" customFormat="false" ht="104.2" hidden="false" customHeight="false" outlineLevel="0" collapsed="false">
      <c r="A197" s="3" t="n">
        <v>197</v>
      </c>
      <c r="B197" s="4" t="s">
        <v>1987</v>
      </c>
      <c r="C197" s="4" t="s">
        <v>1985</v>
      </c>
    </row>
    <row r="198" customFormat="false" ht="104.2" hidden="false" customHeight="false" outlineLevel="0" collapsed="false">
      <c r="A198" s="3" t="n">
        <v>198</v>
      </c>
      <c r="B198" s="4" t="s">
        <v>1988</v>
      </c>
      <c r="C198" s="4" t="s">
        <v>1985</v>
      </c>
    </row>
    <row r="199" customFormat="false" ht="104.2" hidden="false" customHeight="false" outlineLevel="0" collapsed="false">
      <c r="A199" s="3" t="n">
        <v>199</v>
      </c>
      <c r="B199" s="4" t="s">
        <v>1989</v>
      </c>
      <c r="C199" s="4" t="s">
        <v>1985</v>
      </c>
    </row>
    <row r="200" customFormat="false" ht="92.75" hidden="false" customHeight="false" outlineLevel="0" collapsed="false">
      <c r="A200" s="3" t="n">
        <v>200</v>
      </c>
      <c r="B200" s="4" t="s">
        <v>1990</v>
      </c>
      <c r="C200" s="4" t="s">
        <v>1991</v>
      </c>
    </row>
    <row r="201" customFormat="false" ht="92.75" hidden="false" customHeight="false" outlineLevel="0" collapsed="false">
      <c r="A201" s="3" t="n">
        <v>201</v>
      </c>
      <c r="B201" s="4" t="s">
        <v>1992</v>
      </c>
      <c r="C201" s="4" t="s">
        <v>1991</v>
      </c>
    </row>
    <row r="202" customFormat="false" ht="92.75" hidden="false" customHeight="false" outlineLevel="0" collapsed="false">
      <c r="A202" s="3" t="n">
        <v>202</v>
      </c>
      <c r="B202" s="4" t="s">
        <v>1993</v>
      </c>
      <c r="C202" s="4" t="s">
        <v>1991</v>
      </c>
    </row>
    <row r="203" customFormat="false" ht="92.75" hidden="false" customHeight="false" outlineLevel="0" collapsed="false">
      <c r="A203" s="3" t="n">
        <v>203</v>
      </c>
      <c r="B203" s="4" t="s">
        <v>1994</v>
      </c>
      <c r="C203" s="4" t="s">
        <v>1991</v>
      </c>
    </row>
    <row r="204" customFormat="false" ht="92.75" hidden="false" customHeight="false" outlineLevel="0" collapsed="false">
      <c r="A204" s="3" t="n">
        <v>204</v>
      </c>
      <c r="B204" s="4" t="s">
        <v>1995</v>
      </c>
      <c r="C204" s="4" t="s">
        <v>1991</v>
      </c>
    </row>
    <row r="205" customFormat="false" ht="69.85" hidden="false" customHeight="false" outlineLevel="0" collapsed="false">
      <c r="A205" s="3" t="n">
        <v>205</v>
      </c>
      <c r="B205" s="4" t="s">
        <v>1996</v>
      </c>
      <c r="C205" s="4" t="s">
        <v>1997</v>
      </c>
    </row>
    <row r="206" customFormat="false" ht="69.85" hidden="false" customHeight="false" outlineLevel="0" collapsed="false">
      <c r="A206" s="3" t="n">
        <v>206</v>
      </c>
      <c r="B206" s="4" t="s">
        <v>1998</v>
      </c>
      <c r="C206" s="4" t="s">
        <v>1997</v>
      </c>
    </row>
    <row r="207" customFormat="false" ht="69.85" hidden="false" customHeight="false" outlineLevel="0" collapsed="false">
      <c r="A207" s="3" t="n">
        <v>207</v>
      </c>
      <c r="B207" s="4" t="s">
        <v>1999</v>
      </c>
      <c r="C207" s="4" t="s">
        <v>1997</v>
      </c>
    </row>
    <row r="208" customFormat="false" ht="58.4" hidden="false" customHeight="false" outlineLevel="0" collapsed="false">
      <c r="A208" s="3" t="n">
        <v>208</v>
      </c>
      <c r="B208" s="4" t="s">
        <v>2000</v>
      </c>
      <c r="C208" s="4" t="s">
        <v>2001</v>
      </c>
    </row>
    <row r="209" customFormat="false" ht="58.4" hidden="false" customHeight="false" outlineLevel="0" collapsed="false">
      <c r="A209" s="3" t="n">
        <v>209</v>
      </c>
      <c r="B209" s="4" t="s">
        <v>2002</v>
      </c>
      <c r="C209" s="4" t="s">
        <v>2001</v>
      </c>
    </row>
    <row r="210" customFormat="false" ht="24.05" hidden="false" customHeight="false" outlineLevel="0" collapsed="false">
      <c r="A210" s="3" t="n">
        <v>210</v>
      </c>
      <c r="B210" s="4" t="s">
        <v>2003</v>
      </c>
      <c r="C210" s="4" t="s">
        <v>2004</v>
      </c>
    </row>
    <row r="211" customFormat="false" ht="35.5" hidden="false" customHeight="false" outlineLevel="0" collapsed="false">
      <c r="A211" s="3" t="n">
        <v>211</v>
      </c>
      <c r="B211" s="4" t="s">
        <v>2005</v>
      </c>
      <c r="C211" s="4" t="s">
        <v>2006</v>
      </c>
    </row>
    <row r="212" customFormat="false" ht="92.75" hidden="false" customHeight="false" outlineLevel="0" collapsed="false">
      <c r="A212" s="3" t="n">
        <v>212</v>
      </c>
      <c r="B212" s="4" t="s">
        <v>2007</v>
      </c>
      <c r="C212" s="4" t="s">
        <v>2008</v>
      </c>
    </row>
    <row r="213" customFormat="false" ht="92.75" hidden="false" customHeight="false" outlineLevel="0" collapsed="false">
      <c r="A213" s="3" t="n">
        <v>213</v>
      </c>
      <c r="B213" s="4" t="s">
        <v>2009</v>
      </c>
      <c r="C213" s="4" t="s">
        <v>2008</v>
      </c>
    </row>
    <row r="214" customFormat="false" ht="92.75" hidden="false" customHeight="false" outlineLevel="0" collapsed="false">
      <c r="A214" s="3" t="n">
        <v>214</v>
      </c>
      <c r="B214" s="4" t="s">
        <v>2010</v>
      </c>
      <c r="C214" s="4" t="s">
        <v>2008</v>
      </c>
    </row>
    <row r="215" customFormat="false" ht="81.3" hidden="false" customHeight="false" outlineLevel="0" collapsed="false">
      <c r="A215" s="3" t="n">
        <v>215</v>
      </c>
      <c r="B215" s="4" t="s">
        <v>2011</v>
      </c>
      <c r="C215" s="4" t="s">
        <v>2012</v>
      </c>
    </row>
    <row r="216" customFormat="false" ht="81.3" hidden="false" customHeight="false" outlineLevel="0" collapsed="false">
      <c r="A216" s="3" t="n">
        <v>216</v>
      </c>
      <c r="B216" s="4" t="s">
        <v>2013</v>
      </c>
      <c r="C216" s="4" t="s">
        <v>2012</v>
      </c>
    </row>
    <row r="217" customFormat="false" ht="81.3" hidden="false" customHeight="false" outlineLevel="0" collapsed="false">
      <c r="A217" s="3" t="n">
        <v>217</v>
      </c>
      <c r="B217" s="4" t="s">
        <v>2014</v>
      </c>
      <c r="C217" s="4" t="s">
        <v>2012</v>
      </c>
    </row>
    <row r="218" customFormat="false" ht="81.3" hidden="false" customHeight="false" outlineLevel="0" collapsed="false">
      <c r="A218" s="3" t="n">
        <v>218</v>
      </c>
      <c r="B218" s="4" t="s">
        <v>2015</v>
      </c>
      <c r="C218" s="4" t="s">
        <v>2012</v>
      </c>
    </row>
    <row r="219" customFormat="false" ht="81.3" hidden="false" customHeight="false" outlineLevel="0" collapsed="false">
      <c r="A219" s="3" t="n">
        <v>219</v>
      </c>
      <c r="B219" s="4" t="s">
        <v>2016</v>
      </c>
      <c r="C219" s="4" t="s">
        <v>2012</v>
      </c>
    </row>
    <row r="220" customFormat="false" ht="69.85" hidden="false" customHeight="false" outlineLevel="0" collapsed="false">
      <c r="A220" s="3" t="n">
        <v>220</v>
      </c>
      <c r="B220" s="4" t="s">
        <v>2017</v>
      </c>
      <c r="C220" s="4" t="s">
        <v>2018</v>
      </c>
    </row>
    <row r="221" customFormat="false" ht="69.85" hidden="false" customHeight="false" outlineLevel="0" collapsed="false">
      <c r="A221" s="3" t="n">
        <v>221</v>
      </c>
      <c r="B221" s="4" t="s">
        <v>2019</v>
      </c>
      <c r="C221" s="4" t="s">
        <v>2018</v>
      </c>
    </row>
    <row r="222" customFormat="false" ht="69.85" hidden="false" customHeight="false" outlineLevel="0" collapsed="false">
      <c r="A222" s="3" t="n">
        <v>222</v>
      </c>
      <c r="B222" s="4" t="s">
        <v>2020</v>
      </c>
      <c r="C222" s="4" t="s">
        <v>2018</v>
      </c>
    </row>
    <row r="223" customFormat="false" ht="69.85" hidden="false" customHeight="false" outlineLevel="0" collapsed="false">
      <c r="A223" s="3" t="n">
        <v>223</v>
      </c>
      <c r="B223" s="4" t="s">
        <v>2021</v>
      </c>
      <c r="C223" s="4" t="s">
        <v>2018</v>
      </c>
    </row>
    <row r="224" customFormat="false" ht="58.4" hidden="false" customHeight="false" outlineLevel="0" collapsed="false">
      <c r="A224" s="3" t="n">
        <v>224</v>
      </c>
      <c r="B224" s="4" t="s">
        <v>2022</v>
      </c>
      <c r="C224" s="4" t="s">
        <v>2023</v>
      </c>
    </row>
    <row r="225" customFormat="false" ht="58.4" hidden="false" customHeight="false" outlineLevel="0" collapsed="false">
      <c r="A225" s="3" t="n">
        <v>225</v>
      </c>
      <c r="B225" s="4" t="s">
        <v>2024</v>
      </c>
      <c r="C225" s="4" t="s">
        <v>2023</v>
      </c>
    </row>
    <row r="226" customFormat="false" ht="58.4" hidden="false" customHeight="false" outlineLevel="0" collapsed="false">
      <c r="A226" s="3" t="n">
        <v>226</v>
      </c>
      <c r="B226" s="4" t="s">
        <v>2025</v>
      </c>
      <c r="C226" s="4" t="s">
        <v>2023</v>
      </c>
    </row>
    <row r="227" customFormat="false" ht="69.85" hidden="false" customHeight="false" outlineLevel="0" collapsed="false">
      <c r="A227" s="3" t="n">
        <v>227</v>
      </c>
      <c r="B227" s="4" t="s">
        <v>2026</v>
      </c>
      <c r="C227" s="4" t="s">
        <v>2027</v>
      </c>
    </row>
    <row r="228" customFormat="false" ht="69.85" hidden="false" customHeight="false" outlineLevel="0" collapsed="false">
      <c r="A228" s="3" t="n">
        <v>228</v>
      </c>
      <c r="B228" s="4" t="s">
        <v>2028</v>
      </c>
      <c r="C228" s="4" t="s">
        <v>2027</v>
      </c>
    </row>
    <row r="229" customFormat="false" ht="69.85" hidden="false" customHeight="false" outlineLevel="0" collapsed="false">
      <c r="A229" s="3" t="n">
        <v>229</v>
      </c>
      <c r="B229" s="4" t="s">
        <v>2029</v>
      </c>
      <c r="C229" s="4" t="s">
        <v>2027</v>
      </c>
    </row>
    <row r="230" customFormat="false" ht="69.85" hidden="false" customHeight="false" outlineLevel="0" collapsed="false">
      <c r="A230" s="3" t="n">
        <v>230</v>
      </c>
      <c r="B230" s="4" t="s">
        <v>2030</v>
      </c>
      <c r="C230" s="4" t="s">
        <v>2027</v>
      </c>
    </row>
    <row r="231" customFormat="false" ht="92.75" hidden="false" customHeight="false" outlineLevel="0" collapsed="false">
      <c r="A231" s="3" t="n">
        <v>231</v>
      </c>
      <c r="B231" s="4" t="s">
        <v>2031</v>
      </c>
      <c r="C231" s="4" t="s">
        <v>2032</v>
      </c>
    </row>
    <row r="232" customFormat="false" ht="92.75" hidden="false" customHeight="false" outlineLevel="0" collapsed="false">
      <c r="A232" s="3" t="n">
        <v>232</v>
      </c>
      <c r="B232" s="4" t="s">
        <v>2033</v>
      </c>
      <c r="C232" s="4" t="s">
        <v>2032</v>
      </c>
    </row>
    <row r="233" customFormat="false" ht="92.75" hidden="false" customHeight="false" outlineLevel="0" collapsed="false">
      <c r="A233" s="3" t="n">
        <v>233</v>
      </c>
      <c r="B233" s="4" t="s">
        <v>2034</v>
      </c>
      <c r="C233" s="4" t="s">
        <v>2032</v>
      </c>
    </row>
    <row r="234" customFormat="false" ht="35.5" hidden="false" customHeight="false" outlineLevel="0" collapsed="false">
      <c r="A234" s="3" t="n">
        <v>234</v>
      </c>
      <c r="B234" s="4" t="s">
        <v>2035</v>
      </c>
      <c r="C234" s="4" t="s">
        <v>2036</v>
      </c>
    </row>
    <row r="235" customFormat="false" ht="35.5" hidden="false" customHeight="false" outlineLevel="0" collapsed="false">
      <c r="A235" s="3" t="n">
        <v>235</v>
      </c>
      <c r="B235" s="4" t="s">
        <v>2037</v>
      </c>
      <c r="C235" s="4" t="s">
        <v>2036</v>
      </c>
    </row>
    <row r="236" customFormat="false" ht="35.5" hidden="false" customHeight="false" outlineLevel="0" collapsed="false">
      <c r="A236" s="3" t="n">
        <v>236</v>
      </c>
      <c r="B236" s="4" t="s">
        <v>2038</v>
      </c>
      <c r="C236" s="4" t="s">
        <v>2036</v>
      </c>
    </row>
    <row r="237" customFormat="false" ht="81.3" hidden="false" customHeight="false" outlineLevel="0" collapsed="false">
      <c r="A237" s="3" t="n">
        <v>237</v>
      </c>
      <c r="B237" s="4" t="s">
        <v>2039</v>
      </c>
      <c r="C237" s="4" t="s">
        <v>2040</v>
      </c>
    </row>
    <row r="238" customFormat="false" ht="81.3" hidden="false" customHeight="false" outlineLevel="0" collapsed="false">
      <c r="A238" s="3" t="n">
        <v>238</v>
      </c>
      <c r="B238" s="4" t="s">
        <v>2041</v>
      </c>
      <c r="C238" s="4" t="s">
        <v>2040</v>
      </c>
    </row>
    <row r="239" customFormat="false" ht="81.3" hidden="false" customHeight="false" outlineLevel="0" collapsed="false">
      <c r="A239" s="3" t="n">
        <v>239</v>
      </c>
      <c r="B239" s="4" t="s">
        <v>2042</v>
      </c>
      <c r="C239" s="4" t="s">
        <v>2040</v>
      </c>
    </row>
    <row r="240" customFormat="false" ht="81.3" hidden="false" customHeight="false" outlineLevel="0" collapsed="false">
      <c r="A240" s="3" t="n">
        <v>240</v>
      </c>
      <c r="B240" s="4" t="s">
        <v>2043</v>
      </c>
      <c r="C240" s="4" t="s">
        <v>2040</v>
      </c>
    </row>
    <row r="241" customFormat="false" ht="81.3" hidden="false" customHeight="false" outlineLevel="0" collapsed="false">
      <c r="A241" s="3" t="n">
        <v>241</v>
      </c>
      <c r="B241" s="4" t="s">
        <v>2044</v>
      </c>
      <c r="C241" s="4" t="s">
        <v>2040</v>
      </c>
    </row>
    <row r="242" customFormat="false" ht="58.4" hidden="false" customHeight="false" outlineLevel="0" collapsed="false">
      <c r="A242" s="3" t="n">
        <v>242</v>
      </c>
      <c r="B242" s="4" t="s">
        <v>2045</v>
      </c>
      <c r="C242" s="4" t="s">
        <v>2046</v>
      </c>
    </row>
    <row r="243" customFormat="false" ht="58.4" hidden="false" customHeight="false" outlineLevel="0" collapsed="false">
      <c r="A243" s="3" t="n">
        <v>243</v>
      </c>
      <c r="B243" s="4" t="s">
        <v>2047</v>
      </c>
      <c r="C243" s="4" t="s">
        <v>2046</v>
      </c>
    </row>
    <row r="244" customFormat="false" ht="58.4" hidden="false" customHeight="false" outlineLevel="0" collapsed="false">
      <c r="A244" s="3" t="n">
        <v>244</v>
      </c>
      <c r="B244" s="4" t="s">
        <v>2048</v>
      </c>
      <c r="C244" s="4" t="s">
        <v>2046</v>
      </c>
    </row>
    <row r="245" customFormat="false" ht="69.85" hidden="false" customHeight="false" outlineLevel="0" collapsed="false">
      <c r="A245" s="3" t="n">
        <v>245</v>
      </c>
      <c r="B245" s="4" t="s">
        <v>2049</v>
      </c>
      <c r="C245" s="4" t="s">
        <v>2050</v>
      </c>
    </row>
    <row r="246" customFormat="false" ht="69.85" hidden="false" customHeight="false" outlineLevel="0" collapsed="false">
      <c r="A246" s="3" t="n">
        <v>246</v>
      </c>
      <c r="B246" s="4" t="s">
        <v>2051</v>
      </c>
      <c r="C246" s="4" t="s">
        <v>2050</v>
      </c>
    </row>
    <row r="247" customFormat="false" ht="104.2" hidden="false" customHeight="false" outlineLevel="0" collapsed="false">
      <c r="A247" s="3" t="n">
        <v>247</v>
      </c>
      <c r="B247" s="4" t="s">
        <v>2052</v>
      </c>
      <c r="C247" s="4" t="s">
        <v>2053</v>
      </c>
    </row>
    <row r="248" customFormat="false" ht="104.2" hidden="false" customHeight="false" outlineLevel="0" collapsed="false">
      <c r="A248" s="3" t="n">
        <v>248</v>
      </c>
      <c r="B248" s="4" t="s">
        <v>2054</v>
      </c>
      <c r="C248" s="4" t="s">
        <v>2053</v>
      </c>
    </row>
    <row r="249" customFormat="false" ht="104.2" hidden="false" customHeight="false" outlineLevel="0" collapsed="false">
      <c r="A249" s="3" t="n">
        <v>249</v>
      </c>
      <c r="B249" s="4" t="s">
        <v>2055</v>
      </c>
      <c r="C249" s="4" t="s">
        <v>2053</v>
      </c>
    </row>
    <row r="250" customFormat="false" ht="69.85" hidden="false" customHeight="false" outlineLevel="0" collapsed="false">
      <c r="A250" s="3" t="n">
        <v>250</v>
      </c>
      <c r="B250" s="4" t="s">
        <v>2056</v>
      </c>
      <c r="C250" s="4" t="s">
        <v>2057</v>
      </c>
    </row>
    <row r="251" customFormat="false" ht="69.85" hidden="false" customHeight="false" outlineLevel="0" collapsed="false">
      <c r="A251" s="3" t="n">
        <v>251</v>
      </c>
      <c r="B251" s="4" t="s">
        <v>2058</v>
      </c>
      <c r="C251" s="4" t="s">
        <v>2057</v>
      </c>
    </row>
    <row r="252" customFormat="false" ht="69.85" hidden="false" customHeight="false" outlineLevel="0" collapsed="false">
      <c r="A252" s="3" t="n">
        <v>252</v>
      </c>
      <c r="B252" s="4" t="s">
        <v>2059</v>
      </c>
      <c r="C252" s="4" t="s">
        <v>2057</v>
      </c>
    </row>
    <row r="253" customFormat="false" ht="69.85" hidden="false" customHeight="false" outlineLevel="0" collapsed="false">
      <c r="A253" s="3" t="n">
        <v>253</v>
      </c>
      <c r="B253" s="4" t="s">
        <v>2060</v>
      </c>
      <c r="C253" s="4" t="s">
        <v>2057</v>
      </c>
    </row>
    <row r="254" customFormat="false" ht="69.85" hidden="false" customHeight="false" outlineLevel="0" collapsed="false">
      <c r="A254" s="3" t="n">
        <v>254</v>
      </c>
      <c r="B254" s="4" t="s">
        <v>2061</v>
      </c>
      <c r="C254" s="4" t="s">
        <v>2062</v>
      </c>
    </row>
    <row r="255" customFormat="false" ht="69.85" hidden="false" customHeight="false" outlineLevel="0" collapsed="false">
      <c r="A255" s="3" t="n">
        <v>255</v>
      </c>
      <c r="B255" s="4" t="s">
        <v>2063</v>
      </c>
      <c r="C255" s="4" t="s">
        <v>2062</v>
      </c>
    </row>
    <row r="256" customFormat="false" ht="69.85" hidden="false" customHeight="false" outlineLevel="0" collapsed="false">
      <c r="A256" s="3" t="n">
        <v>256</v>
      </c>
      <c r="B256" s="4" t="s">
        <v>2064</v>
      </c>
      <c r="C256" s="4" t="s">
        <v>2062</v>
      </c>
    </row>
    <row r="257" customFormat="false" ht="81.3" hidden="false" customHeight="false" outlineLevel="0" collapsed="false">
      <c r="A257" s="3" t="n">
        <v>257</v>
      </c>
      <c r="B257" s="4" t="s">
        <v>2065</v>
      </c>
      <c r="C257" s="4" t="s">
        <v>2066</v>
      </c>
    </row>
    <row r="258" customFormat="false" ht="81.3" hidden="false" customHeight="false" outlineLevel="0" collapsed="false">
      <c r="A258" s="3" t="n">
        <v>258</v>
      </c>
      <c r="B258" s="4" t="s">
        <v>2067</v>
      </c>
      <c r="C258" s="4" t="s">
        <v>2066</v>
      </c>
    </row>
    <row r="259" customFormat="false" ht="81.3" hidden="false" customHeight="false" outlineLevel="0" collapsed="false">
      <c r="A259" s="3" t="n">
        <v>259</v>
      </c>
      <c r="B259" s="4" t="s">
        <v>2068</v>
      </c>
      <c r="C259" s="4" t="s">
        <v>2066</v>
      </c>
    </row>
    <row r="260" customFormat="false" ht="92.75" hidden="false" customHeight="false" outlineLevel="0" collapsed="false">
      <c r="A260" s="3" t="n">
        <v>260</v>
      </c>
      <c r="B260" s="4" t="s">
        <v>2069</v>
      </c>
      <c r="C260" s="4" t="s">
        <v>2070</v>
      </c>
    </row>
    <row r="261" customFormat="false" ht="92.75" hidden="false" customHeight="false" outlineLevel="0" collapsed="false">
      <c r="A261" s="3" t="n">
        <v>261</v>
      </c>
      <c r="B261" s="4" t="s">
        <v>2071</v>
      </c>
      <c r="C261" s="4" t="s">
        <v>2070</v>
      </c>
    </row>
    <row r="262" customFormat="false" ht="92.75" hidden="false" customHeight="false" outlineLevel="0" collapsed="false">
      <c r="A262" s="3" t="n">
        <v>262</v>
      </c>
      <c r="B262" s="4" t="s">
        <v>2072</v>
      </c>
      <c r="C262" s="4" t="s">
        <v>2070</v>
      </c>
    </row>
    <row r="263" customFormat="false" ht="81.3" hidden="false" customHeight="false" outlineLevel="0" collapsed="false">
      <c r="A263" s="3" t="n">
        <v>263</v>
      </c>
      <c r="B263" s="4" t="s">
        <v>2073</v>
      </c>
      <c r="C263" s="4" t="s">
        <v>2074</v>
      </c>
    </row>
    <row r="264" customFormat="false" ht="81.3" hidden="false" customHeight="false" outlineLevel="0" collapsed="false">
      <c r="A264" s="3" t="n">
        <v>264</v>
      </c>
      <c r="B264" s="4" t="s">
        <v>2075</v>
      </c>
      <c r="C264" s="4" t="s">
        <v>2074</v>
      </c>
    </row>
    <row r="265" customFormat="false" ht="81.3" hidden="false" customHeight="false" outlineLevel="0" collapsed="false">
      <c r="A265" s="3" t="n">
        <v>265</v>
      </c>
      <c r="B265" s="4" t="s">
        <v>2076</v>
      </c>
      <c r="C265" s="4" t="s">
        <v>2074</v>
      </c>
    </row>
    <row r="266" customFormat="false" ht="35.5" hidden="false" customHeight="false" outlineLevel="0" collapsed="false">
      <c r="A266" s="3" t="n">
        <v>266</v>
      </c>
      <c r="B266" s="4" t="s">
        <v>2077</v>
      </c>
      <c r="C266" s="4" t="s">
        <v>2078</v>
      </c>
    </row>
    <row r="267" customFormat="false" ht="35.5" hidden="false" customHeight="false" outlineLevel="0" collapsed="false">
      <c r="A267" s="3" t="n">
        <v>267</v>
      </c>
      <c r="B267" s="4" t="s">
        <v>2079</v>
      </c>
      <c r="C267" s="4" t="s">
        <v>2078</v>
      </c>
    </row>
    <row r="268" customFormat="false" ht="115.65" hidden="false" customHeight="false" outlineLevel="0" collapsed="false">
      <c r="A268" s="3" t="n">
        <v>268</v>
      </c>
      <c r="B268" s="4" t="s">
        <v>2080</v>
      </c>
      <c r="C268" s="4" t="s">
        <v>2081</v>
      </c>
    </row>
    <row r="269" customFormat="false" ht="115.65" hidden="false" customHeight="false" outlineLevel="0" collapsed="false">
      <c r="A269" s="3" t="n">
        <v>269</v>
      </c>
      <c r="B269" s="4" t="s">
        <v>2082</v>
      </c>
      <c r="C269" s="4" t="s">
        <v>2081</v>
      </c>
    </row>
    <row r="270" customFormat="false" ht="115.65" hidden="false" customHeight="false" outlineLevel="0" collapsed="false">
      <c r="A270" s="3" t="n">
        <v>270</v>
      </c>
      <c r="B270" s="4" t="s">
        <v>2083</v>
      </c>
      <c r="C270" s="4" t="s">
        <v>2081</v>
      </c>
    </row>
    <row r="271" customFormat="false" ht="115.65" hidden="false" customHeight="false" outlineLevel="0" collapsed="false">
      <c r="A271" s="3" t="n">
        <v>271</v>
      </c>
      <c r="B271" s="4" t="s">
        <v>2084</v>
      </c>
      <c r="C271" s="4" t="s">
        <v>2081</v>
      </c>
    </row>
    <row r="272" customFormat="false" ht="81.3" hidden="false" customHeight="false" outlineLevel="0" collapsed="false">
      <c r="A272" s="3" t="n">
        <v>272</v>
      </c>
      <c r="B272" s="4" t="s">
        <v>2085</v>
      </c>
      <c r="C272" s="4" t="s">
        <v>2086</v>
      </c>
    </row>
    <row r="273" customFormat="false" ht="81.3" hidden="false" customHeight="false" outlineLevel="0" collapsed="false">
      <c r="A273" s="3" t="n">
        <v>273</v>
      </c>
      <c r="B273" s="4" t="s">
        <v>2087</v>
      </c>
      <c r="C273" s="4" t="s">
        <v>2086</v>
      </c>
    </row>
    <row r="274" customFormat="false" ht="81.3" hidden="false" customHeight="false" outlineLevel="0" collapsed="false">
      <c r="A274" s="3" t="n">
        <v>274</v>
      </c>
      <c r="B274" s="4" t="s">
        <v>2088</v>
      </c>
      <c r="C274" s="4" t="s">
        <v>2086</v>
      </c>
    </row>
    <row r="275" customFormat="false" ht="81.3" hidden="false" customHeight="false" outlineLevel="0" collapsed="false">
      <c r="A275" s="3" t="n">
        <v>275</v>
      </c>
      <c r="B275" s="4" t="s">
        <v>2089</v>
      </c>
      <c r="C275" s="4" t="s">
        <v>2090</v>
      </c>
    </row>
    <row r="276" customFormat="false" ht="81.3" hidden="false" customHeight="false" outlineLevel="0" collapsed="false">
      <c r="A276" s="3" t="n">
        <v>276</v>
      </c>
      <c r="B276" s="4" t="s">
        <v>2091</v>
      </c>
      <c r="C276" s="4" t="s">
        <v>2090</v>
      </c>
    </row>
    <row r="277" customFormat="false" ht="81.3" hidden="false" customHeight="false" outlineLevel="0" collapsed="false">
      <c r="A277" s="3" t="n">
        <v>277</v>
      </c>
      <c r="B277" s="4" t="s">
        <v>2092</v>
      </c>
      <c r="C277" s="4" t="s">
        <v>2090</v>
      </c>
    </row>
    <row r="278" customFormat="false" ht="92.75" hidden="false" customHeight="false" outlineLevel="0" collapsed="false">
      <c r="A278" s="3" t="n">
        <v>278</v>
      </c>
      <c r="B278" s="4" t="s">
        <v>2093</v>
      </c>
      <c r="C278" s="4" t="s">
        <v>2094</v>
      </c>
    </row>
    <row r="279" customFormat="false" ht="92.75" hidden="false" customHeight="false" outlineLevel="0" collapsed="false">
      <c r="A279" s="3" t="n">
        <v>279</v>
      </c>
      <c r="B279" s="4" t="s">
        <v>2095</v>
      </c>
      <c r="C279" s="4" t="s">
        <v>2094</v>
      </c>
    </row>
    <row r="280" customFormat="false" ht="92.75" hidden="false" customHeight="false" outlineLevel="0" collapsed="false">
      <c r="A280" s="3" t="n">
        <v>280</v>
      </c>
      <c r="B280" s="4" t="s">
        <v>2096</v>
      </c>
      <c r="C280" s="4" t="s">
        <v>2094</v>
      </c>
    </row>
    <row r="281" customFormat="false" ht="92.75" hidden="false" customHeight="false" outlineLevel="0" collapsed="false">
      <c r="A281" s="3" t="n">
        <v>281</v>
      </c>
      <c r="B281" s="4" t="s">
        <v>2097</v>
      </c>
      <c r="C281" s="4" t="s">
        <v>2094</v>
      </c>
    </row>
    <row r="282" customFormat="false" ht="58.4" hidden="false" customHeight="false" outlineLevel="0" collapsed="false">
      <c r="A282" s="3" t="n">
        <v>282</v>
      </c>
      <c r="B282" s="4" t="s">
        <v>2098</v>
      </c>
      <c r="C282" s="4" t="s">
        <v>2099</v>
      </c>
    </row>
    <row r="283" customFormat="false" ht="58.4" hidden="false" customHeight="false" outlineLevel="0" collapsed="false">
      <c r="A283" s="3" t="n">
        <v>283</v>
      </c>
      <c r="B283" s="4" t="s">
        <v>2100</v>
      </c>
      <c r="C283" s="4" t="s">
        <v>2099</v>
      </c>
    </row>
    <row r="284" customFormat="false" ht="58.4" hidden="false" customHeight="false" outlineLevel="0" collapsed="false">
      <c r="A284" s="3" t="n">
        <v>284</v>
      </c>
      <c r="B284" s="4" t="s">
        <v>2101</v>
      </c>
      <c r="C284" s="4" t="s">
        <v>2099</v>
      </c>
    </row>
    <row r="285" customFormat="false" ht="58.4" hidden="false" customHeight="false" outlineLevel="0" collapsed="false">
      <c r="A285" s="3" t="n">
        <v>285</v>
      </c>
      <c r="B285" s="4" t="s">
        <v>2102</v>
      </c>
      <c r="C285" s="4" t="s">
        <v>2099</v>
      </c>
    </row>
    <row r="286" customFormat="false" ht="69.85" hidden="false" customHeight="false" outlineLevel="0" collapsed="false">
      <c r="A286" s="3" t="n">
        <v>286</v>
      </c>
      <c r="B286" s="4" t="s">
        <v>2103</v>
      </c>
      <c r="C286" s="4" t="s">
        <v>2104</v>
      </c>
    </row>
    <row r="287" customFormat="false" ht="69.85" hidden="false" customHeight="false" outlineLevel="0" collapsed="false">
      <c r="A287" s="3" t="n">
        <v>287</v>
      </c>
      <c r="B287" s="4" t="s">
        <v>2105</v>
      </c>
      <c r="C287" s="4" t="s">
        <v>2104</v>
      </c>
    </row>
    <row r="288" customFormat="false" ht="69.85" hidden="false" customHeight="false" outlineLevel="0" collapsed="false">
      <c r="A288" s="3" t="n">
        <v>288</v>
      </c>
      <c r="B288" s="4" t="s">
        <v>2106</v>
      </c>
      <c r="C288" s="4" t="s">
        <v>2104</v>
      </c>
    </row>
    <row r="289" customFormat="false" ht="115.65" hidden="false" customHeight="false" outlineLevel="0" collapsed="false">
      <c r="A289" s="3" t="n">
        <v>289</v>
      </c>
      <c r="B289" s="4" t="s">
        <v>2107</v>
      </c>
      <c r="C289" s="4" t="s">
        <v>2108</v>
      </c>
    </row>
    <row r="290" customFormat="false" ht="115.65" hidden="false" customHeight="false" outlineLevel="0" collapsed="false">
      <c r="A290" s="3" t="n">
        <v>290</v>
      </c>
      <c r="B290" s="4" t="s">
        <v>2109</v>
      </c>
      <c r="C290" s="4" t="s">
        <v>2108</v>
      </c>
    </row>
    <row r="291" customFormat="false" ht="115.65" hidden="false" customHeight="false" outlineLevel="0" collapsed="false">
      <c r="A291" s="3" t="n">
        <v>291</v>
      </c>
      <c r="B291" s="4" t="s">
        <v>2110</v>
      </c>
      <c r="C291" s="4" t="s">
        <v>2108</v>
      </c>
    </row>
    <row r="292" customFormat="false" ht="115.65" hidden="false" customHeight="false" outlineLevel="0" collapsed="false">
      <c r="A292" s="3" t="n">
        <v>292</v>
      </c>
      <c r="B292" s="4" t="s">
        <v>2111</v>
      </c>
      <c r="C292" s="4" t="s">
        <v>2108</v>
      </c>
    </row>
    <row r="293" customFormat="false" ht="58.4" hidden="false" customHeight="false" outlineLevel="0" collapsed="false">
      <c r="A293" s="3" t="n">
        <v>293</v>
      </c>
      <c r="B293" s="4" t="s">
        <v>2112</v>
      </c>
      <c r="C293" s="4" t="s">
        <v>2113</v>
      </c>
    </row>
    <row r="294" customFormat="false" ht="58.4" hidden="false" customHeight="false" outlineLevel="0" collapsed="false">
      <c r="A294" s="3" t="n">
        <v>294</v>
      </c>
      <c r="B294" s="4" t="s">
        <v>2114</v>
      </c>
      <c r="C294" s="4" t="s">
        <v>2113</v>
      </c>
    </row>
    <row r="295" customFormat="false" ht="58.4" hidden="false" customHeight="false" outlineLevel="0" collapsed="false">
      <c r="A295" s="3" t="n">
        <v>295</v>
      </c>
      <c r="B295" s="4" t="s">
        <v>2115</v>
      </c>
      <c r="C295" s="4" t="s">
        <v>2113</v>
      </c>
    </row>
    <row r="296" customFormat="false" ht="58.4" hidden="false" customHeight="false" outlineLevel="0" collapsed="false">
      <c r="A296" s="3" t="n">
        <v>296</v>
      </c>
      <c r="B296" s="4" t="s">
        <v>2116</v>
      </c>
      <c r="C296" s="4" t="s">
        <v>2113</v>
      </c>
    </row>
    <row r="297" customFormat="false" ht="58.4" hidden="false" customHeight="false" outlineLevel="0" collapsed="false">
      <c r="A297" s="3" t="n">
        <v>297</v>
      </c>
      <c r="B297" s="4" t="s">
        <v>2117</v>
      </c>
      <c r="C297" s="4" t="s">
        <v>2118</v>
      </c>
    </row>
    <row r="298" customFormat="false" ht="58.4" hidden="false" customHeight="false" outlineLevel="0" collapsed="false">
      <c r="A298" s="3" t="n">
        <v>298</v>
      </c>
      <c r="B298" s="4" t="s">
        <v>2119</v>
      </c>
      <c r="C298" s="4" t="s">
        <v>2118</v>
      </c>
    </row>
    <row r="299" customFormat="false" ht="81.3" hidden="false" customHeight="false" outlineLevel="0" collapsed="false">
      <c r="A299" s="3" t="n">
        <v>299</v>
      </c>
      <c r="B299" s="4" t="s">
        <v>2120</v>
      </c>
      <c r="C299" s="4" t="s">
        <v>2121</v>
      </c>
    </row>
    <row r="300" customFormat="false" ht="81.3" hidden="false" customHeight="false" outlineLevel="0" collapsed="false">
      <c r="A300" s="3" t="n">
        <v>300</v>
      </c>
      <c r="B300" s="4" t="s">
        <v>2122</v>
      </c>
      <c r="C300" s="4" t="s">
        <v>2121</v>
      </c>
    </row>
    <row r="301" customFormat="false" ht="81.3" hidden="false" customHeight="false" outlineLevel="0" collapsed="false">
      <c r="A301" s="3" t="n">
        <v>301</v>
      </c>
      <c r="B301" s="4" t="s">
        <v>2123</v>
      </c>
      <c r="C301" s="4" t="s">
        <v>2121</v>
      </c>
    </row>
    <row r="302" customFormat="false" ht="81.3" hidden="false" customHeight="false" outlineLevel="0" collapsed="false">
      <c r="A302" s="3" t="n">
        <v>302</v>
      </c>
      <c r="B302" s="4" t="s">
        <v>2124</v>
      </c>
      <c r="C302" s="4" t="s">
        <v>2121</v>
      </c>
    </row>
    <row r="303" customFormat="false" ht="46.95" hidden="false" customHeight="false" outlineLevel="0" collapsed="false">
      <c r="A303" s="3" t="n">
        <v>303</v>
      </c>
      <c r="B303" s="4" t="s">
        <v>2125</v>
      </c>
      <c r="C303" s="4" t="s">
        <v>2126</v>
      </c>
    </row>
    <row r="304" customFormat="false" ht="46.95" hidden="false" customHeight="false" outlineLevel="0" collapsed="false">
      <c r="A304" s="3" t="n">
        <v>304</v>
      </c>
      <c r="B304" s="4" t="s">
        <v>2127</v>
      </c>
      <c r="C304" s="4" t="s">
        <v>2126</v>
      </c>
    </row>
    <row r="305" customFormat="false" ht="58.4" hidden="false" customHeight="false" outlineLevel="0" collapsed="false">
      <c r="A305" s="3" t="n">
        <v>305</v>
      </c>
      <c r="B305" s="4" t="s">
        <v>2128</v>
      </c>
      <c r="C305" s="4" t="s">
        <v>2129</v>
      </c>
    </row>
    <row r="306" customFormat="false" ht="58.4" hidden="false" customHeight="false" outlineLevel="0" collapsed="false">
      <c r="A306" s="3" t="n">
        <v>306</v>
      </c>
      <c r="B306" s="4" t="s">
        <v>2130</v>
      </c>
      <c r="C306" s="4" t="s">
        <v>2129</v>
      </c>
    </row>
    <row r="307" customFormat="false" ht="104.2" hidden="false" customHeight="false" outlineLevel="0" collapsed="false">
      <c r="A307" s="3" t="n">
        <v>307</v>
      </c>
      <c r="B307" s="4" t="s">
        <v>2131</v>
      </c>
      <c r="C307" s="4" t="s">
        <v>2132</v>
      </c>
    </row>
    <row r="308" customFormat="false" ht="104.2" hidden="false" customHeight="false" outlineLevel="0" collapsed="false">
      <c r="A308" s="3" t="n">
        <v>308</v>
      </c>
      <c r="B308" s="4" t="s">
        <v>2133</v>
      </c>
      <c r="C308" s="4" t="s">
        <v>2132</v>
      </c>
    </row>
    <row r="309" customFormat="false" ht="104.2" hidden="false" customHeight="false" outlineLevel="0" collapsed="false">
      <c r="A309" s="3" t="n">
        <v>309</v>
      </c>
      <c r="B309" s="4" t="s">
        <v>2134</v>
      </c>
      <c r="C309" s="4" t="s">
        <v>2132</v>
      </c>
    </row>
    <row r="310" customFormat="false" ht="104.2" hidden="false" customHeight="false" outlineLevel="0" collapsed="false">
      <c r="A310" s="3" t="n">
        <v>310</v>
      </c>
      <c r="B310" s="4" t="s">
        <v>2135</v>
      </c>
      <c r="C310" s="4" t="s">
        <v>2132</v>
      </c>
    </row>
    <row r="311" customFormat="false" ht="58.4" hidden="false" customHeight="false" outlineLevel="0" collapsed="false">
      <c r="A311" s="3" t="n">
        <v>311</v>
      </c>
      <c r="B311" s="4" t="s">
        <v>2136</v>
      </c>
      <c r="C311" s="4" t="s">
        <v>2137</v>
      </c>
    </row>
    <row r="312" customFormat="false" ht="58.4" hidden="false" customHeight="false" outlineLevel="0" collapsed="false">
      <c r="A312" s="3" t="n">
        <v>312</v>
      </c>
      <c r="B312" s="4" t="s">
        <v>2138</v>
      </c>
      <c r="C312" s="4" t="s">
        <v>2139</v>
      </c>
    </row>
    <row r="313" customFormat="false" ht="58.4" hidden="false" customHeight="false" outlineLevel="0" collapsed="false">
      <c r="A313" s="3" t="n">
        <v>313</v>
      </c>
      <c r="B313" s="4" t="s">
        <v>2140</v>
      </c>
      <c r="C313" s="4" t="s">
        <v>2139</v>
      </c>
    </row>
    <row r="314" customFormat="false" ht="58.4" hidden="false" customHeight="false" outlineLevel="0" collapsed="false">
      <c r="A314" s="3" t="n">
        <v>314</v>
      </c>
      <c r="B314" s="4" t="s">
        <v>2141</v>
      </c>
      <c r="C314" s="4" t="s">
        <v>2139</v>
      </c>
    </row>
    <row r="315" customFormat="false" ht="81.3" hidden="false" customHeight="false" outlineLevel="0" collapsed="false">
      <c r="A315" s="3" t="n">
        <v>315</v>
      </c>
      <c r="B315" s="4" t="s">
        <v>2142</v>
      </c>
      <c r="C315" s="4" t="s">
        <v>2143</v>
      </c>
    </row>
    <row r="316" customFormat="false" ht="81.3" hidden="false" customHeight="false" outlineLevel="0" collapsed="false">
      <c r="A316" s="3" t="n">
        <v>316</v>
      </c>
      <c r="B316" s="4" t="s">
        <v>2144</v>
      </c>
      <c r="C316" s="4" t="s">
        <v>2143</v>
      </c>
    </row>
    <row r="317" customFormat="false" ht="92.75" hidden="false" customHeight="false" outlineLevel="0" collapsed="false">
      <c r="A317" s="3" t="n">
        <v>317</v>
      </c>
      <c r="B317" s="4" t="s">
        <v>2145</v>
      </c>
      <c r="C317" s="4" t="s">
        <v>2146</v>
      </c>
    </row>
    <row r="318" customFormat="false" ht="92.75" hidden="false" customHeight="false" outlineLevel="0" collapsed="false">
      <c r="A318" s="3" t="n">
        <v>318</v>
      </c>
      <c r="B318" s="4" t="s">
        <v>2147</v>
      </c>
      <c r="C318" s="4" t="s">
        <v>2146</v>
      </c>
    </row>
    <row r="319" customFormat="false" ht="92.75" hidden="false" customHeight="false" outlineLevel="0" collapsed="false">
      <c r="A319" s="3" t="n">
        <v>319</v>
      </c>
      <c r="B319" s="4" t="s">
        <v>2148</v>
      </c>
      <c r="C319" s="4" t="s">
        <v>2146</v>
      </c>
    </row>
    <row r="320" customFormat="false" ht="92.75" hidden="false" customHeight="false" outlineLevel="0" collapsed="false">
      <c r="A320" s="3" t="n">
        <v>320</v>
      </c>
      <c r="B320" s="4" t="s">
        <v>2149</v>
      </c>
      <c r="C320" s="4" t="s">
        <v>2146</v>
      </c>
    </row>
    <row r="321" customFormat="false" ht="46.95" hidden="false" customHeight="false" outlineLevel="0" collapsed="false">
      <c r="A321" s="3" t="n">
        <v>321</v>
      </c>
      <c r="B321" s="4" t="s">
        <v>2150</v>
      </c>
      <c r="C321" s="4" t="s">
        <v>2151</v>
      </c>
    </row>
    <row r="322" customFormat="false" ht="46.95" hidden="false" customHeight="false" outlineLevel="0" collapsed="false">
      <c r="A322" s="3" t="n">
        <v>322</v>
      </c>
      <c r="B322" s="4" t="s">
        <v>2152</v>
      </c>
      <c r="C322" s="4" t="s">
        <v>2151</v>
      </c>
    </row>
    <row r="323" customFormat="false" ht="58.4" hidden="false" customHeight="false" outlineLevel="0" collapsed="false">
      <c r="A323" s="3" t="n">
        <v>323</v>
      </c>
      <c r="B323" s="4" t="s">
        <v>2153</v>
      </c>
      <c r="C323" s="4" t="s">
        <v>2154</v>
      </c>
    </row>
    <row r="324" customFormat="false" ht="58.4" hidden="false" customHeight="false" outlineLevel="0" collapsed="false">
      <c r="A324" s="3" t="n">
        <v>324</v>
      </c>
      <c r="B324" s="4" t="s">
        <v>2155</v>
      </c>
      <c r="C324" s="4" t="s">
        <v>2154</v>
      </c>
    </row>
    <row r="325" customFormat="false" ht="58.4" hidden="false" customHeight="false" outlineLevel="0" collapsed="false">
      <c r="A325" s="3" t="n">
        <v>325</v>
      </c>
      <c r="B325" s="4" t="s">
        <v>2156</v>
      </c>
      <c r="C325" s="4" t="s">
        <v>2154</v>
      </c>
    </row>
    <row r="326" customFormat="false" ht="115.65" hidden="false" customHeight="false" outlineLevel="0" collapsed="false">
      <c r="A326" s="3" t="n">
        <v>326</v>
      </c>
      <c r="B326" s="4" t="s">
        <v>2157</v>
      </c>
      <c r="C326" s="4" t="s">
        <v>2158</v>
      </c>
    </row>
    <row r="327" customFormat="false" ht="115.65" hidden="false" customHeight="false" outlineLevel="0" collapsed="false">
      <c r="A327" s="3" t="n">
        <v>327</v>
      </c>
      <c r="B327" s="4" t="s">
        <v>2159</v>
      </c>
      <c r="C327" s="4" t="s">
        <v>2158</v>
      </c>
    </row>
    <row r="328" customFormat="false" ht="115.65" hidden="false" customHeight="false" outlineLevel="0" collapsed="false">
      <c r="A328" s="3" t="n">
        <v>328</v>
      </c>
      <c r="B328" s="4" t="s">
        <v>2160</v>
      </c>
      <c r="C328" s="4" t="s">
        <v>2158</v>
      </c>
    </row>
    <row r="329" customFormat="false" ht="115.65" hidden="false" customHeight="false" outlineLevel="0" collapsed="false">
      <c r="A329" s="3" t="n">
        <v>329</v>
      </c>
      <c r="B329" s="4" t="s">
        <v>2161</v>
      </c>
      <c r="C329" s="4" t="s">
        <v>2158</v>
      </c>
    </row>
    <row r="330" customFormat="false" ht="81.3" hidden="false" customHeight="false" outlineLevel="0" collapsed="false">
      <c r="A330" s="3" t="n">
        <v>330</v>
      </c>
      <c r="B330" s="4" t="s">
        <v>2162</v>
      </c>
      <c r="C330" s="4" t="s">
        <v>2163</v>
      </c>
    </row>
    <row r="331" customFormat="false" ht="81.3" hidden="false" customHeight="false" outlineLevel="0" collapsed="false">
      <c r="A331" s="3" t="n">
        <v>331</v>
      </c>
      <c r="B331" s="4" t="s">
        <v>2164</v>
      </c>
      <c r="C331" s="4" t="s">
        <v>2163</v>
      </c>
    </row>
    <row r="332" customFormat="false" ht="81.3" hidden="false" customHeight="false" outlineLevel="0" collapsed="false">
      <c r="A332" s="3" t="n">
        <v>332</v>
      </c>
      <c r="B332" s="4" t="s">
        <v>2165</v>
      </c>
      <c r="C332" s="4" t="s">
        <v>2163</v>
      </c>
    </row>
    <row r="333" customFormat="false" ht="81.3" hidden="false" customHeight="false" outlineLevel="0" collapsed="false">
      <c r="A333" s="3" t="n">
        <v>333</v>
      </c>
      <c r="B333" s="4" t="s">
        <v>2166</v>
      </c>
      <c r="C333" s="4" t="s">
        <v>2163</v>
      </c>
    </row>
    <row r="334" customFormat="false" ht="58.4" hidden="false" customHeight="false" outlineLevel="0" collapsed="false">
      <c r="A334" s="3" t="n">
        <v>334</v>
      </c>
      <c r="B334" s="4" t="s">
        <v>2167</v>
      </c>
      <c r="C334" s="4" t="s">
        <v>2168</v>
      </c>
    </row>
    <row r="335" customFormat="false" ht="58.4" hidden="false" customHeight="false" outlineLevel="0" collapsed="false">
      <c r="A335" s="3" t="n">
        <v>335</v>
      </c>
      <c r="B335" s="4" t="s">
        <v>2169</v>
      </c>
      <c r="C335" s="4" t="s">
        <v>2168</v>
      </c>
    </row>
    <row r="336" customFormat="false" ht="81.3" hidden="false" customHeight="false" outlineLevel="0" collapsed="false">
      <c r="A336" s="3" t="n">
        <v>336</v>
      </c>
      <c r="B336" s="4" t="s">
        <v>2170</v>
      </c>
      <c r="C336" s="4" t="s">
        <v>2171</v>
      </c>
    </row>
    <row r="337" customFormat="false" ht="81.3" hidden="false" customHeight="false" outlineLevel="0" collapsed="false">
      <c r="A337" s="3" t="n">
        <v>337</v>
      </c>
      <c r="B337" s="4" t="s">
        <v>2172</v>
      </c>
      <c r="C337" s="4" t="s">
        <v>2171</v>
      </c>
    </row>
    <row r="338" customFormat="false" ht="58.4" hidden="false" customHeight="false" outlineLevel="0" collapsed="false">
      <c r="A338" s="3" t="n">
        <v>338</v>
      </c>
      <c r="B338" s="4" t="s">
        <v>2173</v>
      </c>
      <c r="C338" s="4" t="s">
        <v>2174</v>
      </c>
    </row>
    <row r="339" customFormat="false" ht="58.4" hidden="false" customHeight="false" outlineLevel="0" collapsed="false">
      <c r="A339" s="3" t="n">
        <v>339</v>
      </c>
      <c r="B339" s="4" t="s">
        <v>2175</v>
      </c>
      <c r="C339" s="4" t="s">
        <v>2174</v>
      </c>
    </row>
    <row r="340" customFormat="false" ht="81.3" hidden="false" customHeight="false" outlineLevel="0" collapsed="false">
      <c r="A340" s="3" t="n">
        <v>340</v>
      </c>
      <c r="B340" s="4" t="s">
        <v>2176</v>
      </c>
      <c r="C340" s="4" t="s">
        <v>2177</v>
      </c>
    </row>
    <row r="341" customFormat="false" ht="81.3" hidden="false" customHeight="false" outlineLevel="0" collapsed="false">
      <c r="A341" s="3" t="n">
        <v>341</v>
      </c>
      <c r="B341" s="4" t="s">
        <v>2178</v>
      </c>
      <c r="C341" s="4" t="s">
        <v>2177</v>
      </c>
    </row>
    <row r="342" customFormat="false" ht="81.3" hidden="false" customHeight="false" outlineLevel="0" collapsed="false">
      <c r="A342" s="3" t="n">
        <v>342</v>
      </c>
      <c r="B342" s="4" t="s">
        <v>2179</v>
      </c>
      <c r="C342" s="4" t="s">
        <v>2177</v>
      </c>
    </row>
    <row r="343" customFormat="false" ht="46.95" hidden="false" customHeight="false" outlineLevel="0" collapsed="false">
      <c r="A343" s="3" t="n">
        <v>343</v>
      </c>
      <c r="B343" s="4" t="s">
        <v>2180</v>
      </c>
      <c r="C343" s="4" t="s">
        <v>2181</v>
      </c>
    </row>
    <row r="344" customFormat="false" ht="46.95" hidden="false" customHeight="false" outlineLevel="0" collapsed="false">
      <c r="A344" s="3" t="n">
        <v>344</v>
      </c>
      <c r="B344" s="4" t="s">
        <v>2182</v>
      </c>
      <c r="C344" s="4" t="s">
        <v>2181</v>
      </c>
    </row>
    <row r="345" customFormat="false" ht="58.4" hidden="false" customHeight="false" outlineLevel="0" collapsed="false">
      <c r="A345" s="3" t="n">
        <v>345</v>
      </c>
      <c r="B345" s="4" t="s">
        <v>2183</v>
      </c>
      <c r="C345" s="4" t="s">
        <v>2184</v>
      </c>
    </row>
    <row r="346" customFormat="false" ht="58.4" hidden="false" customHeight="false" outlineLevel="0" collapsed="false">
      <c r="A346" s="3" t="n">
        <v>346</v>
      </c>
      <c r="B346" s="4" t="s">
        <v>2185</v>
      </c>
      <c r="C346" s="4" t="s">
        <v>2184</v>
      </c>
    </row>
    <row r="347" customFormat="false" ht="81.3" hidden="false" customHeight="false" outlineLevel="0" collapsed="false">
      <c r="A347" s="3" t="n">
        <v>347</v>
      </c>
      <c r="B347" s="4" t="s">
        <v>2186</v>
      </c>
      <c r="C347" s="4" t="s">
        <v>2187</v>
      </c>
    </row>
    <row r="348" customFormat="false" ht="81.3" hidden="false" customHeight="false" outlineLevel="0" collapsed="false">
      <c r="A348" s="3" t="n">
        <v>348</v>
      </c>
      <c r="B348" s="4" t="s">
        <v>2188</v>
      </c>
      <c r="C348" s="4" t="s">
        <v>2187</v>
      </c>
    </row>
    <row r="349" customFormat="false" ht="81.3" hidden="false" customHeight="false" outlineLevel="0" collapsed="false">
      <c r="A349" s="3" t="n">
        <v>349</v>
      </c>
      <c r="B349" s="4" t="s">
        <v>2189</v>
      </c>
      <c r="C349" s="4" t="s">
        <v>2187</v>
      </c>
    </row>
    <row r="350" customFormat="false" ht="81.3" hidden="false" customHeight="false" outlineLevel="0" collapsed="false">
      <c r="A350" s="3" t="n">
        <v>350</v>
      </c>
      <c r="B350" s="4" t="s">
        <v>2190</v>
      </c>
      <c r="C350" s="4" t="s">
        <v>2187</v>
      </c>
    </row>
    <row r="351" customFormat="false" ht="81.3" hidden="false" customHeight="false" outlineLevel="0" collapsed="false">
      <c r="A351" s="3" t="n">
        <v>351</v>
      </c>
      <c r="B351" s="4" t="s">
        <v>2191</v>
      </c>
      <c r="C351" s="4" t="s">
        <v>2187</v>
      </c>
    </row>
    <row r="352" customFormat="false" ht="69.85" hidden="false" customHeight="false" outlineLevel="0" collapsed="false">
      <c r="A352" s="3" t="n">
        <v>352</v>
      </c>
      <c r="B352" s="4" t="s">
        <v>2192</v>
      </c>
      <c r="C352" s="4" t="s">
        <v>2193</v>
      </c>
    </row>
    <row r="353" customFormat="false" ht="69.85" hidden="false" customHeight="false" outlineLevel="0" collapsed="false">
      <c r="A353" s="3" t="n">
        <v>353</v>
      </c>
      <c r="B353" s="4" t="s">
        <v>2194</v>
      </c>
      <c r="C353" s="4" t="s">
        <v>2193</v>
      </c>
    </row>
    <row r="354" customFormat="false" ht="69.85" hidden="false" customHeight="false" outlineLevel="0" collapsed="false">
      <c r="A354" s="3" t="n">
        <v>354</v>
      </c>
      <c r="B354" s="4" t="s">
        <v>2195</v>
      </c>
      <c r="C354" s="4" t="s">
        <v>2193</v>
      </c>
    </row>
    <row r="355" customFormat="false" ht="81.3" hidden="false" customHeight="false" outlineLevel="0" collapsed="false">
      <c r="A355" s="3" t="n">
        <v>355</v>
      </c>
      <c r="B355" s="4" t="s">
        <v>2196</v>
      </c>
      <c r="C355" s="4" t="s">
        <v>2197</v>
      </c>
    </row>
    <row r="356" customFormat="false" ht="81.3" hidden="false" customHeight="false" outlineLevel="0" collapsed="false">
      <c r="A356" s="3" t="n">
        <v>356</v>
      </c>
      <c r="B356" s="4" t="s">
        <v>2198</v>
      </c>
      <c r="C356" s="4" t="s">
        <v>2197</v>
      </c>
    </row>
    <row r="357" customFormat="false" ht="81.3" hidden="false" customHeight="false" outlineLevel="0" collapsed="false">
      <c r="A357" s="3" t="n">
        <v>357</v>
      </c>
      <c r="B357" s="4" t="s">
        <v>2199</v>
      </c>
      <c r="C357" s="4" t="s">
        <v>2197</v>
      </c>
    </row>
    <row r="358" customFormat="false" ht="81.3" hidden="false" customHeight="false" outlineLevel="0" collapsed="false">
      <c r="A358" s="3" t="n">
        <v>358</v>
      </c>
      <c r="B358" s="4" t="s">
        <v>2200</v>
      </c>
      <c r="C358" s="4" t="s">
        <v>2197</v>
      </c>
    </row>
    <row r="359" customFormat="false" ht="81.3" hidden="false" customHeight="false" outlineLevel="0" collapsed="false">
      <c r="A359" s="3" t="n">
        <v>359</v>
      </c>
      <c r="B359" s="4" t="s">
        <v>2201</v>
      </c>
      <c r="C359" s="4" t="s">
        <v>2197</v>
      </c>
    </row>
    <row r="360" customFormat="false" ht="81.3" hidden="false" customHeight="false" outlineLevel="0" collapsed="false">
      <c r="A360" s="3" t="n">
        <v>360</v>
      </c>
      <c r="B360" s="4" t="s">
        <v>2202</v>
      </c>
      <c r="C360" s="4" t="s">
        <v>2197</v>
      </c>
    </row>
    <row r="361" customFormat="false" ht="92.75" hidden="false" customHeight="false" outlineLevel="0" collapsed="false">
      <c r="A361" s="3" t="n">
        <v>361</v>
      </c>
      <c r="B361" s="4" t="s">
        <v>2203</v>
      </c>
      <c r="C361" s="4" t="s">
        <v>2204</v>
      </c>
    </row>
    <row r="362" customFormat="false" ht="92.75" hidden="false" customHeight="false" outlineLevel="0" collapsed="false">
      <c r="A362" s="3" t="n">
        <v>362</v>
      </c>
      <c r="B362" s="4" t="s">
        <v>2205</v>
      </c>
      <c r="C362" s="4" t="s">
        <v>2204</v>
      </c>
    </row>
    <row r="363" customFormat="false" ht="92.75" hidden="false" customHeight="false" outlineLevel="0" collapsed="false">
      <c r="A363" s="3" t="n">
        <v>363</v>
      </c>
      <c r="B363" s="4" t="s">
        <v>2206</v>
      </c>
      <c r="C363" s="4" t="s">
        <v>2204</v>
      </c>
    </row>
    <row r="364" customFormat="false" ht="92.75" hidden="false" customHeight="false" outlineLevel="0" collapsed="false">
      <c r="A364" s="3" t="n">
        <v>364</v>
      </c>
      <c r="B364" s="4" t="s">
        <v>2207</v>
      </c>
      <c r="C364" s="4" t="s">
        <v>2204</v>
      </c>
    </row>
    <row r="365" customFormat="false" ht="58.4" hidden="false" customHeight="false" outlineLevel="0" collapsed="false">
      <c r="A365" s="3" t="n">
        <v>365</v>
      </c>
      <c r="B365" s="4" t="s">
        <v>2208</v>
      </c>
      <c r="C365" s="4" t="s">
        <v>2209</v>
      </c>
    </row>
    <row r="366" customFormat="false" ht="58.4" hidden="false" customHeight="false" outlineLevel="0" collapsed="false">
      <c r="A366" s="3" t="n">
        <v>366</v>
      </c>
      <c r="B366" s="4" t="s">
        <v>2210</v>
      </c>
      <c r="C366" s="4" t="s">
        <v>2209</v>
      </c>
    </row>
    <row r="367" customFormat="false" ht="58.4" hidden="false" customHeight="false" outlineLevel="0" collapsed="false">
      <c r="A367" s="3" t="n">
        <v>367</v>
      </c>
      <c r="B367" s="4" t="s">
        <v>2211</v>
      </c>
      <c r="C367" s="4" t="s">
        <v>2209</v>
      </c>
    </row>
    <row r="368" customFormat="false" ht="58.4" hidden="false" customHeight="false" outlineLevel="0" collapsed="false">
      <c r="A368" s="3" t="n">
        <v>368</v>
      </c>
      <c r="B368" s="4" t="s">
        <v>2212</v>
      </c>
      <c r="C368" s="4" t="s">
        <v>2209</v>
      </c>
    </row>
    <row r="369" customFormat="false" ht="69.85" hidden="false" customHeight="false" outlineLevel="0" collapsed="false">
      <c r="A369" s="3" t="n">
        <v>369</v>
      </c>
      <c r="B369" s="4" t="s">
        <v>2213</v>
      </c>
      <c r="C369" s="4" t="s">
        <v>2214</v>
      </c>
    </row>
    <row r="370" customFormat="false" ht="69.85" hidden="false" customHeight="false" outlineLevel="0" collapsed="false">
      <c r="A370" s="3" t="n">
        <v>370</v>
      </c>
      <c r="B370" s="4" t="s">
        <v>2215</v>
      </c>
      <c r="C370" s="4" t="s">
        <v>2214</v>
      </c>
    </row>
    <row r="371" customFormat="false" ht="58.4" hidden="false" customHeight="false" outlineLevel="0" collapsed="false">
      <c r="A371" s="3" t="n">
        <v>371</v>
      </c>
      <c r="B371" s="4" t="s">
        <v>2216</v>
      </c>
      <c r="C371" s="4" t="s">
        <v>2217</v>
      </c>
    </row>
    <row r="372" customFormat="false" ht="58.4" hidden="false" customHeight="false" outlineLevel="0" collapsed="false">
      <c r="A372" s="3" t="n">
        <v>372</v>
      </c>
      <c r="B372" s="4" t="s">
        <v>2218</v>
      </c>
      <c r="C372" s="4" t="s">
        <v>2217</v>
      </c>
    </row>
    <row r="373" customFormat="false" ht="58.4" hidden="false" customHeight="false" outlineLevel="0" collapsed="false">
      <c r="A373" s="3" t="n">
        <v>373</v>
      </c>
      <c r="B373" s="4" t="s">
        <v>2219</v>
      </c>
      <c r="C373" s="4" t="s">
        <v>2220</v>
      </c>
    </row>
    <row r="374" customFormat="false" ht="58.4" hidden="false" customHeight="false" outlineLevel="0" collapsed="false">
      <c r="A374" s="3" t="n">
        <v>374</v>
      </c>
      <c r="B374" s="4" t="s">
        <v>2221</v>
      </c>
      <c r="C374" s="4" t="s">
        <v>2220</v>
      </c>
    </row>
    <row r="375" customFormat="false" ht="58.4" hidden="false" customHeight="false" outlineLevel="0" collapsed="false">
      <c r="A375" s="3" t="n">
        <v>375</v>
      </c>
      <c r="B375" s="4" t="s">
        <v>2222</v>
      </c>
      <c r="C375" s="4" t="s">
        <v>2223</v>
      </c>
    </row>
    <row r="376" customFormat="false" ht="58.4" hidden="false" customHeight="false" outlineLevel="0" collapsed="false">
      <c r="A376" s="3" t="n">
        <v>376</v>
      </c>
      <c r="B376" s="4" t="s">
        <v>2224</v>
      </c>
      <c r="C376" s="4" t="s">
        <v>2223</v>
      </c>
    </row>
    <row r="377" customFormat="false" ht="46.95" hidden="false" customHeight="false" outlineLevel="0" collapsed="false">
      <c r="A377" s="3" t="n">
        <v>377</v>
      </c>
      <c r="B377" s="4" t="s">
        <v>2225</v>
      </c>
      <c r="C377" s="4" t="s">
        <v>2226</v>
      </c>
    </row>
    <row r="378" customFormat="false" ht="115.65" hidden="false" customHeight="false" outlineLevel="0" collapsed="false">
      <c r="A378" s="3" t="n">
        <v>378</v>
      </c>
      <c r="B378" s="4" t="s">
        <v>2227</v>
      </c>
      <c r="C378" s="4" t="s">
        <v>2228</v>
      </c>
    </row>
    <row r="379" customFormat="false" ht="115.65" hidden="false" customHeight="false" outlineLevel="0" collapsed="false">
      <c r="A379" s="3" t="n">
        <v>379</v>
      </c>
      <c r="B379" s="4" t="s">
        <v>2229</v>
      </c>
      <c r="C379" s="4" t="s">
        <v>2228</v>
      </c>
    </row>
    <row r="380" customFormat="false" ht="115.65" hidden="false" customHeight="false" outlineLevel="0" collapsed="false">
      <c r="A380" s="3" t="n">
        <v>380</v>
      </c>
      <c r="B380" s="4" t="s">
        <v>2230</v>
      </c>
      <c r="C380" s="4" t="s">
        <v>2228</v>
      </c>
    </row>
    <row r="381" customFormat="false" ht="115.65" hidden="false" customHeight="false" outlineLevel="0" collapsed="false">
      <c r="A381" s="3" t="n">
        <v>381</v>
      </c>
      <c r="B381" s="4" t="s">
        <v>2231</v>
      </c>
      <c r="C381" s="4" t="s">
        <v>2228</v>
      </c>
    </row>
    <row r="382" customFormat="false" ht="138.55" hidden="false" customHeight="false" outlineLevel="0" collapsed="false">
      <c r="A382" s="3" t="n">
        <v>382</v>
      </c>
      <c r="B382" s="4" t="s">
        <v>2232</v>
      </c>
      <c r="C382" s="4" t="s">
        <v>2233</v>
      </c>
    </row>
    <row r="383" customFormat="false" ht="138.55" hidden="false" customHeight="false" outlineLevel="0" collapsed="false">
      <c r="A383" s="3" t="n">
        <v>383</v>
      </c>
      <c r="B383" s="4" t="s">
        <v>2234</v>
      </c>
      <c r="C383" s="4" t="s">
        <v>2233</v>
      </c>
    </row>
    <row r="384" customFormat="false" ht="138.55" hidden="false" customHeight="false" outlineLevel="0" collapsed="false">
      <c r="A384" s="3" t="n">
        <v>384</v>
      </c>
      <c r="B384" s="4" t="s">
        <v>2235</v>
      </c>
      <c r="C384" s="4" t="s">
        <v>2233</v>
      </c>
    </row>
    <row r="385" customFormat="false" ht="138.55" hidden="false" customHeight="false" outlineLevel="0" collapsed="false">
      <c r="A385" s="3" t="n">
        <v>385</v>
      </c>
      <c r="B385" s="4" t="s">
        <v>2236</v>
      </c>
      <c r="C385" s="4" t="s">
        <v>2233</v>
      </c>
    </row>
    <row r="386" customFormat="false" ht="104.2" hidden="false" customHeight="false" outlineLevel="0" collapsed="false">
      <c r="A386" s="3" t="n">
        <v>386</v>
      </c>
      <c r="B386" s="4" t="s">
        <v>2237</v>
      </c>
      <c r="C386" s="4" t="s">
        <v>2238</v>
      </c>
    </row>
    <row r="387" customFormat="false" ht="104.2" hidden="false" customHeight="false" outlineLevel="0" collapsed="false">
      <c r="A387" s="3" t="n">
        <v>387</v>
      </c>
      <c r="B387" s="4" t="s">
        <v>2239</v>
      </c>
      <c r="C387" s="4" t="s">
        <v>2238</v>
      </c>
    </row>
    <row r="388" customFormat="false" ht="104.2" hidden="false" customHeight="false" outlineLevel="0" collapsed="false">
      <c r="A388" s="3" t="n">
        <v>388</v>
      </c>
      <c r="B388" s="4" t="s">
        <v>2240</v>
      </c>
      <c r="C388" s="4" t="s">
        <v>2238</v>
      </c>
    </row>
    <row r="389" customFormat="false" ht="104.2" hidden="false" customHeight="false" outlineLevel="0" collapsed="false">
      <c r="A389" s="3" t="n">
        <v>389</v>
      </c>
      <c r="B389" s="4" t="s">
        <v>2241</v>
      </c>
      <c r="C389" s="4" t="s">
        <v>2238</v>
      </c>
    </row>
    <row r="390" customFormat="false" ht="104.2" hidden="false" customHeight="false" outlineLevel="0" collapsed="false">
      <c r="A390" s="3" t="n">
        <v>390</v>
      </c>
      <c r="B390" s="4" t="s">
        <v>2242</v>
      </c>
      <c r="C390" s="4" t="s">
        <v>2238</v>
      </c>
    </row>
    <row r="391" customFormat="false" ht="104.2" hidden="false" customHeight="false" outlineLevel="0" collapsed="false">
      <c r="A391" s="3" t="n">
        <v>391</v>
      </c>
      <c r="B391" s="4" t="s">
        <v>2243</v>
      </c>
      <c r="C391" s="4" t="s">
        <v>2238</v>
      </c>
    </row>
    <row r="392" customFormat="false" ht="58.4" hidden="false" customHeight="false" outlineLevel="0" collapsed="false">
      <c r="A392" s="3" t="n">
        <v>392</v>
      </c>
      <c r="B392" s="4" t="s">
        <v>2244</v>
      </c>
      <c r="C392" s="4" t="s">
        <v>2245</v>
      </c>
    </row>
    <row r="393" customFormat="false" ht="58.4" hidden="false" customHeight="false" outlineLevel="0" collapsed="false">
      <c r="A393" s="3" t="n">
        <v>393</v>
      </c>
      <c r="B393" s="4" t="s">
        <v>2246</v>
      </c>
      <c r="C393" s="4" t="s">
        <v>2245</v>
      </c>
    </row>
    <row r="394" customFormat="false" ht="92.75" hidden="false" customHeight="false" outlineLevel="0" collapsed="false">
      <c r="A394" s="3" t="n">
        <v>394</v>
      </c>
      <c r="B394" s="4" t="s">
        <v>2247</v>
      </c>
      <c r="C394" s="4" t="s">
        <v>2248</v>
      </c>
    </row>
    <row r="395" customFormat="false" ht="92.75" hidden="false" customHeight="false" outlineLevel="0" collapsed="false">
      <c r="A395" s="3" t="n">
        <v>395</v>
      </c>
      <c r="B395" s="4" t="s">
        <v>2249</v>
      </c>
      <c r="C395" s="4" t="s">
        <v>2248</v>
      </c>
    </row>
    <row r="396" customFormat="false" ht="92.75" hidden="false" customHeight="false" outlineLevel="0" collapsed="false">
      <c r="A396" s="3" t="n">
        <v>396</v>
      </c>
      <c r="B396" s="4" t="s">
        <v>2250</v>
      </c>
      <c r="C396" s="4" t="s">
        <v>2248</v>
      </c>
    </row>
    <row r="397" customFormat="false" ht="46.95" hidden="false" customHeight="false" outlineLevel="0" collapsed="false">
      <c r="A397" s="3" t="n">
        <v>397</v>
      </c>
      <c r="B397" s="4" t="s">
        <v>2251</v>
      </c>
      <c r="C397" s="4" t="s">
        <v>2252</v>
      </c>
    </row>
    <row r="398" customFormat="false" ht="46.95" hidden="false" customHeight="false" outlineLevel="0" collapsed="false">
      <c r="A398" s="3" t="n">
        <v>398</v>
      </c>
      <c r="B398" s="4" t="s">
        <v>2253</v>
      </c>
      <c r="C398" s="4" t="s">
        <v>2252</v>
      </c>
    </row>
    <row r="399" customFormat="false" ht="104.2" hidden="false" customHeight="false" outlineLevel="0" collapsed="false">
      <c r="A399" s="3" t="n">
        <v>399</v>
      </c>
      <c r="B399" s="4" t="s">
        <v>2254</v>
      </c>
      <c r="C399" s="4" t="s">
        <v>2255</v>
      </c>
    </row>
    <row r="400" customFormat="false" ht="104.2" hidden="false" customHeight="false" outlineLevel="0" collapsed="false">
      <c r="A400" s="3" t="n">
        <v>400</v>
      </c>
      <c r="B400" s="4" t="s">
        <v>2256</v>
      </c>
      <c r="C400" s="4" t="s">
        <v>2255</v>
      </c>
    </row>
    <row r="401" customFormat="false" ht="104.2" hidden="false" customHeight="false" outlineLevel="0" collapsed="false">
      <c r="A401" s="3" t="n">
        <v>401</v>
      </c>
      <c r="B401" s="4" t="s">
        <v>2257</v>
      </c>
      <c r="C401" s="4" t="s">
        <v>2255</v>
      </c>
    </row>
    <row r="402" customFormat="false" ht="104.2" hidden="false" customHeight="false" outlineLevel="0" collapsed="false">
      <c r="A402" s="3" t="n">
        <v>402</v>
      </c>
      <c r="B402" s="4" t="s">
        <v>2258</v>
      </c>
      <c r="C402" s="4" t="s">
        <v>2255</v>
      </c>
    </row>
    <row r="403" customFormat="false" ht="104.2" hidden="false" customHeight="false" outlineLevel="0" collapsed="false">
      <c r="A403" s="3" t="n">
        <v>403</v>
      </c>
      <c r="B403" s="4" t="s">
        <v>2259</v>
      </c>
      <c r="C403" s="4" t="s">
        <v>2255</v>
      </c>
    </row>
    <row r="404" customFormat="false" ht="46.95" hidden="false" customHeight="false" outlineLevel="0" collapsed="false">
      <c r="A404" s="3" t="n">
        <v>404</v>
      </c>
      <c r="B404" s="4" t="s">
        <v>2260</v>
      </c>
      <c r="C404" s="4" t="s">
        <v>2261</v>
      </c>
    </row>
    <row r="405" customFormat="false" ht="115.65" hidden="false" customHeight="false" outlineLevel="0" collapsed="false">
      <c r="A405" s="3" t="n">
        <v>405</v>
      </c>
      <c r="B405" s="4" t="s">
        <v>2262</v>
      </c>
      <c r="C405" s="4" t="s">
        <v>2263</v>
      </c>
    </row>
    <row r="406" customFormat="false" ht="115.65" hidden="false" customHeight="false" outlineLevel="0" collapsed="false">
      <c r="A406" s="3" t="n">
        <v>406</v>
      </c>
      <c r="B406" s="4" t="s">
        <v>2264</v>
      </c>
      <c r="C406" s="4" t="s">
        <v>2263</v>
      </c>
    </row>
    <row r="407" customFormat="false" ht="115.65" hidden="false" customHeight="false" outlineLevel="0" collapsed="false">
      <c r="A407" s="3" t="n">
        <v>407</v>
      </c>
      <c r="B407" s="4" t="s">
        <v>2265</v>
      </c>
      <c r="C407" s="4" t="s">
        <v>2263</v>
      </c>
    </row>
    <row r="408" customFormat="false" ht="46.95" hidden="false" customHeight="false" outlineLevel="0" collapsed="false">
      <c r="A408" s="3" t="n">
        <v>408</v>
      </c>
      <c r="B408" s="4" t="s">
        <v>2266</v>
      </c>
      <c r="C408" s="4" t="s">
        <v>2267</v>
      </c>
    </row>
    <row r="409" customFormat="false" ht="58.4" hidden="false" customHeight="false" outlineLevel="0" collapsed="false">
      <c r="A409" s="3" t="n">
        <v>409</v>
      </c>
      <c r="B409" s="4" t="s">
        <v>2268</v>
      </c>
      <c r="C409" s="4" t="s">
        <v>2269</v>
      </c>
    </row>
    <row r="410" customFormat="false" ht="58.4" hidden="false" customHeight="false" outlineLevel="0" collapsed="false">
      <c r="A410" s="3" t="n">
        <v>410</v>
      </c>
      <c r="B410" s="4" t="s">
        <v>2270</v>
      </c>
      <c r="C410" s="4" t="s">
        <v>2269</v>
      </c>
    </row>
    <row r="411" customFormat="false" ht="35.5" hidden="false" customHeight="false" outlineLevel="0" collapsed="false">
      <c r="A411" s="3" t="n">
        <v>411</v>
      </c>
      <c r="B411" s="4" t="s">
        <v>2271</v>
      </c>
      <c r="C411" s="4" t="s">
        <v>2272</v>
      </c>
    </row>
    <row r="412" customFormat="false" ht="35.5" hidden="false" customHeight="false" outlineLevel="0" collapsed="false">
      <c r="A412" s="3" t="n">
        <v>412</v>
      </c>
      <c r="B412" s="4" t="s">
        <v>2273</v>
      </c>
      <c r="C412" s="4" t="s">
        <v>2272</v>
      </c>
    </row>
    <row r="413" customFormat="false" ht="81.3" hidden="false" customHeight="false" outlineLevel="0" collapsed="false">
      <c r="A413" s="3" t="n">
        <v>413</v>
      </c>
      <c r="B413" s="4" t="s">
        <v>2274</v>
      </c>
      <c r="C413" s="4" t="s">
        <v>2275</v>
      </c>
    </row>
    <row r="414" customFormat="false" ht="81.3" hidden="false" customHeight="false" outlineLevel="0" collapsed="false">
      <c r="A414" s="3" t="n">
        <v>414</v>
      </c>
      <c r="B414" s="4" t="s">
        <v>2276</v>
      </c>
      <c r="C414" s="4" t="s">
        <v>2275</v>
      </c>
    </row>
    <row r="415" customFormat="false" ht="92.75" hidden="false" customHeight="false" outlineLevel="0" collapsed="false">
      <c r="A415" s="3" t="n">
        <v>415</v>
      </c>
      <c r="B415" s="4" t="s">
        <v>2277</v>
      </c>
      <c r="C415" s="4" t="s">
        <v>2278</v>
      </c>
    </row>
    <row r="416" customFormat="false" ht="92.75" hidden="false" customHeight="false" outlineLevel="0" collapsed="false">
      <c r="A416" s="3" t="n">
        <v>416</v>
      </c>
      <c r="B416" s="4" t="s">
        <v>2279</v>
      </c>
      <c r="C416" s="4" t="s">
        <v>2278</v>
      </c>
    </row>
    <row r="417" customFormat="false" ht="92.75" hidden="false" customHeight="false" outlineLevel="0" collapsed="false">
      <c r="A417" s="3" t="n">
        <v>417</v>
      </c>
      <c r="B417" s="4" t="s">
        <v>2280</v>
      </c>
      <c r="C417" s="4" t="s">
        <v>2278</v>
      </c>
    </row>
    <row r="418" customFormat="false" ht="92.75" hidden="false" customHeight="false" outlineLevel="0" collapsed="false">
      <c r="A418" s="3" t="n">
        <v>418</v>
      </c>
      <c r="B418" s="4" t="s">
        <v>2281</v>
      </c>
      <c r="C418" s="4" t="s">
        <v>2278</v>
      </c>
    </row>
    <row r="419" customFormat="false" ht="81.3" hidden="false" customHeight="false" outlineLevel="0" collapsed="false">
      <c r="A419" s="3" t="n">
        <v>419</v>
      </c>
      <c r="B419" s="4" t="s">
        <v>2282</v>
      </c>
      <c r="C419" s="4" t="s">
        <v>2283</v>
      </c>
    </row>
    <row r="420" customFormat="false" ht="81.3" hidden="false" customHeight="false" outlineLevel="0" collapsed="false">
      <c r="A420" s="3" t="n">
        <v>420</v>
      </c>
      <c r="B420" s="4" t="s">
        <v>2284</v>
      </c>
      <c r="C420" s="4" t="s">
        <v>2283</v>
      </c>
    </row>
    <row r="421" customFormat="false" ht="81.3" hidden="false" customHeight="false" outlineLevel="0" collapsed="false">
      <c r="A421" s="3" t="n">
        <v>421</v>
      </c>
      <c r="B421" s="4" t="s">
        <v>2285</v>
      </c>
      <c r="C421" s="4" t="s">
        <v>2283</v>
      </c>
    </row>
    <row r="422" customFormat="false" ht="81.3" hidden="false" customHeight="false" outlineLevel="0" collapsed="false">
      <c r="A422" s="3" t="n">
        <v>422</v>
      </c>
      <c r="B422" s="4" t="s">
        <v>2286</v>
      </c>
      <c r="C422" s="4" t="s">
        <v>2283</v>
      </c>
    </row>
    <row r="423" customFormat="false" ht="81.3" hidden="false" customHeight="false" outlineLevel="0" collapsed="false">
      <c r="A423" s="3" t="n">
        <v>423</v>
      </c>
      <c r="B423" s="4" t="s">
        <v>2287</v>
      </c>
      <c r="C423" s="4" t="s">
        <v>2288</v>
      </c>
    </row>
    <row r="424" customFormat="false" ht="81.3" hidden="false" customHeight="false" outlineLevel="0" collapsed="false">
      <c r="A424" s="3" t="n">
        <v>424</v>
      </c>
      <c r="B424" s="4" t="s">
        <v>2289</v>
      </c>
      <c r="C424" s="4" t="s">
        <v>2288</v>
      </c>
    </row>
    <row r="425" customFormat="false" ht="81.3" hidden="false" customHeight="false" outlineLevel="0" collapsed="false">
      <c r="A425" s="3" t="n">
        <v>425</v>
      </c>
      <c r="B425" s="4" t="s">
        <v>2290</v>
      </c>
      <c r="C425" s="4" t="s">
        <v>2288</v>
      </c>
    </row>
    <row r="426" customFormat="false" ht="92.75" hidden="false" customHeight="false" outlineLevel="0" collapsed="false">
      <c r="A426" s="3" t="n">
        <v>426</v>
      </c>
      <c r="B426" s="9" t="s">
        <v>2291</v>
      </c>
      <c r="C426" s="9" t="s">
        <v>2292</v>
      </c>
    </row>
    <row r="427" customFormat="false" ht="92.75" hidden="false" customHeight="false" outlineLevel="0" collapsed="false">
      <c r="A427" s="3" t="n">
        <v>427</v>
      </c>
      <c r="B427" s="9" t="s">
        <v>2293</v>
      </c>
      <c r="C427" s="9" t="s">
        <v>2292</v>
      </c>
    </row>
    <row r="428" customFormat="false" ht="92.75" hidden="false" customHeight="false" outlineLevel="0" collapsed="false">
      <c r="A428" s="3" t="n">
        <v>428</v>
      </c>
      <c r="B428" s="9" t="s">
        <v>2294</v>
      </c>
      <c r="C428" s="9" t="s">
        <v>2292</v>
      </c>
    </row>
    <row r="429" customFormat="false" ht="92.75" hidden="false" customHeight="false" outlineLevel="0" collapsed="false">
      <c r="A429" s="3" t="n">
        <v>429</v>
      </c>
      <c r="B429" s="9" t="s">
        <v>2295</v>
      </c>
      <c r="C429" s="9" t="s">
        <v>2292</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0" width="4.48"/>
    <col collapsed="false" customWidth="true" hidden="false" outlineLevel="0" max="2" min="2" style="0" width="54.14"/>
    <col collapsed="false" customWidth="true" hidden="false" outlineLevel="0" max="3" min="3" style="0" width="19.45"/>
  </cols>
  <sheetData>
    <row r="1" customFormat="false" ht="81.3" hidden="false" customHeight="false" outlineLevel="0" collapsed="false">
      <c r="A1" s="3" t="n">
        <v>330</v>
      </c>
      <c r="B1" s="4" t="s">
        <v>2162</v>
      </c>
      <c r="C1" s="4" t="s">
        <v>2163</v>
      </c>
      <c r="D1" s="6" t="n">
        <f aca="true">RAND()</f>
        <v>0.403943719691597</v>
      </c>
    </row>
    <row r="2" customFormat="false" ht="58.4" hidden="false" customHeight="false" outlineLevel="0" collapsed="false">
      <c r="A2" s="3" t="n">
        <v>314</v>
      </c>
      <c r="B2" s="4" t="s">
        <v>2141</v>
      </c>
      <c r="C2" s="4" t="s">
        <v>2139</v>
      </c>
      <c r="D2" s="6" t="n">
        <f aca="true">RAND()</f>
        <v>0.796162675018422</v>
      </c>
    </row>
    <row r="3" customFormat="false" ht="69.85" hidden="false" customHeight="false" outlineLevel="0" collapsed="false">
      <c r="A3" s="3" t="n">
        <v>207</v>
      </c>
      <c r="B3" s="4" t="s">
        <v>1999</v>
      </c>
      <c r="C3" s="4" t="s">
        <v>1997</v>
      </c>
      <c r="D3" s="6" t="n">
        <f aca="true">RAND()</f>
        <v>0.642175880842842</v>
      </c>
    </row>
    <row r="4" customFormat="false" ht="46.95" hidden="false" customHeight="false" outlineLevel="0" collapsed="false">
      <c r="A4" s="3" t="n">
        <v>78</v>
      </c>
      <c r="B4" s="3" t="s">
        <v>1821</v>
      </c>
      <c r="C4" s="3" t="s">
        <v>1820</v>
      </c>
      <c r="D4" s="6" t="n">
        <f aca="true">RAND()</f>
        <v>0.553429713123478</v>
      </c>
    </row>
    <row r="5" customFormat="false" ht="58.4" hidden="false" customHeight="false" outlineLevel="0" collapsed="false">
      <c r="A5" s="3" t="n">
        <v>244</v>
      </c>
      <c r="B5" s="4" t="s">
        <v>2048</v>
      </c>
      <c r="C5" s="4" t="s">
        <v>2046</v>
      </c>
      <c r="D5" s="6" t="n">
        <f aca="true">RAND()</f>
        <v>0.728880326845683</v>
      </c>
    </row>
    <row r="6" customFormat="false" ht="81.3" hidden="false" customHeight="false" outlineLevel="0" collapsed="false">
      <c r="A6" s="3" t="n">
        <v>217</v>
      </c>
      <c r="B6" s="4" t="s">
        <v>2014</v>
      </c>
      <c r="C6" s="4" t="s">
        <v>2012</v>
      </c>
      <c r="D6" s="6" t="n">
        <f aca="true">RAND()</f>
        <v>0.65455897373613</v>
      </c>
    </row>
    <row r="7" customFormat="false" ht="92.75" hidden="false" customHeight="false" outlineLevel="0" collapsed="false">
      <c r="A7" s="3" t="n">
        <v>280</v>
      </c>
      <c r="B7" s="4" t="s">
        <v>2096</v>
      </c>
      <c r="C7" s="4" t="s">
        <v>2094</v>
      </c>
      <c r="D7" s="6" t="n">
        <f aca="true">RAND()</f>
        <v>0.474542801850475</v>
      </c>
    </row>
    <row r="8" customFormat="false" ht="104.2" hidden="false" customHeight="false" outlineLevel="0" collapsed="false">
      <c r="A8" s="3" t="n">
        <v>247</v>
      </c>
      <c r="B8" s="4" t="s">
        <v>2052</v>
      </c>
      <c r="C8" s="4" t="s">
        <v>2053</v>
      </c>
      <c r="D8" s="6" t="n">
        <f aca="true">RAND()</f>
        <v>0.853767307591625</v>
      </c>
    </row>
    <row r="9" customFormat="false" ht="115.65" hidden="false" customHeight="false" outlineLevel="0" collapsed="false">
      <c r="A9" s="3" t="n">
        <v>268</v>
      </c>
      <c r="B9" s="4" t="s">
        <v>2080</v>
      </c>
      <c r="C9" s="4" t="s">
        <v>2081</v>
      </c>
      <c r="D9" s="6" t="n">
        <f aca="true">RAND()</f>
        <v>0.207559584989212</v>
      </c>
    </row>
    <row r="10" customFormat="false" ht="81.3" hidden="false" customHeight="false" outlineLevel="0" collapsed="false">
      <c r="A10" s="3" t="n">
        <v>358</v>
      </c>
      <c r="B10" s="4" t="s">
        <v>2200</v>
      </c>
      <c r="C10" s="4" t="s">
        <v>2197</v>
      </c>
      <c r="D10" s="6" t="n">
        <f aca="true">RAND()</f>
        <v>0.941047321888618</v>
      </c>
    </row>
    <row r="11" customFormat="false" ht="69.85" hidden="false" customHeight="false" outlineLevel="0" collapsed="false">
      <c r="A11" s="3" t="n">
        <v>156</v>
      </c>
      <c r="B11" s="4" t="s">
        <v>1930</v>
      </c>
      <c r="C11" s="4" t="s">
        <v>1929</v>
      </c>
      <c r="D11" s="6" t="n">
        <f aca="true">RAND()</f>
        <v>0.517926359898411</v>
      </c>
    </row>
    <row r="12" customFormat="false" ht="115.65" hidden="false" customHeight="false" outlineLevel="0" collapsed="false">
      <c r="A12" s="3" t="n">
        <v>326</v>
      </c>
      <c r="B12" s="4" t="s">
        <v>2157</v>
      </c>
      <c r="C12" s="4" t="s">
        <v>2158</v>
      </c>
      <c r="D12" s="6" t="n">
        <f aca="true">RAND()</f>
        <v>0.438811721396633</v>
      </c>
    </row>
    <row r="13" customFormat="false" ht="81.3" hidden="false" customHeight="false" outlineLevel="0" collapsed="false">
      <c r="A13" s="3" t="n">
        <v>273</v>
      </c>
      <c r="B13" s="4" t="s">
        <v>2087</v>
      </c>
      <c r="C13" s="4" t="s">
        <v>2086</v>
      </c>
      <c r="D13" s="6" t="n">
        <f aca="true">RAND()</f>
        <v>0.50819547555875</v>
      </c>
    </row>
    <row r="14" customFormat="false" ht="92.75" hidden="false" customHeight="false" outlineLevel="0" collapsed="false">
      <c r="A14" s="3" t="n">
        <v>317</v>
      </c>
      <c r="B14" s="4" t="s">
        <v>2145</v>
      </c>
      <c r="C14" s="4" t="s">
        <v>2146</v>
      </c>
      <c r="D14" s="6" t="n">
        <f aca="true">RAND()</f>
        <v>0.270011263550259</v>
      </c>
    </row>
    <row r="15" customFormat="false" ht="115.65" hidden="false" customHeight="false" outlineLevel="0" collapsed="false">
      <c r="A15" s="3" t="n">
        <v>269</v>
      </c>
      <c r="B15" s="4" t="s">
        <v>2082</v>
      </c>
      <c r="C15" s="4" t="s">
        <v>2081</v>
      </c>
      <c r="D15" s="6" t="n">
        <f aca="true">RAND()</f>
        <v>0.693755122716539</v>
      </c>
    </row>
    <row r="16" customFormat="false" ht="81.3" hidden="false" customHeight="false" outlineLevel="0" collapsed="false">
      <c r="A16" s="3" t="n">
        <v>122</v>
      </c>
      <c r="B16" s="4" t="s">
        <v>1880</v>
      </c>
      <c r="C16" s="4" t="s">
        <v>1879</v>
      </c>
      <c r="D16" s="6" t="n">
        <f aca="true">RAND()</f>
        <v>0.549612868460827</v>
      </c>
    </row>
    <row r="17" customFormat="false" ht="104.2" hidden="false" customHeight="false" outlineLevel="0" collapsed="false">
      <c r="A17" s="3" t="n">
        <v>402</v>
      </c>
      <c r="B17" s="4" t="s">
        <v>2258</v>
      </c>
      <c r="C17" s="4" t="s">
        <v>2255</v>
      </c>
      <c r="D17" s="6" t="n">
        <f aca="true">RAND()</f>
        <v>0.0748910590773448</v>
      </c>
    </row>
    <row r="18" customFormat="false" ht="104.2" hidden="false" customHeight="false" outlineLevel="0" collapsed="false">
      <c r="A18" s="3" t="n">
        <v>111</v>
      </c>
      <c r="B18" s="4" t="s">
        <v>1865</v>
      </c>
      <c r="C18" s="4" t="s">
        <v>1866</v>
      </c>
      <c r="D18" s="6" t="n">
        <f aca="true">RAND()</f>
        <v>0.390668059582822</v>
      </c>
    </row>
    <row r="19" customFormat="false" ht="58.4" hidden="false" customHeight="false" outlineLevel="0" collapsed="false">
      <c r="A19" s="3" t="n">
        <v>312</v>
      </c>
      <c r="B19" s="4" t="s">
        <v>2138</v>
      </c>
      <c r="C19" s="4" t="s">
        <v>2139</v>
      </c>
      <c r="D19" s="6" t="n">
        <f aca="true">RAND()</f>
        <v>0.878833441645838</v>
      </c>
    </row>
    <row r="20" customFormat="false" ht="46.95" hidden="false" customHeight="false" outlineLevel="0" collapsed="false">
      <c r="A20" s="3" t="n">
        <v>81</v>
      </c>
      <c r="B20" s="3" t="s">
        <v>1825</v>
      </c>
      <c r="C20" s="3" t="s">
        <v>1824</v>
      </c>
      <c r="D20" s="6" t="n">
        <f aca="true">RAND()</f>
        <v>0.863243456347846</v>
      </c>
    </row>
    <row r="21" customFormat="false" ht="69.85" hidden="false" customHeight="false" outlineLevel="0" collapsed="false">
      <c r="A21" s="3" t="n">
        <v>223</v>
      </c>
      <c r="B21" s="4" t="s">
        <v>2021</v>
      </c>
      <c r="C21" s="4" t="s">
        <v>2018</v>
      </c>
      <c r="D21" s="6" t="n">
        <f aca="true">RAND()</f>
        <v>0.632260122452863</v>
      </c>
    </row>
    <row r="22" customFormat="false" ht="115.65" hidden="false" customHeight="false" outlineLevel="0" collapsed="false">
      <c r="A22" s="3" t="n">
        <v>270</v>
      </c>
      <c r="B22" s="4" t="s">
        <v>2083</v>
      </c>
      <c r="C22" s="4" t="s">
        <v>2081</v>
      </c>
      <c r="D22" s="6" t="n">
        <f aca="true">RAND()</f>
        <v>0.419669205904938</v>
      </c>
    </row>
    <row r="23" customFormat="false" ht="58.4" hidden="false" customHeight="false" outlineLevel="0" collapsed="false">
      <c r="A23" s="3" t="n">
        <v>225</v>
      </c>
      <c r="B23" s="4" t="s">
        <v>2024</v>
      </c>
      <c r="C23" s="4" t="s">
        <v>2023</v>
      </c>
      <c r="D23" s="6" t="n">
        <f aca="true">RAND()</f>
        <v>0.0786233405815437</v>
      </c>
    </row>
    <row r="24" customFormat="false" ht="81.3" hidden="false" customHeight="false" outlineLevel="0" collapsed="false">
      <c r="A24" s="3" t="n">
        <v>127</v>
      </c>
      <c r="B24" s="4" t="s">
        <v>1887</v>
      </c>
      <c r="C24" s="4" t="s">
        <v>1888</v>
      </c>
      <c r="D24" s="6" t="n">
        <f aca="true">RAND()</f>
        <v>0.0860462953569368</v>
      </c>
    </row>
    <row r="25" customFormat="false" ht="69.85" hidden="false" customHeight="false" outlineLevel="0" collapsed="false">
      <c r="A25" s="3" t="n">
        <v>229</v>
      </c>
      <c r="B25" s="4" t="s">
        <v>2029</v>
      </c>
      <c r="C25" s="4" t="s">
        <v>2027</v>
      </c>
      <c r="D25" s="6" t="n">
        <f aca="true">RAND()</f>
        <v>0.349403724190779</v>
      </c>
    </row>
    <row r="26" customFormat="false" ht="92.75" hidden="false" customHeight="false" outlineLevel="0" collapsed="false">
      <c r="A26" s="3" t="n">
        <v>2</v>
      </c>
      <c r="B26" s="3" t="s">
        <v>1721</v>
      </c>
      <c r="C26" s="3" t="s">
        <v>1720</v>
      </c>
      <c r="D26" s="6" t="n">
        <f aca="true">RAND()</f>
        <v>0.133899704669602</v>
      </c>
    </row>
    <row r="27" customFormat="false" ht="81.3" hidden="false" customHeight="false" outlineLevel="0" collapsed="false">
      <c r="A27" s="3" t="n">
        <v>264</v>
      </c>
      <c r="B27" s="4" t="s">
        <v>2075</v>
      </c>
      <c r="C27" s="4" t="s">
        <v>2074</v>
      </c>
      <c r="D27" s="6" t="n">
        <f aca="true">RAND()</f>
        <v>0.508762484765612</v>
      </c>
    </row>
    <row r="28" customFormat="false" ht="92.75" hidden="false" customHeight="false" outlineLevel="0" collapsed="false">
      <c r="A28" s="3" t="n">
        <v>144</v>
      </c>
      <c r="B28" s="4" t="s">
        <v>1912</v>
      </c>
      <c r="C28" s="4" t="s">
        <v>1910</v>
      </c>
      <c r="D28" s="6" t="n">
        <f aca="true">RAND()</f>
        <v>0.86095251084771</v>
      </c>
    </row>
    <row r="29" customFormat="false" ht="81.3" hidden="false" customHeight="false" outlineLevel="0" collapsed="false">
      <c r="A29" s="3" t="n">
        <v>238</v>
      </c>
      <c r="B29" s="4" t="s">
        <v>2041</v>
      </c>
      <c r="C29" s="4" t="s">
        <v>2040</v>
      </c>
      <c r="D29" s="6" t="n">
        <f aca="true">RAND()</f>
        <v>0.0872534738155082</v>
      </c>
    </row>
    <row r="30" customFormat="false" ht="58.4" hidden="false" customHeight="false" outlineLevel="0" collapsed="false">
      <c r="A30" s="3" t="n">
        <v>293</v>
      </c>
      <c r="B30" s="4" t="s">
        <v>2112</v>
      </c>
      <c r="C30" s="4" t="s">
        <v>2113</v>
      </c>
      <c r="D30" s="6" t="n">
        <f aca="true">RAND()</f>
        <v>0.0164119509281591</v>
      </c>
    </row>
    <row r="31" customFormat="false" ht="69.85" hidden="false" customHeight="false" outlineLevel="0" collapsed="false">
      <c r="A31" s="3" t="n">
        <v>155</v>
      </c>
      <c r="B31" s="4" t="s">
        <v>1928</v>
      </c>
      <c r="C31" s="4" t="s">
        <v>1929</v>
      </c>
      <c r="D31" s="6" t="n">
        <f aca="true">RAND()</f>
        <v>0.334628031938337</v>
      </c>
    </row>
    <row r="32" customFormat="false" ht="69.85" hidden="false" customHeight="false" outlineLevel="0" collapsed="false">
      <c r="A32" s="3" t="n">
        <v>170</v>
      </c>
      <c r="B32" s="4" t="s">
        <v>1949</v>
      </c>
      <c r="C32" s="4" t="s">
        <v>1946</v>
      </c>
      <c r="D32" s="6" t="n">
        <f aca="true">RAND()</f>
        <v>0.75669339846354</v>
      </c>
    </row>
    <row r="33" customFormat="false" ht="46.95" hidden="false" customHeight="false" outlineLevel="0" collapsed="false">
      <c r="A33" s="3" t="n">
        <v>408</v>
      </c>
      <c r="B33" s="4" t="s">
        <v>2266</v>
      </c>
      <c r="C33" s="4" t="s">
        <v>2267</v>
      </c>
      <c r="D33" s="6" t="n">
        <f aca="true">RAND()</f>
        <v>0.51567156414967</v>
      </c>
    </row>
    <row r="34" customFormat="false" ht="58.4" hidden="false" customHeight="false" outlineLevel="0" collapsed="false">
      <c r="A34" s="3" t="n">
        <v>61</v>
      </c>
      <c r="B34" s="3" t="s">
        <v>1797</v>
      </c>
      <c r="C34" s="3" t="s">
        <v>1798</v>
      </c>
      <c r="D34" s="6" t="n">
        <f aca="true">RAND()</f>
        <v>0.836327057681046</v>
      </c>
    </row>
    <row r="35" customFormat="false" ht="58.4" hidden="false" customHeight="false" outlineLevel="0" collapsed="false">
      <c r="A35" s="3" t="n">
        <v>172</v>
      </c>
      <c r="B35" s="4" t="s">
        <v>1952</v>
      </c>
      <c r="C35" s="4" t="s">
        <v>1951</v>
      </c>
      <c r="D35" s="6" t="n">
        <f aca="true">RAND()</f>
        <v>0.232277788571082</v>
      </c>
    </row>
    <row r="36" customFormat="false" ht="81.3" hidden="false" customHeight="false" outlineLevel="0" collapsed="false">
      <c r="A36" s="3" t="n">
        <v>16</v>
      </c>
      <c r="B36" s="3" t="s">
        <v>1739</v>
      </c>
      <c r="C36" s="3" t="s">
        <v>1737</v>
      </c>
      <c r="D36" s="6" t="n">
        <f aca="true">RAND()</f>
        <v>0.0911371059482917</v>
      </c>
    </row>
    <row r="37" customFormat="false" ht="46.95" hidden="false" customHeight="false" outlineLevel="0" collapsed="false">
      <c r="A37" s="3" t="n">
        <v>32</v>
      </c>
      <c r="B37" s="3" t="s">
        <v>1760</v>
      </c>
      <c r="C37" s="3" t="s">
        <v>1761</v>
      </c>
      <c r="D37" s="6" t="n">
        <f aca="true">RAND()</f>
        <v>0.289459320832975</v>
      </c>
    </row>
    <row r="38" customFormat="false" ht="46.95" hidden="false" customHeight="false" outlineLevel="0" collapsed="false">
      <c r="A38" s="3" t="n">
        <v>164</v>
      </c>
      <c r="B38" s="4" t="s">
        <v>1941</v>
      </c>
      <c r="C38" s="4" t="s">
        <v>1940</v>
      </c>
      <c r="D38" s="6" t="n">
        <f aca="true">RAND()</f>
        <v>0.929387718555518</v>
      </c>
    </row>
    <row r="39" customFormat="false" ht="81.3" hidden="false" customHeight="false" outlineLevel="0" collapsed="false">
      <c r="A39" s="3" t="n">
        <v>108</v>
      </c>
      <c r="B39" s="4" t="s">
        <v>1861</v>
      </c>
      <c r="C39" s="4" t="s">
        <v>1858</v>
      </c>
      <c r="D39" s="6" t="n">
        <f aca="true">RAND()</f>
        <v>0.136762954876758</v>
      </c>
    </row>
    <row r="40" customFormat="false" ht="92.75" hidden="false" customHeight="false" outlineLevel="0" collapsed="false">
      <c r="A40" s="3" t="n">
        <v>202</v>
      </c>
      <c r="B40" s="4" t="s">
        <v>1993</v>
      </c>
      <c r="C40" s="4" t="s">
        <v>1991</v>
      </c>
      <c r="D40" s="6" t="n">
        <f aca="true">RAND()</f>
        <v>0.287515456206165</v>
      </c>
    </row>
    <row r="41" customFormat="false" ht="69.85" hidden="false" customHeight="false" outlineLevel="0" collapsed="false">
      <c r="A41" s="3" t="n">
        <v>102</v>
      </c>
      <c r="B41" s="4" t="s">
        <v>1853</v>
      </c>
      <c r="C41" s="4" t="s">
        <v>1854</v>
      </c>
      <c r="D41" s="6" t="n">
        <f aca="true">RAND()</f>
        <v>0.910866308375262</v>
      </c>
    </row>
    <row r="42" customFormat="false" ht="35.5" hidden="false" customHeight="false" outlineLevel="0" collapsed="false">
      <c r="A42" s="3" t="n">
        <v>236</v>
      </c>
      <c r="B42" s="4" t="s">
        <v>2038</v>
      </c>
      <c r="C42" s="4" t="s">
        <v>2036</v>
      </c>
      <c r="D42" s="6" t="n">
        <f aca="true">RAND()</f>
        <v>0.387037423322909</v>
      </c>
    </row>
    <row r="43" customFormat="false" ht="58.4" hidden="false" customHeight="false" outlineLevel="0" collapsed="false">
      <c r="A43" s="3" t="n">
        <v>100</v>
      </c>
      <c r="B43" s="4" t="s">
        <v>1850</v>
      </c>
      <c r="C43" s="4" t="s">
        <v>1851</v>
      </c>
      <c r="D43" s="6" t="n">
        <f aca="true">RAND()</f>
        <v>0.135732287191786</v>
      </c>
    </row>
    <row r="44" customFormat="false" ht="115.65" hidden="false" customHeight="false" outlineLevel="0" collapsed="false">
      <c r="A44" s="3" t="n">
        <v>329</v>
      </c>
      <c r="B44" s="4" t="s">
        <v>2161</v>
      </c>
      <c r="C44" s="4" t="s">
        <v>2158</v>
      </c>
      <c r="D44" s="6" t="n">
        <f aca="true">RAND()</f>
        <v>0.0625233157770708</v>
      </c>
    </row>
    <row r="45" customFormat="false" ht="58.4" hidden="false" customHeight="false" outlineLevel="0" collapsed="false">
      <c r="A45" s="3" t="n">
        <v>130</v>
      </c>
      <c r="B45" s="4" t="s">
        <v>1891</v>
      </c>
      <c r="C45" s="4" t="s">
        <v>1892</v>
      </c>
      <c r="D45" s="6" t="n">
        <f aca="true">RAND()</f>
        <v>0.614876945386641</v>
      </c>
    </row>
    <row r="46" customFormat="false" ht="58.4" hidden="false" customHeight="false" outlineLevel="0" collapsed="false">
      <c r="A46" s="3" t="n">
        <v>366</v>
      </c>
      <c r="B46" s="4" t="s">
        <v>2210</v>
      </c>
      <c r="C46" s="4" t="s">
        <v>2209</v>
      </c>
      <c r="D46" s="6" t="n">
        <f aca="true">RAND()</f>
        <v>0.0932407047366723</v>
      </c>
    </row>
    <row r="47" customFormat="false" ht="46.95" hidden="false" customHeight="false" outlineLevel="0" collapsed="false">
      <c r="A47" s="3" t="n">
        <v>304</v>
      </c>
      <c r="B47" s="4" t="s">
        <v>2127</v>
      </c>
      <c r="C47" s="4" t="s">
        <v>2126</v>
      </c>
      <c r="D47" s="6" t="n">
        <f aca="true">RAND()</f>
        <v>0.624530676403083</v>
      </c>
    </row>
    <row r="48" customFormat="false" ht="81.3" hidden="false" customHeight="false" outlineLevel="0" collapsed="false">
      <c r="A48" s="3" t="n">
        <v>351</v>
      </c>
      <c r="B48" s="4" t="s">
        <v>2191</v>
      </c>
      <c r="C48" s="4" t="s">
        <v>2187</v>
      </c>
      <c r="D48" s="6" t="n">
        <f aca="true">RAND()</f>
        <v>0.901184657239355</v>
      </c>
    </row>
    <row r="49" customFormat="false" ht="58.4" hidden="false" customHeight="false" outlineLevel="0" collapsed="false">
      <c r="A49" s="3" t="n">
        <v>295</v>
      </c>
      <c r="B49" s="4" t="s">
        <v>2115</v>
      </c>
      <c r="C49" s="4" t="s">
        <v>2113</v>
      </c>
      <c r="D49" s="6" t="n">
        <f aca="true">RAND()</f>
        <v>0.152102010673843</v>
      </c>
    </row>
    <row r="50" customFormat="false" ht="81.3" hidden="false" customHeight="false" outlineLevel="0" collapsed="false">
      <c r="A50" s="3" t="n">
        <v>265</v>
      </c>
      <c r="B50" s="4" t="s">
        <v>2076</v>
      </c>
      <c r="C50" s="4" t="s">
        <v>2074</v>
      </c>
      <c r="D50" s="6" t="n">
        <f aca="true">RAND()</f>
        <v>0.108106746687554</v>
      </c>
    </row>
    <row r="51" customFormat="false" ht="104.2" hidden="false" customHeight="false" outlineLevel="0" collapsed="false">
      <c r="A51" s="3" t="n">
        <v>388</v>
      </c>
      <c r="B51" s="4" t="s">
        <v>2240</v>
      </c>
      <c r="C51" s="4" t="s">
        <v>2238</v>
      </c>
      <c r="D51" s="6" t="n">
        <f aca="true">RAND()</f>
        <v>0.160324163618498</v>
      </c>
    </row>
    <row r="52" customFormat="false" ht="92.75" hidden="false" customHeight="false" outlineLevel="0" collapsed="false">
      <c r="A52" s="3" t="n">
        <v>416</v>
      </c>
      <c r="B52" s="4" t="s">
        <v>2279</v>
      </c>
      <c r="C52" s="4" t="s">
        <v>2278</v>
      </c>
      <c r="D52" s="6" t="n">
        <f aca="true">RAND()</f>
        <v>0.784479030058719</v>
      </c>
    </row>
    <row r="53" customFormat="false" ht="81.3" hidden="false" customHeight="false" outlineLevel="0" collapsed="false">
      <c r="A53" s="3" t="n">
        <v>332</v>
      </c>
      <c r="B53" s="4" t="s">
        <v>2165</v>
      </c>
      <c r="C53" s="4" t="s">
        <v>2163</v>
      </c>
      <c r="D53" s="6" t="n">
        <f aca="true">RAND()</f>
        <v>0.0275454762158915</v>
      </c>
    </row>
    <row r="54" customFormat="false" ht="81.3" hidden="false" customHeight="false" outlineLevel="0" collapsed="false">
      <c r="A54" s="3" t="n">
        <v>357</v>
      </c>
      <c r="B54" s="4" t="s">
        <v>2199</v>
      </c>
      <c r="C54" s="4" t="s">
        <v>2197</v>
      </c>
      <c r="D54" s="6" t="n">
        <f aca="true">RAND()</f>
        <v>0.339086984866299</v>
      </c>
    </row>
    <row r="55" customFormat="false" ht="81.3" hidden="false" customHeight="false" outlineLevel="0" collapsed="false">
      <c r="A55" s="3" t="n">
        <v>257</v>
      </c>
      <c r="B55" s="4" t="s">
        <v>2065</v>
      </c>
      <c r="C55" s="4" t="s">
        <v>2066</v>
      </c>
      <c r="D55" s="6" t="n">
        <f aca="true">RAND()</f>
        <v>0.193922894191928</v>
      </c>
    </row>
    <row r="56" customFormat="false" ht="81.3" hidden="false" customHeight="false" outlineLevel="0" collapsed="false">
      <c r="A56" s="3" t="n">
        <v>341</v>
      </c>
      <c r="B56" s="4" t="s">
        <v>2178</v>
      </c>
      <c r="C56" s="4" t="s">
        <v>2177</v>
      </c>
      <c r="D56" s="6" t="n">
        <f aca="true">RAND()</f>
        <v>0.431698848609813</v>
      </c>
    </row>
    <row r="57" customFormat="false" ht="69.85" hidden="false" customHeight="false" outlineLevel="0" collapsed="false">
      <c r="A57" s="3" t="n">
        <v>253</v>
      </c>
      <c r="B57" s="4" t="s">
        <v>2060</v>
      </c>
      <c r="C57" s="4" t="s">
        <v>2057</v>
      </c>
      <c r="D57" s="6" t="n">
        <f aca="true">RAND()</f>
        <v>0.735388334025629</v>
      </c>
    </row>
    <row r="58" customFormat="false" ht="81.3" hidden="false" customHeight="false" outlineLevel="0" collapsed="false">
      <c r="A58" s="3" t="n">
        <v>414</v>
      </c>
      <c r="B58" s="4" t="s">
        <v>2276</v>
      </c>
      <c r="C58" s="4" t="s">
        <v>2275</v>
      </c>
      <c r="D58" s="6" t="n">
        <f aca="true">RAND()</f>
        <v>0.924050220404752</v>
      </c>
    </row>
    <row r="59" customFormat="false" ht="58.4" hidden="false" customHeight="false" outlineLevel="0" collapsed="false">
      <c r="A59" s="3" t="n">
        <v>243</v>
      </c>
      <c r="B59" s="4" t="s">
        <v>2047</v>
      </c>
      <c r="C59" s="4" t="s">
        <v>2046</v>
      </c>
      <c r="D59" s="6" t="n">
        <f aca="true">RAND()</f>
        <v>0.912095544510521</v>
      </c>
    </row>
    <row r="60" customFormat="false" ht="92.75" hidden="false" customHeight="false" outlineLevel="0" collapsed="false">
      <c r="A60" s="3" t="n">
        <v>363</v>
      </c>
      <c r="B60" s="4" t="s">
        <v>2206</v>
      </c>
      <c r="C60" s="4" t="s">
        <v>2204</v>
      </c>
      <c r="D60" s="6" t="n">
        <f aca="true">RAND()</f>
        <v>0.0416344880359247</v>
      </c>
    </row>
    <row r="61" customFormat="false" ht="138.55" hidden="false" customHeight="false" outlineLevel="0" collapsed="false">
      <c r="A61" s="3" t="n">
        <v>384</v>
      </c>
      <c r="B61" s="4" t="s">
        <v>2235</v>
      </c>
      <c r="C61" s="4" t="s">
        <v>2233</v>
      </c>
      <c r="D61" s="6" t="n">
        <f aca="true">RAND()</f>
        <v>0.40644382557366</v>
      </c>
    </row>
    <row r="62" customFormat="false" ht="46.95" hidden="false" customHeight="false" outlineLevel="0" collapsed="false">
      <c r="A62" s="3" t="n">
        <v>163</v>
      </c>
      <c r="B62" s="4" t="s">
        <v>1939</v>
      </c>
      <c r="C62" s="4" t="s">
        <v>1940</v>
      </c>
      <c r="D62" s="6" t="n">
        <f aca="true">RAND()</f>
        <v>0.487993440008722</v>
      </c>
    </row>
    <row r="63" customFormat="false" ht="46.95" hidden="false" customHeight="false" outlineLevel="0" collapsed="false">
      <c r="A63" s="3" t="n">
        <v>321</v>
      </c>
      <c r="B63" s="4" t="s">
        <v>2150</v>
      </c>
      <c r="C63" s="4" t="s">
        <v>2151</v>
      </c>
      <c r="D63" s="6" t="n">
        <f aca="true">RAND()</f>
        <v>0.67430664843414</v>
      </c>
    </row>
    <row r="64" customFormat="false" ht="69.85" hidden="false" customHeight="false" outlineLevel="0" collapsed="false">
      <c r="A64" s="3" t="n">
        <v>22</v>
      </c>
      <c r="B64" s="3" t="s">
        <v>1748</v>
      </c>
      <c r="C64" s="3" t="s">
        <v>1749</v>
      </c>
      <c r="D64" s="6" t="n">
        <f aca="true">RAND()</f>
        <v>0.906254783389159</v>
      </c>
    </row>
    <row r="65" customFormat="false" ht="81.3" hidden="false" customHeight="false" outlineLevel="0" collapsed="false">
      <c r="A65" s="3" t="n">
        <v>342</v>
      </c>
      <c r="B65" s="4" t="s">
        <v>2179</v>
      </c>
      <c r="C65" s="4" t="s">
        <v>2177</v>
      </c>
      <c r="D65" s="6" t="n">
        <f aca="true">RAND()</f>
        <v>0.106169195030816</v>
      </c>
    </row>
    <row r="66" customFormat="false" ht="46.95" hidden="false" customHeight="false" outlineLevel="0" collapsed="false">
      <c r="A66" s="3" t="n">
        <v>79</v>
      </c>
      <c r="B66" s="3" t="s">
        <v>1822</v>
      </c>
      <c r="C66" s="3" t="s">
        <v>1820</v>
      </c>
      <c r="D66" s="6" t="n">
        <f aca="true">RAND()</f>
        <v>0.0429088169476017</v>
      </c>
    </row>
    <row r="67" customFormat="false" ht="81.3" hidden="false" customHeight="false" outlineLevel="0" collapsed="false">
      <c r="A67" s="3" t="n">
        <v>276</v>
      </c>
      <c r="B67" s="4" t="s">
        <v>2091</v>
      </c>
      <c r="C67" s="4" t="s">
        <v>2090</v>
      </c>
      <c r="D67" s="6" t="n">
        <f aca="true">RAND()</f>
        <v>0.404140526312403</v>
      </c>
    </row>
    <row r="68" customFormat="false" ht="81.3" hidden="false" customHeight="false" outlineLevel="0" collapsed="false">
      <c r="A68" s="3" t="n">
        <v>6</v>
      </c>
      <c r="B68" s="3" t="s">
        <v>1726</v>
      </c>
      <c r="C68" s="3" t="s">
        <v>1727</v>
      </c>
      <c r="D68" s="6" t="n">
        <f aca="true">RAND()</f>
        <v>0.00177217752207071</v>
      </c>
    </row>
    <row r="69" customFormat="false" ht="69.85" hidden="false" customHeight="false" outlineLevel="0" collapsed="false">
      <c r="A69" s="3" t="n">
        <v>369</v>
      </c>
      <c r="B69" s="4" t="s">
        <v>2213</v>
      </c>
      <c r="C69" s="4" t="s">
        <v>2214</v>
      </c>
      <c r="D69" s="6" t="n">
        <f aca="true">RAND()</f>
        <v>0.883758513140492</v>
      </c>
    </row>
    <row r="70" customFormat="false" ht="92.75" hidden="false" customHeight="false" outlineLevel="0" collapsed="false">
      <c r="A70" s="3" t="n">
        <v>142</v>
      </c>
      <c r="B70" s="4" t="s">
        <v>1909</v>
      </c>
      <c r="C70" s="4" t="s">
        <v>1910</v>
      </c>
      <c r="D70" s="6" t="n">
        <f aca="true">RAND()</f>
        <v>0.855522576370277</v>
      </c>
    </row>
    <row r="71" customFormat="false" ht="58.4" hidden="false" customHeight="false" outlineLevel="0" collapsed="false">
      <c r="A71" s="3" t="n">
        <v>116</v>
      </c>
      <c r="B71" s="4" t="s">
        <v>1871</v>
      </c>
      <c r="C71" s="4" t="s">
        <v>1872</v>
      </c>
      <c r="D71" s="6" t="n">
        <f aca="true">RAND()</f>
        <v>0.0738456229446456</v>
      </c>
    </row>
    <row r="72" customFormat="false" ht="92.75" hidden="false" customHeight="false" outlineLevel="0" collapsed="false">
      <c r="A72" s="3" t="n">
        <v>396</v>
      </c>
      <c r="B72" s="4" t="s">
        <v>2250</v>
      </c>
      <c r="C72" s="4" t="s">
        <v>2248</v>
      </c>
      <c r="D72" s="6" t="n">
        <f aca="true">RAND()</f>
        <v>0.784510814934038</v>
      </c>
    </row>
    <row r="73" customFormat="false" ht="115.65" hidden="false" customHeight="false" outlineLevel="0" collapsed="false">
      <c r="A73" s="3" t="n">
        <v>327</v>
      </c>
      <c r="B73" s="4" t="s">
        <v>2159</v>
      </c>
      <c r="C73" s="4" t="s">
        <v>2158</v>
      </c>
      <c r="D73" s="6" t="n">
        <f aca="true">RAND()</f>
        <v>0.389736393117346</v>
      </c>
    </row>
    <row r="74" customFormat="false" ht="115.65" hidden="false" customHeight="false" outlineLevel="0" collapsed="false">
      <c r="A74" s="3" t="n">
        <v>290</v>
      </c>
      <c r="B74" s="4" t="s">
        <v>2109</v>
      </c>
      <c r="C74" s="4" t="s">
        <v>2108</v>
      </c>
      <c r="D74" s="6" t="n">
        <f aca="true">RAND()</f>
        <v>0.943990051164292</v>
      </c>
    </row>
    <row r="75" customFormat="false" ht="46.95" hidden="false" customHeight="false" outlineLevel="0" collapsed="false">
      <c r="A75" s="3" t="n">
        <v>18</v>
      </c>
      <c r="B75" s="3" t="s">
        <v>1742</v>
      </c>
      <c r="C75" s="3" t="s">
        <v>1741</v>
      </c>
      <c r="D75" s="6" t="n">
        <f aca="true">RAND()</f>
        <v>0.249800669378601</v>
      </c>
    </row>
    <row r="76" customFormat="false" ht="69.85" hidden="false" customHeight="false" outlineLevel="0" collapsed="false">
      <c r="A76" s="3" t="n">
        <v>246</v>
      </c>
      <c r="B76" s="4" t="s">
        <v>2051</v>
      </c>
      <c r="C76" s="4" t="s">
        <v>2050</v>
      </c>
      <c r="D76" s="6" t="n">
        <f aca="true">RAND()</f>
        <v>0.227077957591973</v>
      </c>
    </row>
    <row r="77" customFormat="false" ht="46.95" hidden="false" customHeight="false" outlineLevel="0" collapsed="false">
      <c r="A77" s="3" t="n">
        <v>80</v>
      </c>
      <c r="B77" s="3" t="s">
        <v>1823</v>
      </c>
      <c r="C77" s="3" t="s">
        <v>1824</v>
      </c>
      <c r="D77" s="6" t="n">
        <f aca="true">RAND()</f>
        <v>0.366074201301672</v>
      </c>
    </row>
    <row r="78" customFormat="false" ht="104.2" hidden="false" customHeight="false" outlineLevel="0" collapsed="false">
      <c r="A78" s="3" t="n">
        <v>195</v>
      </c>
      <c r="B78" s="4" t="s">
        <v>1984</v>
      </c>
      <c r="C78" s="4" t="s">
        <v>1985</v>
      </c>
      <c r="D78" s="6" t="n">
        <f aca="true">RAND()</f>
        <v>0.402406414155848</v>
      </c>
    </row>
    <row r="79" customFormat="false" ht="92.75" hidden="false" customHeight="false" outlineLevel="0" collapsed="false">
      <c r="A79" s="3" t="n">
        <v>133</v>
      </c>
      <c r="B79" s="4" t="s">
        <v>1896</v>
      </c>
      <c r="C79" s="4" t="s">
        <v>1895</v>
      </c>
      <c r="D79" s="6" t="n">
        <f aca="true">RAND()</f>
        <v>0.0387587345903739</v>
      </c>
    </row>
    <row r="80" customFormat="false" ht="104.2" hidden="false" customHeight="false" outlineLevel="0" collapsed="false">
      <c r="A80" s="3" t="n">
        <v>38</v>
      </c>
      <c r="B80" s="3" t="s">
        <v>1768</v>
      </c>
      <c r="C80" s="3" t="s">
        <v>1764</v>
      </c>
      <c r="D80" s="6" t="n">
        <f aca="true">RAND()</f>
        <v>0.478798578376882</v>
      </c>
    </row>
    <row r="81" customFormat="false" ht="81.3" hidden="false" customHeight="false" outlineLevel="0" collapsed="false">
      <c r="A81" s="3" t="n">
        <v>419</v>
      </c>
      <c r="B81" s="4" t="s">
        <v>2282</v>
      </c>
      <c r="C81" s="4" t="s">
        <v>2283</v>
      </c>
      <c r="D81" s="6" t="n">
        <f aca="true">RAND()</f>
        <v>0.0694115132791922</v>
      </c>
    </row>
    <row r="82" customFormat="false" ht="81.3" hidden="false" customHeight="false" outlineLevel="0" collapsed="false">
      <c r="A82" s="3" t="n">
        <v>356</v>
      </c>
      <c r="B82" s="4" t="s">
        <v>2198</v>
      </c>
      <c r="C82" s="4" t="s">
        <v>2197</v>
      </c>
      <c r="D82" s="6" t="n">
        <f aca="true">RAND()</f>
        <v>0.046271373401396</v>
      </c>
    </row>
    <row r="83" customFormat="false" ht="81.3" hidden="false" customHeight="false" outlineLevel="0" collapsed="false">
      <c r="A83" s="3" t="n">
        <v>15</v>
      </c>
      <c r="B83" s="3" t="s">
        <v>1738</v>
      </c>
      <c r="C83" s="3" t="s">
        <v>1737</v>
      </c>
      <c r="D83" s="6" t="n">
        <f aca="true">RAND()</f>
        <v>0.545450424659066</v>
      </c>
    </row>
    <row r="84" customFormat="false" ht="58.4" hidden="false" customHeight="false" outlineLevel="0" collapsed="false">
      <c r="A84" s="3" t="n">
        <v>224</v>
      </c>
      <c r="B84" s="4" t="s">
        <v>2022</v>
      </c>
      <c r="C84" s="4" t="s">
        <v>2023</v>
      </c>
      <c r="D84" s="6" t="n">
        <f aca="true">RAND()</f>
        <v>0.150368033326231</v>
      </c>
    </row>
    <row r="85" customFormat="false" ht="81.3" hidden="false" customHeight="false" outlineLevel="0" collapsed="false">
      <c r="A85" s="3" t="n">
        <v>75</v>
      </c>
      <c r="B85" s="3" t="s">
        <v>1817</v>
      </c>
      <c r="C85" s="3" t="s">
        <v>1815</v>
      </c>
      <c r="D85" s="6" t="n">
        <f aca="true">RAND()</f>
        <v>0.0678553712787107</v>
      </c>
    </row>
    <row r="86" customFormat="false" ht="58.4" hidden="false" customHeight="false" outlineLevel="0" collapsed="false">
      <c r="A86" s="3" t="n">
        <v>149</v>
      </c>
      <c r="B86" s="4" t="s">
        <v>1918</v>
      </c>
      <c r="C86" s="4" t="s">
        <v>1919</v>
      </c>
      <c r="D86" s="6" t="n">
        <f aca="true">RAND()</f>
        <v>0.110414315829985</v>
      </c>
    </row>
    <row r="87" customFormat="false" ht="46.95" hidden="false" customHeight="false" outlineLevel="0" collapsed="false">
      <c r="A87" s="3" t="n">
        <v>4</v>
      </c>
      <c r="B87" s="3" t="s">
        <v>1723</v>
      </c>
      <c r="C87" s="3" t="s">
        <v>1724</v>
      </c>
      <c r="D87" s="6" t="n">
        <f aca="true">RAND()</f>
        <v>0.597287124139257</v>
      </c>
    </row>
    <row r="88" customFormat="false" ht="92.75" hidden="false" customHeight="false" outlineLevel="0" collapsed="false">
      <c r="A88" s="3" t="n">
        <v>29</v>
      </c>
      <c r="B88" s="3" t="s">
        <v>1757</v>
      </c>
      <c r="C88" s="3" t="s">
        <v>1755</v>
      </c>
      <c r="D88" s="6" t="n">
        <f aca="true">RAND()</f>
        <v>0.723835026030429</v>
      </c>
    </row>
    <row r="89" customFormat="false" ht="81.3" hidden="false" customHeight="false" outlineLevel="0" collapsed="false">
      <c r="A89" s="3" t="n">
        <v>349</v>
      </c>
      <c r="B89" s="4" t="s">
        <v>2189</v>
      </c>
      <c r="C89" s="4" t="s">
        <v>2187</v>
      </c>
      <c r="D89" s="6" t="n">
        <f aca="true">RAND()</f>
        <v>0.493698807316832</v>
      </c>
    </row>
    <row r="90" customFormat="false" ht="138.55" hidden="false" customHeight="false" outlineLevel="0" collapsed="false">
      <c r="A90" s="3" t="n">
        <v>383</v>
      </c>
      <c r="B90" s="4" t="s">
        <v>2234</v>
      </c>
      <c r="C90" s="4" t="s">
        <v>2233</v>
      </c>
      <c r="D90" s="6" t="n">
        <f aca="true">RAND()</f>
        <v>0.0575252171838656</v>
      </c>
    </row>
    <row r="91" customFormat="false" ht="92.75" hidden="false" customHeight="false" outlineLevel="0" collapsed="false">
      <c r="A91" s="3" t="n">
        <v>30</v>
      </c>
      <c r="B91" s="3" t="s">
        <v>1758</v>
      </c>
      <c r="C91" s="3" t="s">
        <v>1755</v>
      </c>
      <c r="D91" s="6" t="n">
        <f aca="true">RAND()</f>
        <v>0.964054927811958</v>
      </c>
    </row>
    <row r="92" customFormat="false" ht="58.4" hidden="false" customHeight="false" outlineLevel="0" collapsed="false">
      <c r="A92" s="3" t="n">
        <v>298</v>
      </c>
      <c r="B92" s="4" t="s">
        <v>2119</v>
      </c>
      <c r="C92" s="4" t="s">
        <v>2118</v>
      </c>
      <c r="D92" s="6" t="n">
        <f aca="true">RAND()</f>
        <v>0.73918085207697</v>
      </c>
    </row>
    <row r="93" customFormat="false" ht="104.2" hidden="false" customHeight="false" outlineLevel="0" collapsed="false">
      <c r="A93" s="3" t="n">
        <v>114</v>
      </c>
      <c r="B93" s="4" t="s">
        <v>1869</v>
      </c>
      <c r="C93" s="4" t="s">
        <v>1866</v>
      </c>
      <c r="D93" s="6" t="n">
        <f aca="true">RAND()</f>
        <v>0.78662653954234</v>
      </c>
    </row>
    <row r="94" customFormat="false" ht="69.85" hidden="false" customHeight="false" outlineLevel="0" collapsed="false">
      <c r="A94" s="3" t="n">
        <v>23</v>
      </c>
      <c r="B94" s="3" t="s">
        <v>1750</v>
      </c>
      <c r="C94" s="3" t="s">
        <v>1749</v>
      </c>
      <c r="D94" s="6" t="n">
        <f aca="true">RAND()</f>
        <v>0.384077679715119</v>
      </c>
    </row>
    <row r="95" customFormat="false" ht="69.85" hidden="false" customHeight="false" outlineLevel="0" collapsed="false">
      <c r="A95" s="3" t="n">
        <v>93</v>
      </c>
      <c r="B95" s="4" t="s">
        <v>1841</v>
      </c>
      <c r="C95" s="4" t="s">
        <v>1842</v>
      </c>
      <c r="D95" s="6" t="n">
        <f aca="true">RAND()</f>
        <v>0.554361751186661</v>
      </c>
    </row>
    <row r="96" customFormat="false" ht="104.2" hidden="false" customHeight="false" outlineLevel="0" collapsed="false">
      <c r="A96" s="3" t="n">
        <v>50</v>
      </c>
      <c r="B96" s="3" t="s">
        <v>1783</v>
      </c>
      <c r="C96" s="3" t="s">
        <v>1780</v>
      </c>
      <c r="D96" s="6" t="n">
        <f aca="true">RAND()</f>
        <v>0.285549647291191</v>
      </c>
    </row>
    <row r="97" customFormat="false" ht="81.3" hidden="false" customHeight="false" outlineLevel="0" collapsed="false">
      <c r="A97" s="3" t="n">
        <v>219</v>
      </c>
      <c r="B97" s="4" t="s">
        <v>2016</v>
      </c>
      <c r="C97" s="4" t="s">
        <v>2012</v>
      </c>
      <c r="D97" s="6" t="n">
        <f aca="true">RAND()</f>
        <v>0.0876165005611256</v>
      </c>
    </row>
    <row r="98" customFormat="false" ht="69.85" hidden="false" customHeight="false" outlineLevel="0" collapsed="false">
      <c r="A98" s="3" t="n">
        <v>21</v>
      </c>
      <c r="B98" s="3" t="s">
        <v>1747</v>
      </c>
      <c r="C98" s="3" t="s">
        <v>1746</v>
      </c>
      <c r="D98" s="6" t="n">
        <f aca="true">RAND()</f>
        <v>0.256661611725576</v>
      </c>
    </row>
    <row r="99" customFormat="false" ht="69.85" hidden="false" customHeight="false" outlineLevel="0" collapsed="false">
      <c r="A99" s="3" t="n">
        <v>180</v>
      </c>
      <c r="B99" s="4" t="s">
        <v>1964</v>
      </c>
      <c r="C99" s="4" t="s">
        <v>1962</v>
      </c>
      <c r="D99" s="6" t="n">
        <f aca="true">RAND()</f>
        <v>0.691324284416623</v>
      </c>
    </row>
    <row r="100" customFormat="false" ht="58.4" hidden="false" customHeight="false" outlineLevel="0" collapsed="false">
      <c r="A100" s="3" t="n">
        <v>373</v>
      </c>
      <c r="B100" s="4" t="s">
        <v>2219</v>
      </c>
      <c r="C100" s="4" t="s">
        <v>2220</v>
      </c>
      <c r="D100" s="6" t="n">
        <f aca="true">RAND()</f>
        <v>0.558622642536648</v>
      </c>
    </row>
    <row r="101" customFormat="false" ht="69.85" hidden="false" customHeight="false" outlineLevel="0" collapsed="false">
      <c r="A101" s="3" t="n">
        <v>254</v>
      </c>
      <c r="B101" s="4" t="s">
        <v>2061</v>
      </c>
      <c r="C101" s="4" t="s">
        <v>2062</v>
      </c>
      <c r="D101" s="6" t="n">
        <f aca="true">RAND()</f>
        <v>0.539826401858591</v>
      </c>
    </row>
    <row r="102" customFormat="false" ht="81.3" hidden="false" customHeight="false" outlineLevel="0" collapsed="false">
      <c r="A102" s="3" t="n">
        <v>424</v>
      </c>
      <c r="B102" s="4" t="s">
        <v>2289</v>
      </c>
      <c r="C102" s="4" t="s">
        <v>2288</v>
      </c>
      <c r="D102" s="6" t="n">
        <f aca="true">RAND()</f>
        <v>0.0116964798653498</v>
      </c>
    </row>
    <row r="103" customFormat="false" ht="81.3" hidden="false" customHeight="false" outlineLevel="0" collapsed="false">
      <c r="A103" s="3" t="n">
        <v>272</v>
      </c>
      <c r="B103" s="4" t="s">
        <v>2085</v>
      </c>
      <c r="C103" s="4" t="s">
        <v>2086</v>
      </c>
      <c r="D103" s="6" t="n">
        <f aca="true">RAND()</f>
        <v>0.0179650591453537</v>
      </c>
    </row>
    <row r="104" customFormat="false" ht="58.4" hidden="false" customHeight="false" outlineLevel="0" collapsed="false">
      <c r="A104" s="3" t="n">
        <v>306</v>
      </c>
      <c r="B104" s="4" t="s">
        <v>2130</v>
      </c>
      <c r="C104" s="4" t="s">
        <v>2129</v>
      </c>
      <c r="D104" s="6" t="n">
        <f aca="true">RAND()</f>
        <v>0.463811051216908</v>
      </c>
    </row>
    <row r="105" customFormat="false" ht="58.4" hidden="false" customHeight="false" outlineLevel="0" collapsed="false">
      <c r="A105" s="3" t="n">
        <v>208</v>
      </c>
      <c r="B105" s="4" t="s">
        <v>2000</v>
      </c>
      <c r="C105" s="4" t="s">
        <v>2001</v>
      </c>
      <c r="D105" s="6" t="n">
        <f aca="true">RAND()</f>
        <v>0.0578149649081752</v>
      </c>
    </row>
    <row r="106" customFormat="false" ht="58.4" hidden="false" customHeight="false" outlineLevel="0" collapsed="false">
      <c r="A106" s="3" t="n">
        <v>125</v>
      </c>
      <c r="B106" s="4" t="s">
        <v>1885</v>
      </c>
      <c r="C106" s="4" t="s">
        <v>1884</v>
      </c>
      <c r="D106" s="6" t="n">
        <f aca="true">RAND()</f>
        <v>0.64271300600376</v>
      </c>
    </row>
    <row r="107" customFormat="false" ht="81.3" hidden="false" customHeight="false" outlineLevel="0" collapsed="false">
      <c r="A107" s="3" t="n">
        <v>12</v>
      </c>
      <c r="B107" s="3" t="s">
        <v>1734</v>
      </c>
      <c r="C107" s="3" t="s">
        <v>1732</v>
      </c>
      <c r="D107" s="6" t="n">
        <f aca="true">RAND()</f>
        <v>0.526740225846879</v>
      </c>
    </row>
    <row r="108" customFormat="false" ht="46.95" hidden="false" customHeight="false" outlineLevel="0" collapsed="false">
      <c r="A108" s="3" t="n">
        <v>68</v>
      </c>
      <c r="B108" s="3" t="s">
        <v>1808</v>
      </c>
      <c r="C108" s="3" t="s">
        <v>1807</v>
      </c>
      <c r="D108" s="6" t="n">
        <f aca="true">RAND()</f>
        <v>0.0903415979119018</v>
      </c>
    </row>
    <row r="109" customFormat="false" ht="115.65" hidden="false" customHeight="false" outlineLevel="0" collapsed="false">
      <c r="A109" s="3" t="n">
        <v>380</v>
      </c>
      <c r="B109" s="4" t="s">
        <v>2230</v>
      </c>
      <c r="C109" s="4" t="s">
        <v>2228</v>
      </c>
      <c r="D109" s="6" t="n">
        <f aca="true">RAND()</f>
        <v>0.673326498246752</v>
      </c>
    </row>
    <row r="110" customFormat="false" ht="115.65" hidden="false" customHeight="false" outlineLevel="0" collapsed="false">
      <c r="A110" s="3" t="n">
        <v>405</v>
      </c>
      <c r="B110" s="4" t="s">
        <v>2262</v>
      </c>
      <c r="C110" s="4" t="s">
        <v>2263</v>
      </c>
      <c r="D110" s="6" t="n">
        <f aca="true">RAND()</f>
        <v>0.284980367287062</v>
      </c>
    </row>
    <row r="111" customFormat="false" ht="69.85" hidden="false" customHeight="false" outlineLevel="0" collapsed="false">
      <c r="A111" s="3" t="n">
        <v>287</v>
      </c>
      <c r="B111" s="4" t="s">
        <v>2105</v>
      </c>
      <c r="C111" s="4" t="s">
        <v>2104</v>
      </c>
      <c r="D111" s="6" t="n">
        <f aca="true">RAND()</f>
        <v>0.2142334979726</v>
      </c>
    </row>
    <row r="112" customFormat="false" ht="81.3" hidden="false" customHeight="false" outlineLevel="0" collapsed="false">
      <c r="A112" s="3" t="n">
        <v>8</v>
      </c>
      <c r="B112" s="3" t="s">
        <v>1729</v>
      </c>
      <c r="C112" s="3" t="s">
        <v>1727</v>
      </c>
      <c r="D112" s="6" t="n">
        <f aca="true">RAND()</f>
        <v>0.206299913930707</v>
      </c>
    </row>
    <row r="113" customFormat="false" ht="69.85" hidden="false" customHeight="false" outlineLevel="0" collapsed="false">
      <c r="A113" s="3" t="n">
        <v>89</v>
      </c>
      <c r="B113" s="4" t="s">
        <v>1835</v>
      </c>
      <c r="C113" s="4" t="s">
        <v>1832</v>
      </c>
      <c r="D113" s="6" t="n">
        <f aca="true">RAND()</f>
        <v>0.558064791024663</v>
      </c>
    </row>
    <row r="114" customFormat="false" ht="58.4" hidden="false" customHeight="false" outlineLevel="0" collapsed="false">
      <c r="A114" s="3" t="n">
        <v>345</v>
      </c>
      <c r="B114" s="4" t="s">
        <v>2183</v>
      </c>
      <c r="C114" s="4" t="s">
        <v>2184</v>
      </c>
      <c r="D114" s="6" t="n">
        <f aca="true">RAND()</f>
        <v>0.358652474940754</v>
      </c>
    </row>
    <row r="115" customFormat="false" ht="104.2" hidden="false" customHeight="false" outlineLevel="0" collapsed="false">
      <c r="A115" s="3" t="n">
        <v>37</v>
      </c>
      <c r="B115" s="3" t="s">
        <v>1767</v>
      </c>
      <c r="C115" s="3" t="s">
        <v>1764</v>
      </c>
      <c r="D115" s="6" t="n">
        <f aca="true">RAND()</f>
        <v>0.540829749428667</v>
      </c>
    </row>
    <row r="116" customFormat="false" ht="81.3" hidden="false" customHeight="false" outlineLevel="0" collapsed="false">
      <c r="A116" s="3" t="n">
        <v>218</v>
      </c>
      <c r="B116" s="4" t="s">
        <v>2015</v>
      </c>
      <c r="C116" s="4" t="s">
        <v>2012</v>
      </c>
      <c r="D116" s="6" t="n">
        <f aca="true">RAND()</f>
        <v>0.473249440896325</v>
      </c>
    </row>
    <row r="117" customFormat="false" ht="81.3" hidden="false" customHeight="false" outlineLevel="0" collapsed="false">
      <c r="A117" s="3" t="n">
        <v>355</v>
      </c>
      <c r="B117" s="4" t="s">
        <v>2196</v>
      </c>
      <c r="C117" s="4" t="s">
        <v>2197</v>
      </c>
      <c r="D117" s="6" t="n">
        <f aca="true">RAND()</f>
        <v>0.116743151214905</v>
      </c>
    </row>
    <row r="118" customFormat="false" ht="92.75" hidden="false" customHeight="false" outlineLevel="0" collapsed="false">
      <c r="A118" s="3" t="n">
        <v>203</v>
      </c>
      <c r="B118" s="4" t="s">
        <v>1994</v>
      </c>
      <c r="C118" s="4" t="s">
        <v>1991</v>
      </c>
      <c r="D118" s="6" t="n">
        <f aca="true">RAND()</f>
        <v>0.294094059267081</v>
      </c>
    </row>
    <row r="119" customFormat="false" ht="46.95" hidden="false" customHeight="false" outlineLevel="0" collapsed="false">
      <c r="A119" s="3" t="n">
        <v>17</v>
      </c>
      <c r="B119" s="3" t="s">
        <v>1740</v>
      </c>
      <c r="C119" s="3" t="s">
        <v>1741</v>
      </c>
      <c r="D119" s="6" t="n">
        <f aca="true">RAND()</f>
        <v>0.498900772654451</v>
      </c>
    </row>
    <row r="120" customFormat="false" ht="35.5" hidden="false" customHeight="false" outlineLevel="0" collapsed="false">
      <c r="A120" s="3" t="n">
        <v>211</v>
      </c>
      <c r="B120" s="4" t="s">
        <v>2005</v>
      </c>
      <c r="C120" s="4" t="s">
        <v>2006</v>
      </c>
      <c r="D120" s="6" t="n">
        <f aca="true">RAND()</f>
        <v>0.818396311369725</v>
      </c>
    </row>
    <row r="121" customFormat="false" ht="46.95" hidden="false" customHeight="false" outlineLevel="0" collapsed="false">
      <c r="A121" s="3" t="n">
        <v>154</v>
      </c>
      <c r="B121" s="4" t="s">
        <v>1926</v>
      </c>
      <c r="C121" s="4" t="s">
        <v>1927</v>
      </c>
      <c r="D121" s="6" t="n">
        <f aca="true">RAND()</f>
        <v>0.380847593187355</v>
      </c>
    </row>
    <row r="122" customFormat="false" ht="69.85" hidden="false" customHeight="false" outlineLevel="0" collapsed="false">
      <c r="A122" s="3" t="n">
        <v>26</v>
      </c>
      <c r="B122" s="3" t="s">
        <v>1753</v>
      </c>
      <c r="C122" s="3" t="s">
        <v>1749</v>
      </c>
      <c r="D122" s="6" t="n">
        <f aca="true">RAND()</f>
        <v>0.186663502710871</v>
      </c>
    </row>
    <row r="123" customFormat="false" ht="104.2" hidden="false" customHeight="false" outlineLevel="0" collapsed="false">
      <c r="A123" s="3" t="n">
        <v>99</v>
      </c>
      <c r="B123" s="4" t="s">
        <v>1849</v>
      </c>
      <c r="C123" s="4" t="s">
        <v>1845</v>
      </c>
      <c r="D123" s="6" t="n">
        <f aca="true">RAND()</f>
        <v>0.0131284251110628</v>
      </c>
    </row>
    <row r="124" customFormat="false" ht="58.4" hidden="false" customHeight="false" outlineLevel="0" collapsed="false">
      <c r="A124" s="3" t="n">
        <v>367</v>
      </c>
      <c r="B124" s="4" t="s">
        <v>2211</v>
      </c>
      <c r="C124" s="4" t="s">
        <v>2209</v>
      </c>
      <c r="D124" s="6" t="n">
        <f aca="true">RAND()</f>
        <v>0.628592295455746</v>
      </c>
    </row>
    <row r="125" customFormat="false" ht="81.3" hidden="false" customHeight="false" outlineLevel="0" collapsed="false">
      <c r="A125" s="3" t="n">
        <v>7</v>
      </c>
      <c r="B125" s="3" t="s">
        <v>1728</v>
      </c>
      <c r="C125" s="3" t="s">
        <v>1727</v>
      </c>
      <c r="D125" s="6" t="n">
        <f aca="true">RAND()</f>
        <v>0.872164416708984</v>
      </c>
    </row>
    <row r="126" customFormat="false" ht="58.4" hidden="false" customHeight="false" outlineLevel="0" collapsed="false">
      <c r="A126" s="3" t="n">
        <v>368</v>
      </c>
      <c r="B126" s="4" t="s">
        <v>2212</v>
      </c>
      <c r="C126" s="4" t="s">
        <v>2209</v>
      </c>
      <c r="D126" s="6" t="n">
        <f aca="true">RAND()</f>
        <v>0.783528750878759</v>
      </c>
    </row>
    <row r="127" customFormat="false" ht="58.4" hidden="false" customHeight="false" outlineLevel="0" collapsed="false">
      <c r="A127" s="3" t="n">
        <v>283</v>
      </c>
      <c r="B127" s="4" t="s">
        <v>2100</v>
      </c>
      <c r="C127" s="4" t="s">
        <v>2099</v>
      </c>
      <c r="D127" s="6" t="n">
        <f aca="true">RAND()</f>
        <v>0.93509795574937</v>
      </c>
    </row>
    <row r="128" customFormat="false" ht="92.75" hidden="false" customHeight="false" outlineLevel="0" collapsed="false">
      <c r="A128" s="3" t="n">
        <v>364</v>
      </c>
      <c r="B128" s="4" t="s">
        <v>2207</v>
      </c>
      <c r="C128" s="4" t="s">
        <v>2204</v>
      </c>
      <c r="D128" s="6" t="n">
        <f aca="true">RAND()</f>
        <v>0.49590494192671</v>
      </c>
    </row>
    <row r="129" customFormat="false" ht="58.4" hidden="false" customHeight="false" outlineLevel="0" collapsed="false">
      <c r="A129" s="3" t="n">
        <v>294</v>
      </c>
      <c r="B129" s="4" t="s">
        <v>2114</v>
      </c>
      <c r="C129" s="4" t="s">
        <v>2113</v>
      </c>
      <c r="D129" s="6" t="n">
        <f aca="true">RAND()</f>
        <v>0.374910906772129</v>
      </c>
    </row>
    <row r="130" customFormat="false" ht="58.4" hidden="false" customHeight="false" outlineLevel="0" collapsed="false">
      <c r="A130" s="3" t="n">
        <v>150</v>
      </c>
      <c r="B130" s="4" t="s">
        <v>1920</v>
      </c>
      <c r="C130" s="4" t="s">
        <v>1919</v>
      </c>
      <c r="D130" s="6" t="n">
        <f aca="true">RAND()</f>
        <v>0.0178747534519061</v>
      </c>
    </row>
    <row r="131" customFormat="false" ht="24.05" hidden="false" customHeight="false" outlineLevel="0" collapsed="false">
      <c r="A131" s="3" t="n">
        <v>210</v>
      </c>
      <c r="B131" s="4" t="s">
        <v>2003</v>
      </c>
      <c r="C131" s="4" t="s">
        <v>2004</v>
      </c>
      <c r="D131" s="6" t="n">
        <f aca="true">RAND()</f>
        <v>0.432866082410328</v>
      </c>
    </row>
    <row r="132" customFormat="false" ht="46.95" hidden="false" customHeight="false" outlineLevel="0" collapsed="false">
      <c r="A132" s="3" t="n">
        <v>66</v>
      </c>
      <c r="B132" s="3" t="s">
        <v>1805</v>
      </c>
      <c r="C132" s="3" t="s">
        <v>1804</v>
      </c>
      <c r="D132" s="6" t="n">
        <f aca="true">RAND()</f>
        <v>0.706797603401355</v>
      </c>
    </row>
    <row r="133" customFormat="false" ht="58.4" hidden="false" customHeight="false" outlineLevel="0" collapsed="false">
      <c r="A133" s="3" t="n">
        <v>410</v>
      </c>
      <c r="B133" s="4" t="s">
        <v>2270</v>
      </c>
      <c r="C133" s="4" t="s">
        <v>2269</v>
      </c>
      <c r="D133" s="6" t="n">
        <f aca="true">RAND()</f>
        <v>0.399454820319079</v>
      </c>
    </row>
    <row r="134" customFormat="false" ht="58.4" hidden="false" customHeight="false" outlineLevel="0" collapsed="false">
      <c r="A134" s="3" t="n">
        <v>131</v>
      </c>
      <c r="B134" s="4" t="s">
        <v>1893</v>
      </c>
      <c r="C134" s="4" t="s">
        <v>1892</v>
      </c>
      <c r="D134" s="6" t="n">
        <f aca="true">RAND()</f>
        <v>0.3319711497752</v>
      </c>
    </row>
    <row r="135" customFormat="false" ht="104.2" hidden="false" customHeight="false" outlineLevel="0" collapsed="false">
      <c r="A135" s="3" t="n">
        <v>49</v>
      </c>
      <c r="B135" s="3" t="s">
        <v>1782</v>
      </c>
      <c r="C135" s="3" t="s">
        <v>1780</v>
      </c>
      <c r="D135" s="6" t="n">
        <f aca="true">RAND()</f>
        <v>0.217666018172167</v>
      </c>
    </row>
    <row r="136" customFormat="false" ht="69.85" hidden="false" customHeight="false" outlineLevel="0" collapsed="false">
      <c r="A136" s="3" t="n">
        <v>228</v>
      </c>
      <c r="B136" s="4" t="s">
        <v>2028</v>
      </c>
      <c r="C136" s="4" t="s">
        <v>2027</v>
      </c>
      <c r="D136" s="6" t="n">
        <f aca="true">RAND()</f>
        <v>0.38693320134189</v>
      </c>
    </row>
    <row r="137" customFormat="false" ht="92.75" hidden="false" customHeight="false" outlineLevel="0" collapsed="false">
      <c r="A137" s="3" t="n">
        <v>233</v>
      </c>
      <c r="B137" s="4" t="s">
        <v>2034</v>
      </c>
      <c r="C137" s="4" t="s">
        <v>2032</v>
      </c>
      <c r="D137" s="6" t="n">
        <f aca="true">RAND()</f>
        <v>0.12663991341833</v>
      </c>
    </row>
    <row r="138" customFormat="false" ht="69.85" hidden="false" customHeight="false" outlineLevel="0" collapsed="false">
      <c r="A138" s="3" t="n">
        <v>90</v>
      </c>
      <c r="B138" s="4" t="s">
        <v>1836</v>
      </c>
      <c r="C138" s="4" t="s">
        <v>1832</v>
      </c>
      <c r="D138" s="6" t="n">
        <f aca="true">RAND()</f>
        <v>0.611462451168336</v>
      </c>
    </row>
    <row r="139" customFormat="false" ht="92.75" hidden="false" customHeight="false" outlineLevel="0" collapsed="false">
      <c r="A139" s="3" t="n">
        <v>200</v>
      </c>
      <c r="B139" s="4" t="s">
        <v>1990</v>
      </c>
      <c r="C139" s="4" t="s">
        <v>1991</v>
      </c>
      <c r="D139" s="6" t="n">
        <f aca="true">RAND()</f>
        <v>0.392079824698158</v>
      </c>
    </row>
    <row r="140" customFormat="false" ht="81.3" hidden="false" customHeight="false" outlineLevel="0" collapsed="false">
      <c r="A140" s="3" t="n">
        <v>241</v>
      </c>
      <c r="B140" s="4" t="s">
        <v>2044</v>
      </c>
      <c r="C140" s="4" t="s">
        <v>2040</v>
      </c>
      <c r="D140" s="6" t="n">
        <f aca="true">RAND()</f>
        <v>0.966374687966891</v>
      </c>
    </row>
    <row r="141" customFormat="false" ht="81.3" hidden="false" customHeight="false" outlineLevel="0" collapsed="false">
      <c r="A141" s="3" t="n">
        <v>239</v>
      </c>
      <c r="B141" s="4" t="s">
        <v>2042</v>
      </c>
      <c r="C141" s="4" t="s">
        <v>2040</v>
      </c>
      <c r="D141" s="6" t="n">
        <f aca="true">RAND()</f>
        <v>0.769914366886951</v>
      </c>
    </row>
    <row r="142" customFormat="false" ht="92.75" hidden="false" customHeight="false" outlineLevel="0" collapsed="false">
      <c r="A142" s="3" t="n">
        <v>3</v>
      </c>
      <c r="B142" s="3" t="s">
        <v>1722</v>
      </c>
      <c r="C142" s="3" t="s">
        <v>1720</v>
      </c>
      <c r="D142" s="6" t="n">
        <f aca="true">RAND()</f>
        <v>0.504104305873625</v>
      </c>
    </row>
    <row r="143" customFormat="false" ht="92.75" hidden="false" customHeight="false" outlineLevel="0" collapsed="false">
      <c r="A143" s="3" t="n">
        <v>418</v>
      </c>
      <c r="B143" s="4" t="s">
        <v>2281</v>
      </c>
      <c r="C143" s="4" t="s">
        <v>2278</v>
      </c>
      <c r="D143" s="6" t="n">
        <f aca="true">RAND()</f>
        <v>0.406836578040384</v>
      </c>
    </row>
    <row r="144" customFormat="false" ht="46.95" hidden="false" customHeight="false" outlineLevel="0" collapsed="false">
      <c r="A144" s="3" t="n">
        <v>183</v>
      </c>
      <c r="B144" s="4" t="s">
        <v>1968</v>
      </c>
      <c r="C144" s="4" t="s">
        <v>1967</v>
      </c>
      <c r="D144" s="6" t="n">
        <f aca="true">RAND()</f>
        <v>0.772172787110321</v>
      </c>
    </row>
    <row r="145" customFormat="false" ht="81.3" hidden="false" customHeight="false" outlineLevel="0" collapsed="false">
      <c r="A145" s="3" t="n">
        <v>121</v>
      </c>
      <c r="B145" s="4" t="s">
        <v>1878</v>
      </c>
      <c r="C145" s="4" t="s">
        <v>1879</v>
      </c>
      <c r="D145" s="6" t="n">
        <f aca="true">RAND()</f>
        <v>0.461244675447233</v>
      </c>
    </row>
    <row r="146" customFormat="false" ht="81.3" hidden="false" customHeight="false" outlineLevel="0" collapsed="false">
      <c r="A146" s="3" t="n">
        <v>425</v>
      </c>
      <c r="B146" s="4" t="s">
        <v>2290</v>
      </c>
      <c r="C146" s="4" t="s">
        <v>2288</v>
      </c>
      <c r="D146" s="6" t="n">
        <f aca="true">RAND()</f>
        <v>0.718290186836384</v>
      </c>
    </row>
    <row r="147" customFormat="false" ht="69.85" hidden="false" customHeight="false" outlineLevel="0" collapsed="false">
      <c r="A147" s="3" t="n">
        <v>24</v>
      </c>
      <c r="B147" s="3" t="s">
        <v>1751</v>
      </c>
      <c r="C147" s="3" t="s">
        <v>1749</v>
      </c>
      <c r="D147" s="6" t="n">
        <f aca="true">RAND()</f>
        <v>0.858355375588872</v>
      </c>
    </row>
    <row r="148" customFormat="false" ht="46.95" hidden="false" customHeight="false" outlineLevel="0" collapsed="false">
      <c r="A148" s="3" t="n">
        <v>52</v>
      </c>
      <c r="B148" s="3" t="s">
        <v>1786</v>
      </c>
      <c r="C148" s="3" t="s">
        <v>1785</v>
      </c>
      <c r="D148" s="6" t="n">
        <f aca="true">RAND()</f>
        <v>0.5119879640406</v>
      </c>
    </row>
    <row r="149" customFormat="false" ht="46.95" hidden="false" customHeight="false" outlineLevel="0" collapsed="false">
      <c r="A149" s="3" t="n">
        <v>182</v>
      </c>
      <c r="B149" s="4" t="s">
        <v>1966</v>
      </c>
      <c r="C149" s="4" t="s">
        <v>1967</v>
      </c>
      <c r="D149" s="6" t="n">
        <f aca="true">RAND()</f>
        <v>0.640289886272512</v>
      </c>
    </row>
    <row r="150" customFormat="false" ht="35.5" hidden="false" customHeight="false" outlineLevel="0" collapsed="false">
      <c r="A150" s="3" t="n">
        <v>138</v>
      </c>
      <c r="B150" s="4" t="s">
        <v>1903</v>
      </c>
      <c r="C150" s="4" t="s">
        <v>1904</v>
      </c>
      <c r="D150" s="6" t="n">
        <f aca="true">RAND()</f>
        <v>0.328029915341176</v>
      </c>
    </row>
    <row r="151" customFormat="false" ht="81.3" hidden="false" customHeight="false" outlineLevel="0" collapsed="false">
      <c r="A151" s="3" t="n">
        <v>73</v>
      </c>
      <c r="B151" s="3" t="s">
        <v>1814</v>
      </c>
      <c r="C151" s="3" t="s">
        <v>1815</v>
      </c>
      <c r="D151" s="6" t="n">
        <f aca="true">RAND()</f>
        <v>0.786487936857156</v>
      </c>
    </row>
    <row r="152" customFormat="false" ht="81.3" hidden="false" customHeight="false" outlineLevel="0" collapsed="false">
      <c r="A152" s="3" t="n">
        <v>337</v>
      </c>
      <c r="B152" s="4" t="s">
        <v>2172</v>
      </c>
      <c r="C152" s="4" t="s">
        <v>2171</v>
      </c>
      <c r="D152" s="6" t="n">
        <f aca="true">RAND()</f>
        <v>0.746630688547157</v>
      </c>
    </row>
    <row r="153" customFormat="false" ht="58.4" hidden="false" customHeight="false" outlineLevel="0" collapsed="false">
      <c r="A153" s="3" t="n">
        <v>171</v>
      </c>
      <c r="B153" s="4" t="s">
        <v>1950</v>
      </c>
      <c r="C153" s="4" t="s">
        <v>1951</v>
      </c>
      <c r="D153" s="6" t="n">
        <f aca="true">RAND()</f>
        <v>0.640238633728586</v>
      </c>
    </row>
    <row r="154" customFormat="false" ht="46.95" hidden="false" customHeight="false" outlineLevel="0" collapsed="false">
      <c r="A154" s="3" t="n">
        <v>109</v>
      </c>
      <c r="B154" s="4" t="s">
        <v>1862</v>
      </c>
      <c r="C154" s="4" t="s">
        <v>1863</v>
      </c>
      <c r="D154" s="6" t="n">
        <f aca="true">RAND()</f>
        <v>0.954342494136654</v>
      </c>
    </row>
    <row r="155" customFormat="false" ht="104.2" hidden="false" customHeight="false" outlineLevel="0" collapsed="false">
      <c r="A155" s="3" t="n">
        <v>55</v>
      </c>
      <c r="B155" s="3" t="s">
        <v>1790</v>
      </c>
      <c r="C155" s="3" t="s">
        <v>1789</v>
      </c>
      <c r="D155" s="6" t="n">
        <f aca="true">RAND()</f>
        <v>0.13053641084116</v>
      </c>
    </row>
    <row r="156" customFormat="false" ht="46.95" hidden="false" customHeight="false" outlineLevel="0" collapsed="false">
      <c r="A156" s="3" t="n">
        <v>51</v>
      </c>
      <c r="B156" s="3" t="s">
        <v>1784</v>
      </c>
      <c r="C156" s="3" t="s">
        <v>1785</v>
      </c>
      <c r="D156" s="6" t="n">
        <f aca="true">RAND()</f>
        <v>0.24801733403001</v>
      </c>
    </row>
    <row r="157" customFormat="false" ht="81.3" hidden="false" customHeight="false" outlineLevel="0" collapsed="false">
      <c r="A157" s="3" t="n">
        <v>72</v>
      </c>
      <c r="B157" s="3" t="s">
        <v>1813</v>
      </c>
      <c r="C157" s="3" t="s">
        <v>1810</v>
      </c>
      <c r="D157" s="6" t="n">
        <f aca="true">RAND()</f>
        <v>0.798808154766448</v>
      </c>
    </row>
    <row r="158" customFormat="false" ht="92.75" hidden="false" customHeight="false" outlineLevel="0" collapsed="false">
      <c r="A158" s="3" t="n">
        <v>1</v>
      </c>
      <c r="B158" s="3" t="s">
        <v>1719</v>
      </c>
      <c r="C158" s="3" t="s">
        <v>1720</v>
      </c>
      <c r="D158" s="6" t="n">
        <f aca="true">RAND()</f>
        <v>0.316062957397662</v>
      </c>
    </row>
    <row r="159" customFormat="false" ht="58.4" hidden="false" customHeight="false" outlineLevel="0" collapsed="false">
      <c r="A159" s="3" t="n">
        <v>45</v>
      </c>
      <c r="B159" s="3" t="s">
        <v>1776</v>
      </c>
      <c r="C159" s="3" t="s">
        <v>1777</v>
      </c>
      <c r="D159" s="6" t="n">
        <f aca="true">RAND()</f>
        <v>0.737602642620914</v>
      </c>
    </row>
    <row r="160" customFormat="false" ht="58.4" hidden="false" customHeight="false" outlineLevel="0" collapsed="false">
      <c r="A160" s="3" t="n">
        <v>393</v>
      </c>
      <c r="B160" s="4" t="s">
        <v>2246</v>
      </c>
      <c r="C160" s="4" t="s">
        <v>2245</v>
      </c>
      <c r="D160" s="6" t="n">
        <f aca="true">RAND()</f>
        <v>0.361946518416516</v>
      </c>
    </row>
    <row r="161" customFormat="false" ht="46.95" hidden="false" customHeight="false" outlineLevel="0" collapsed="false">
      <c r="A161" s="3" t="n">
        <v>184</v>
      </c>
      <c r="B161" s="4" t="s">
        <v>1969</v>
      </c>
      <c r="C161" s="4" t="s">
        <v>1967</v>
      </c>
      <c r="D161" s="6" t="n">
        <f aca="true">RAND()</f>
        <v>0.545050483080559</v>
      </c>
    </row>
    <row r="162" customFormat="false" ht="69.85" hidden="false" customHeight="false" outlineLevel="0" collapsed="false">
      <c r="A162" s="3" t="n">
        <v>222</v>
      </c>
      <c r="B162" s="4" t="s">
        <v>2020</v>
      </c>
      <c r="C162" s="4" t="s">
        <v>2018</v>
      </c>
      <c r="D162" s="6" t="n">
        <f aca="true">RAND()</f>
        <v>0.226882717222907</v>
      </c>
    </row>
    <row r="163" customFormat="false" ht="92.75" hidden="false" customHeight="false" outlineLevel="0" collapsed="false">
      <c r="A163" s="3" t="n">
        <v>426</v>
      </c>
      <c r="B163" s="9" t="s">
        <v>2291</v>
      </c>
      <c r="C163" s="9" t="s">
        <v>2292</v>
      </c>
      <c r="D163" s="6" t="n">
        <f aca="true">RAND()</f>
        <v>0.657017361954786</v>
      </c>
    </row>
    <row r="164" customFormat="false" ht="92.75" hidden="false" customHeight="false" outlineLevel="0" collapsed="false">
      <c r="A164" s="3" t="n">
        <v>204</v>
      </c>
      <c r="B164" s="4" t="s">
        <v>1995</v>
      </c>
      <c r="C164" s="4" t="s">
        <v>1991</v>
      </c>
      <c r="D164" s="6" t="n">
        <f aca="true">RAND()</f>
        <v>0.603641243535094</v>
      </c>
    </row>
    <row r="165" customFormat="false" ht="58.4" hidden="false" customHeight="false" outlineLevel="0" collapsed="false">
      <c r="A165" s="3" t="n">
        <v>84</v>
      </c>
      <c r="B165" s="3" t="s">
        <v>1829</v>
      </c>
      <c r="C165" s="3" t="s">
        <v>1828</v>
      </c>
      <c r="D165" s="6" t="n">
        <f aca="true">RAND()</f>
        <v>0.758856688276865</v>
      </c>
    </row>
    <row r="166" customFormat="false" ht="81.3" hidden="false" customHeight="false" outlineLevel="0" collapsed="false">
      <c r="A166" s="3" t="n">
        <v>70</v>
      </c>
      <c r="B166" s="3" t="s">
        <v>1811</v>
      </c>
      <c r="C166" s="3" t="s">
        <v>1810</v>
      </c>
      <c r="D166" s="6" t="n">
        <f aca="true">RAND()</f>
        <v>0.89598187583033</v>
      </c>
    </row>
    <row r="167" customFormat="false" ht="46.95" hidden="false" customHeight="false" outlineLevel="0" collapsed="false">
      <c r="A167" s="3" t="n">
        <v>191</v>
      </c>
      <c r="B167" s="4" t="s">
        <v>1978</v>
      </c>
      <c r="C167" s="4" t="s">
        <v>1979</v>
      </c>
      <c r="D167" s="6" t="n">
        <f aca="true">RAND()</f>
        <v>0.0326693699462339</v>
      </c>
    </row>
    <row r="168" customFormat="false" ht="92.75" hidden="false" customHeight="false" outlineLevel="0" collapsed="false">
      <c r="A168" s="3" t="n">
        <v>214</v>
      </c>
      <c r="B168" s="4" t="s">
        <v>2010</v>
      </c>
      <c r="C168" s="4" t="s">
        <v>2008</v>
      </c>
      <c r="D168" s="6" t="n">
        <f aca="true">RAND()</f>
        <v>0.561108161578886</v>
      </c>
    </row>
    <row r="169" customFormat="false" ht="69.85" hidden="false" customHeight="false" outlineLevel="0" collapsed="false">
      <c r="A169" s="3" t="n">
        <v>252</v>
      </c>
      <c r="B169" s="4" t="s">
        <v>2059</v>
      </c>
      <c r="C169" s="4" t="s">
        <v>2057</v>
      </c>
      <c r="D169" s="6" t="n">
        <f aca="true">RAND()</f>
        <v>0.77747197879944</v>
      </c>
    </row>
    <row r="170" customFormat="false" ht="81.3" hidden="false" customHeight="false" outlineLevel="0" collapsed="false">
      <c r="A170" s="3" t="n">
        <v>413</v>
      </c>
      <c r="B170" s="4" t="s">
        <v>2274</v>
      </c>
      <c r="C170" s="4" t="s">
        <v>2275</v>
      </c>
      <c r="D170" s="6" t="n">
        <f aca="true">RAND()</f>
        <v>0.519669904490002</v>
      </c>
    </row>
    <row r="171" customFormat="false" ht="115.65" hidden="false" customHeight="false" outlineLevel="0" collapsed="false">
      <c r="A171" s="3" t="n">
        <v>292</v>
      </c>
      <c r="B171" s="4" t="s">
        <v>2111</v>
      </c>
      <c r="C171" s="4" t="s">
        <v>2108</v>
      </c>
      <c r="D171" s="6" t="n">
        <f aca="true">RAND()</f>
        <v>0.0697493193438277</v>
      </c>
    </row>
    <row r="172" customFormat="false" ht="69.85" hidden="false" customHeight="false" outlineLevel="0" collapsed="false">
      <c r="A172" s="3" t="n">
        <v>178</v>
      </c>
      <c r="B172" s="4" t="s">
        <v>1961</v>
      </c>
      <c r="C172" s="4" t="s">
        <v>1962</v>
      </c>
      <c r="D172" s="6" t="n">
        <f aca="true">RAND()</f>
        <v>0.275225809426047</v>
      </c>
    </row>
    <row r="173" customFormat="false" ht="115.65" hidden="false" customHeight="false" outlineLevel="0" collapsed="false">
      <c r="A173" s="3" t="n">
        <v>271</v>
      </c>
      <c r="B173" s="4" t="s">
        <v>2084</v>
      </c>
      <c r="C173" s="4" t="s">
        <v>2081</v>
      </c>
      <c r="D173" s="6" t="n">
        <f aca="true">RAND()</f>
        <v>0.354074180242605</v>
      </c>
    </row>
    <row r="174" customFormat="false" ht="81.3" hidden="false" customHeight="false" outlineLevel="0" collapsed="false">
      <c r="A174" s="3" t="n">
        <v>128</v>
      </c>
      <c r="B174" s="4" t="s">
        <v>1889</v>
      </c>
      <c r="C174" s="4" t="s">
        <v>1888</v>
      </c>
      <c r="D174" s="6" t="n">
        <f aca="true">RAND()</f>
        <v>0.0303521576570347</v>
      </c>
    </row>
    <row r="175" customFormat="false" ht="35.5" hidden="false" customHeight="false" outlineLevel="0" collapsed="false">
      <c r="A175" s="3" t="n">
        <v>267</v>
      </c>
      <c r="B175" s="4" t="s">
        <v>2079</v>
      </c>
      <c r="C175" s="4" t="s">
        <v>2078</v>
      </c>
      <c r="D175" s="6" t="n">
        <f aca="true">RAND()</f>
        <v>0.708501097164117</v>
      </c>
    </row>
    <row r="176" customFormat="false" ht="104.2" hidden="false" customHeight="false" outlineLevel="0" collapsed="false">
      <c r="A176" s="3" t="n">
        <v>307</v>
      </c>
      <c r="B176" s="4" t="s">
        <v>2131</v>
      </c>
      <c r="C176" s="4" t="s">
        <v>2132</v>
      </c>
      <c r="D176" s="6" t="n">
        <f aca="true">RAND()</f>
        <v>0.842696573934518</v>
      </c>
    </row>
    <row r="177" customFormat="false" ht="69.85" hidden="false" customHeight="false" outlineLevel="0" collapsed="false">
      <c r="A177" s="3" t="n">
        <v>193</v>
      </c>
      <c r="B177" s="4" t="s">
        <v>1981</v>
      </c>
      <c r="C177" s="4" t="s">
        <v>1982</v>
      </c>
      <c r="D177" s="6" t="n">
        <f aca="true">RAND()</f>
        <v>0.547808529692702</v>
      </c>
    </row>
    <row r="178" customFormat="false" ht="69.85" hidden="false" customHeight="false" outlineLevel="0" collapsed="false">
      <c r="A178" s="3" t="n">
        <v>158</v>
      </c>
      <c r="B178" s="4" t="s">
        <v>1932</v>
      </c>
      <c r="C178" s="4" t="s">
        <v>1933</v>
      </c>
      <c r="D178" s="6" t="n">
        <f aca="true">RAND()</f>
        <v>0.983623258653097</v>
      </c>
    </row>
    <row r="179" customFormat="false" ht="104.2" hidden="false" customHeight="false" outlineLevel="0" collapsed="false">
      <c r="A179" s="3" t="n">
        <v>54</v>
      </c>
      <c r="B179" s="3" t="s">
        <v>1788</v>
      </c>
      <c r="C179" s="3" t="s">
        <v>1789</v>
      </c>
      <c r="D179" s="6" t="n">
        <f aca="true">RAND()</f>
        <v>0.8815303981537</v>
      </c>
    </row>
    <row r="180" customFormat="false" ht="92.75" hidden="false" customHeight="false" outlineLevel="0" collapsed="false">
      <c r="A180" s="3" t="n">
        <v>134</v>
      </c>
      <c r="B180" s="4" t="s">
        <v>1897</v>
      </c>
      <c r="C180" s="4" t="s">
        <v>1895</v>
      </c>
      <c r="D180" s="6" t="n">
        <f aca="true">RAND()</f>
        <v>0.722288868273608</v>
      </c>
    </row>
    <row r="181" customFormat="false" ht="58.4" hidden="false" customHeight="false" outlineLevel="0" collapsed="false">
      <c r="A181" s="3" t="n">
        <v>126</v>
      </c>
      <c r="B181" s="4" t="s">
        <v>1886</v>
      </c>
      <c r="C181" s="4" t="s">
        <v>1884</v>
      </c>
      <c r="D181" s="6" t="n">
        <f aca="true">RAND()</f>
        <v>0.764442469109781</v>
      </c>
    </row>
    <row r="182" customFormat="false" ht="92.75" hidden="false" customHeight="false" outlineLevel="0" collapsed="false">
      <c r="A182" s="3" t="n">
        <v>232</v>
      </c>
      <c r="B182" s="4" t="s">
        <v>2033</v>
      </c>
      <c r="C182" s="4" t="s">
        <v>2032</v>
      </c>
      <c r="D182" s="6" t="n">
        <f aca="true">RAND()</f>
        <v>0.118984884000383</v>
      </c>
    </row>
    <row r="183" customFormat="false" ht="58.4" hidden="false" customHeight="false" outlineLevel="0" collapsed="false">
      <c r="A183" s="3" t="n">
        <v>186</v>
      </c>
      <c r="B183" s="4" t="s">
        <v>1972</v>
      </c>
      <c r="C183" s="4" t="s">
        <v>1971</v>
      </c>
      <c r="D183" s="6" t="n">
        <f aca="true">RAND()</f>
        <v>0.685809511574917</v>
      </c>
    </row>
    <row r="184" customFormat="false" ht="115.65" hidden="false" customHeight="false" outlineLevel="0" collapsed="false">
      <c r="A184" s="3" t="n">
        <v>407</v>
      </c>
      <c r="B184" s="4" t="s">
        <v>2265</v>
      </c>
      <c r="C184" s="4" t="s">
        <v>2263</v>
      </c>
      <c r="D184" s="6" t="n">
        <f aca="true">RAND()</f>
        <v>0.298788740183227</v>
      </c>
    </row>
    <row r="185" customFormat="false" ht="81.3" hidden="false" customHeight="false" outlineLevel="0" collapsed="false">
      <c r="A185" s="3" t="n">
        <v>11</v>
      </c>
      <c r="B185" s="3" t="s">
        <v>1733</v>
      </c>
      <c r="C185" s="3" t="s">
        <v>1732</v>
      </c>
      <c r="D185" s="6" t="n">
        <f aca="true">RAND()</f>
        <v>0.151802742504515</v>
      </c>
    </row>
    <row r="186" customFormat="false" ht="69.85" hidden="false" customHeight="false" outlineLevel="0" collapsed="false">
      <c r="A186" s="3" t="n">
        <v>220</v>
      </c>
      <c r="B186" s="4" t="s">
        <v>2017</v>
      </c>
      <c r="C186" s="4" t="s">
        <v>2018</v>
      </c>
      <c r="D186" s="6" t="n">
        <f aca="true">RAND()</f>
        <v>0.158374182065018</v>
      </c>
    </row>
    <row r="187" customFormat="false" ht="46.95" hidden="false" customHeight="false" outlineLevel="0" collapsed="false">
      <c r="A187" s="3" t="n">
        <v>59</v>
      </c>
      <c r="B187" s="3" t="s">
        <v>1794</v>
      </c>
      <c r="C187" s="3" t="s">
        <v>1795</v>
      </c>
      <c r="D187" s="6" t="n">
        <f aca="true">RAND()</f>
        <v>0.114139360492118</v>
      </c>
    </row>
    <row r="188" customFormat="false" ht="46.95" hidden="false" customHeight="false" outlineLevel="0" collapsed="false">
      <c r="A188" s="3" t="n">
        <v>377</v>
      </c>
      <c r="B188" s="4" t="s">
        <v>2225</v>
      </c>
      <c r="C188" s="4" t="s">
        <v>2226</v>
      </c>
      <c r="D188" s="6" t="n">
        <f aca="true">RAND()</f>
        <v>0.811231168103404</v>
      </c>
    </row>
    <row r="189" customFormat="false" ht="35.5" hidden="false" customHeight="false" outlineLevel="0" collapsed="false">
      <c r="A189" s="3" t="n">
        <v>42</v>
      </c>
      <c r="B189" s="3" t="s">
        <v>1774</v>
      </c>
      <c r="C189" s="3" t="s">
        <v>1773</v>
      </c>
      <c r="D189" s="6" t="n">
        <f aca="true">RAND()</f>
        <v>0.689051287830807</v>
      </c>
    </row>
    <row r="190" customFormat="false" ht="69.85" hidden="false" customHeight="false" outlineLevel="0" collapsed="false">
      <c r="A190" s="3" t="n">
        <v>148</v>
      </c>
      <c r="B190" s="4" t="s">
        <v>1917</v>
      </c>
      <c r="C190" s="4" t="s">
        <v>1915</v>
      </c>
      <c r="D190" s="6" t="n">
        <f aca="true">RAND()</f>
        <v>0.527460666722618</v>
      </c>
    </row>
    <row r="191" customFormat="false" ht="104.2" hidden="false" customHeight="false" outlineLevel="0" collapsed="false">
      <c r="A191" s="3" t="n">
        <v>391</v>
      </c>
      <c r="B191" s="4" t="s">
        <v>2243</v>
      </c>
      <c r="C191" s="4" t="s">
        <v>2238</v>
      </c>
      <c r="D191" s="6" t="n">
        <f aca="true">RAND()</f>
        <v>0.0629010199336335</v>
      </c>
    </row>
    <row r="192" customFormat="false" ht="58.4" hidden="false" customHeight="false" outlineLevel="0" collapsed="false">
      <c r="A192" s="3" t="n">
        <v>365</v>
      </c>
      <c r="B192" s="4" t="s">
        <v>2208</v>
      </c>
      <c r="C192" s="4" t="s">
        <v>2209</v>
      </c>
      <c r="D192" s="6" t="n">
        <f aca="true">RAND()</f>
        <v>0.0349751232424751</v>
      </c>
    </row>
    <row r="193" customFormat="false" ht="58.4" hidden="false" customHeight="false" outlineLevel="0" collapsed="false">
      <c r="A193" s="3" t="n">
        <v>325</v>
      </c>
      <c r="B193" s="4" t="s">
        <v>2156</v>
      </c>
      <c r="C193" s="4" t="s">
        <v>2154</v>
      </c>
      <c r="D193" s="6" t="n">
        <f aca="true">RAND()</f>
        <v>0.32223567168694</v>
      </c>
    </row>
    <row r="194" customFormat="false" ht="69.85" hidden="false" customHeight="false" outlineLevel="0" collapsed="false">
      <c r="A194" s="3" t="n">
        <v>104</v>
      </c>
      <c r="B194" s="4" t="s">
        <v>1856</v>
      </c>
      <c r="C194" s="4" t="s">
        <v>1854</v>
      </c>
      <c r="D194" s="6" t="n">
        <f aca="true">RAND()</f>
        <v>0.876140713575296</v>
      </c>
    </row>
    <row r="195" customFormat="false" ht="46.95" hidden="false" customHeight="false" outlineLevel="0" collapsed="false">
      <c r="A195" s="3" t="n">
        <v>65</v>
      </c>
      <c r="B195" s="3" t="s">
        <v>1803</v>
      </c>
      <c r="C195" s="3" t="s">
        <v>1804</v>
      </c>
      <c r="D195" s="6" t="n">
        <f aca="true">RAND()</f>
        <v>0.00365691247861832</v>
      </c>
    </row>
    <row r="196" customFormat="false" ht="58.4" hidden="false" customHeight="false" outlineLevel="0" collapsed="false">
      <c r="A196" s="3" t="n">
        <v>44</v>
      </c>
      <c r="B196" s="3" t="s">
        <v>1776</v>
      </c>
      <c r="C196" s="3" t="s">
        <v>1777</v>
      </c>
      <c r="D196" s="6" t="n">
        <f aca="true">RAND()</f>
        <v>0.561922086286359</v>
      </c>
    </row>
    <row r="197" customFormat="false" ht="69.85" hidden="false" customHeight="false" outlineLevel="0" collapsed="false">
      <c r="A197" s="3" t="n">
        <v>354</v>
      </c>
      <c r="B197" s="4" t="s">
        <v>2195</v>
      </c>
      <c r="C197" s="4" t="s">
        <v>2193</v>
      </c>
      <c r="D197" s="6" t="n">
        <f aca="true">RAND()</f>
        <v>0.264938509906642</v>
      </c>
    </row>
    <row r="198" customFormat="false" ht="58.4" hidden="false" customHeight="false" outlineLevel="0" collapsed="false">
      <c r="A198" s="3" t="n">
        <v>371</v>
      </c>
      <c r="B198" s="4" t="s">
        <v>2216</v>
      </c>
      <c r="C198" s="4" t="s">
        <v>2217</v>
      </c>
      <c r="D198" s="6" t="n">
        <f aca="true">RAND()</f>
        <v>0.0290698480093852</v>
      </c>
    </row>
    <row r="199" customFormat="false" ht="104.2" hidden="false" customHeight="false" outlineLevel="0" collapsed="false">
      <c r="A199" s="3" t="n">
        <v>57</v>
      </c>
      <c r="B199" s="3" t="s">
        <v>1792</v>
      </c>
      <c r="C199" s="3" t="s">
        <v>1789</v>
      </c>
      <c r="D199" s="6" t="n">
        <f aca="true">RAND()</f>
        <v>0.517807882861234</v>
      </c>
    </row>
    <row r="200" customFormat="false" ht="104.2" hidden="false" customHeight="false" outlineLevel="0" collapsed="false">
      <c r="A200" s="3" t="n">
        <v>96</v>
      </c>
      <c r="B200" s="4" t="s">
        <v>1846</v>
      </c>
      <c r="C200" s="4" t="s">
        <v>1845</v>
      </c>
      <c r="D200" s="6" t="n">
        <f aca="true">RAND()</f>
        <v>0.804556077928282</v>
      </c>
    </row>
    <row r="201" customFormat="false" ht="69.85" hidden="false" customHeight="false" outlineLevel="0" collapsed="false">
      <c r="A201" s="3" t="n">
        <v>25</v>
      </c>
      <c r="B201" s="3" t="s">
        <v>1752</v>
      </c>
      <c r="C201" s="3" t="s">
        <v>1749</v>
      </c>
      <c r="D201" s="6" t="n">
        <f aca="true">RAND()</f>
        <v>0.782589405658655</v>
      </c>
    </row>
    <row r="202" customFormat="false" ht="81.3" hidden="false" customHeight="false" outlineLevel="0" collapsed="false">
      <c r="A202" s="3" t="n">
        <v>300</v>
      </c>
      <c r="B202" s="4" t="s">
        <v>2122</v>
      </c>
      <c r="C202" s="4" t="s">
        <v>2121</v>
      </c>
      <c r="D202" s="6" t="n">
        <f aca="true">RAND()</f>
        <v>0.549736268003471</v>
      </c>
    </row>
    <row r="203" customFormat="false" ht="46.95" hidden="false" customHeight="false" outlineLevel="0" collapsed="false">
      <c r="A203" s="3" t="n">
        <v>60</v>
      </c>
      <c r="B203" s="3" t="s">
        <v>1796</v>
      </c>
      <c r="C203" s="3" t="s">
        <v>1795</v>
      </c>
      <c r="D203" s="6" t="n">
        <f aca="true">RAND()</f>
        <v>0.650680105085485</v>
      </c>
    </row>
    <row r="204" customFormat="false" ht="104.2" hidden="false" customHeight="false" outlineLevel="0" collapsed="false">
      <c r="A204" s="3" t="n">
        <v>400</v>
      </c>
      <c r="B204" s="4" t="s">
        <v>2256</v>
      </c>
      <c r="C204" s="4" t="s">
        <v>2255</v>
      </c>
      <c r="D204" s="6" t="n">
        <f aca="true">RAND()</f>
        <v>0.830591330188327</v>
      </c>
    </row>
    <row r="205" customFormat="false" ht="58.4" hidden="false" customHeight="false" outlineLevel="0" collapsed="false">
      <c r="A205" s="3" t="n">
        <v>161</v>
      </c>
      <c r="B205" s="4" t="s">
        <v>1936</v>
      </c>
      <c r="C205" s="4" t="s">
        <v>1937</v>
      </c>
      <c r="D205" s="6" t="n">
        <f aca="true">RAND()</f>
        <v>0.901626137434505</v>
      </c>
    </row>
    <row r="206" customFormat="false" ht="58.4" hidden="false" customHeight="false" outlineLevel="0" collapsed="false">
      <c r="A206" s="3" t="n">
        <v>323</v>
      </c>
      <c r="B206" s="4" t="s">
        <v>2153</v>
      </c>
      <c r="C206" s="4" t="s">
        <v>2154</v>
      </c>
      <c r="D206" s="6" t="n">
        <f aca="true">RAND()</f>
        <v>0.935338194598444</v>
      </c>
    </row>
    <row r="207" customFormat="false" ht="81.3" hidden="false" customHeight="false" outlineLevel="0" collapsed="false">
      <c r="A207" s="3" t="n">
        <v>340</v>
      </c>
      <c r="B207" s="4" t="s">
        <v>2176</v>
      </c>
      <c r="C207" s="4" t="s">
        <v>2177</v>
      </c>
      <c r="D207" s="6" t="n">
        <f aca="true">RAND()</f>
        <v>0.500436502159573</v>
      </c>
    </row>
    <row r="208" customFormat="false" ht="69.85" hidden="false" customHeight="false" outlineLevel="0" collapsed="false">
      <c r="A208" s="3" t="n">
        <v>86</v>
      </c>
      <c r="B208" s="4" t="s">
        <v>1831</v>
      </c>
      <c r="C208" s="4" t="s">
        <v>1832</v>
      </c>
      <c r="D208" s="6" t="n">
        <f aca="true">RAND()</f>
        <v>0.489809091784991</v>
      </c>
    </row>
    <row r="209" customFormat="false" ht="92.75" hidden="false" customHeight="false" outlineLevel="0" collapsed="false">
      <c r="A209" s="3" t="n">
        <v>395</v>
      </c>
      <c r="B209" s="4" t="s">
        <v>2249</v>
      </c>
      <c r="C209" s="4" t="s">
        <v>2248</v>
      </c>
      <c r="D209" s="6" t="n">
        <f aca="true">RAND()</f>
        <v>0.808611862245016</v>
      </c>
    </row>
    <row r="210" customFormat="false" ht="104.2" hidden="false" customHeight="false" outlineLevel="0" collapsed="false">
      <c r="A210" s="3" t="n">
        <v>113</v>
      </c>
      <c r="B210" s="4" t="s">
        <v>1868</v>
      </c>
      <c r="C210" s="4" t="s">
        <v>1866</v>
      </c>
      <c r="D210" s="6" t="n">
        <f aca="true">RAND()</f>
        <v>0.288903561769985</v>
      </c>
    </row>
    <row r="211" customFormat="false" ht="104.2" hidden="false" customHeight="false" outlineLevel="0" collapsed="false">
      <c r="A211" s="3" t="n">
        <v>95</v>
      </c>
      <c r="B211" s="4" t="s">
        <v>1844</v>
      </c>
      <c r="C211" s="4" t="s">
        <v>1845</v>
      </c>
      <c r="D211" s="6" t="n">
        <f aca="true">RAND()</f>
        <v>0.895179668092169</v>
      </c>
    </row>
    <row r="212" customFormat="false" ht="81.3" hidden="false" customHeight="false" outlineLevel="0" collapsed="false">
      <c r="A212" s="3" t="n">
        <v>333</v>
      </c>
      <c r="B212" s="4" t="s">
        <v>2166</v>
      </c>
      <c r="C212" s="4" t="s">
        <v>2163</v>
      </c>
      <c r="D212" s="6" t="n">
        <f aca="true">RAND()</f>
        <v>0.735917032579891</v>
      </c>
    </row>
    <row r="213" customFormat="false" ht="46.95" hidden="false" customHeight="false" outlineLevel="0" collapsed="false">
      <c r="A213" s="3" t="n">
        <v>404</v>
      </c>
      <c r="B213" s="4" t="s">
        <v>2260</v>
      </c>
      <c r="C213" s="4" t="s">
        <v>2261</v>
      </c>
      <c r="D213" s="6" t="n">
        <f aca="true">RAND()</f>
        <v>0.462490389007144</v>
      </c>
    </row>
    <row r="214" customFormat="false" ht="69.85" hidden="false" customHeight="false" outlineLevel="0" collapsed="false">
      <c r="A214" s="3" t="n">
        <v>119</v>
      </c>
      <c r="B214" s="4" t="s">
        <v>1876</v>
      </c>
      <c r="C214" s="4" t="s">
        <v>1875</v>
      </c>
      <c r="D214" s="6" t="n">
        <f aca="true">RAND()</f>
        <v>0.107975647668354</v>
      </c>
    </row>
    <row r="215" customFormat="false" ht="69.85" hidden="false" customHeight="false" outlineLevel="0" collapsed="false">
      <c r="A215" s="3" t="n">
        <v>146</v>
      </c>
      <c r="B215" s="4" t="s">
        <v>1914</v>
      </c>
      <c r="C215" s="4" t="s">
        <v>1915</v>
      </c>
      <c r="D215" s="6" t="n">
        <f aca="true">RAND()</f>
        <v>0.577362739364617</v>
      </c>
    </row>
    <row r="216" customFormat="false" ht="81.3" hidden="false" customHeight="false" outlineLevel="0" collapsed="false">
      <c r="A216" s="3" t="n">
        <v>421</v>
      </c>
      <c r="B216" s="4" t="s">
        <v>2285</v>
      </c>
      <c r="C216" s="4" t="s">
        <v>2283</v>
      </c>
      <c r="D216" s="6" t="n">
        <f aca="true">RAND()</f>
        <v>0.793492460041307</v>
      </c>
    </row>
    <row r="217" customFormat="false" ht="58.4" hidden="false" customHeight="false" outlineLevel="0" collapsed="false">
      <c r="A217" s="3" t="n">
        <v>165</v>
      </c>
      <c r="B217" s="4" t="s">
        <v>1942</v>
      </c>
      <c r="C217" s="4" t="s">
        <v>1943</v>
      </c>
      <c r="D217" s="6" t="n">
        <f aca="true">RAND()</f>
        <v>0.0222627754556015</v>
      </c>
    </row>
    <row r="218" customFormat="false" ht="69.85" hidden="false" customHeight="false" outlineLevel="0" collapsed="false">
      <c r="A218" s="3" t="n">
        <v>118</v>
      </c>
      <c r="B218" s="4" t="s">
        <v>1874</v>
      </c>
      <c r="C218" s="4" t="s">
        <v>1875</v>
      </c>
      <c r="D218" s="6" t="n">
        <f aca="true">RAND()</f>
        <v>0.909302362590097</v>
      </c>
    </row>
    <row r="219" customFormat="false" ht="138.55" hidden="false" customHeight="false" outlineLevel="0" collapsed="false">
      <c r="A219" s="3" t="n">
        <v>385</v>
      </c>
      <c r="B219" s="4" t="s">
        <v>2236</v>
      </c>
      <c r="C219" s="4" t="s">
        <v>2233</v>
      </c>
      <c r="D219" s="6" t="n">
        <f aca="true">RAND()</f>
        <v>0.939486357965507</v>
      </c>
    </row>
    <row r="220" customFormat="false" ht="35.5" hidden="false" customHeight="false" outlineLevel="0" collapsed="false">
      <c r="A220" s="3" t="n">
        <v>266</v>
      </c>
      <c r="B220" s="4" t="s">
        <v>2077</v>
      </c>
      <c r="C220" s="4" t="s">
        <v>2078</v>
      </c>
      <c r="D220" s="6" t="n">
        <f aca="true">RAND()</f>
        <v>0.229903050581925</v>
      </c>
    </row>
    <row r="221" customFormat="false" ht="92.75" hidden="false" customHeight="false" outlineLevel="0" collapsed="false">
      <c r="A221" s="3" t="n">
        <v>212</v>
      </c>
      <c r="B221" s="4" t="s">
        <v>2007</v>
      </c>
      <c r="C221" s="4" t="s">
        <v>2008</v>
      </c>
      <c r="D221" s="6" t="n">
        <f aca="true">RAND()</f>
        <v>0.574931462178938</v>
      </c>
    </row>
    <row r="222" customFormat="false" ht="69.85" hidden="false" customHeight="false" outlineLevel="0" collapsed="false">
      <c r="A222" s="3" t="n">
        <v>147</v>
      </c>
      <c r="B222" s="4" t="s">
        <v>1916</v>
      </c>
      <c r="C222" s="4" t="s">
        <v>1915</v>
      </c>
      <c r="D222" s="6" t="n">
        <f aca="true">RAND()</f>
        <v>0.103851636056788</v>
      </c>
    </row>
    <row r="223" customFormat="false" ht="35.5" hidden="false" customHeight="false" outlineLevel="0" collapsed="false">
      <c r="A223" s="3" t="n">
        <v>234</v>
      </c>
      <c r="B223" s="4" t="s">
        <v>2035</v>
      </c>
      <c r="C223" s="4" t="s">
        <v>2036</v>
      </c>
      <c r="D223" s="6" t="n">
        <f aca="true">RAND()</f>
        <v>0.701574350590818</v>
      </c>
    </row>
    <row r="224" customFormat="false" ht="104.2" hidden="false" customHeight="false" outlineLevel="0" collapsed="false">
      <c r="A224" s="3" t="n">
        <v>248</v>
      </c>
      <c r="B224" s="4" t="s">
        <v>2054</v>
      </c>
      <c r="C224" s="4" t="s">
        <v>2053</v>
      </c>
      <c r="D224" s="6" t="n">
        <f aca="true">RAND()</f>
        <v>0.640100024291314</v>
      </c>
    </row>
    <row r="225" customFormat="false" ht="81.3" hidden="false" customHeight="false" outlineLevel="0" collapsed="false">
      <c r="A225" s="3" t="n">
        <v>74</v>
      </c>
      <c r="B225" s="3" t="s">
        <v>1816</v>
      </c>
      <c r="C225" s="3" t="s">
        <v>1815</v>
      </c>
      <c r="D225" s="6" t="n">
        <f aca="true">RAND()</f>
        <v>0.3992008989444</v>
      </c>
    </row>
    <row r="226" customFormat="false" ht="81.3" hidden="false" customHeight="false" outlineLevel="0" collapsed="false">
      <c r="A226" s="3" t="n">
        <v>302</v>
      </c>
      <c r="B226" s="4" t="s">
        <v>2124</v>
      </c>
      <c r="C226" s="4" t="s">
        <v>2121</v>
      </c>
      <c r="D226" s="6" t="n">
        <f aca="true">RAND()</f>
        <v>0.461333332001232</v>
      </c>
    </row>
    <row r="227" customFormat="false" ht="58.4" hidden="false" customHeight="false" outlineLevel="0" collapsed="false">
      <c r="A227" s="3" t="n">
        <v>338</v>
      </c>
      <c r="B227" s="4" t="s">
        <v>2173</v>
      </c>
      <c r="C227" s="4" t="s">
        <v>2174</v>
      </c>
      <c r="D227" s="6" t="n">
        <f aca="true">RAND()</f>
        <v>0.110084690270014</v>
      </c>
    </row>
    <row r="228" customFormat="false" ht="58.4" hidden="false" customHeight="false" outlineLevel="0" collapsed="false">
      <c r="A228" s="3" t="n">
        <v>174</v>
      </c>
      <c r="B228" s="4" t="s">
        <v>1955</v>
      </c>
      <c r="C228" s="4" t="s">
        <v>1954</v>
      </c>
      <c r="D228" s="6" t="n">
        <f aca="true">RAND()</f>
        <v>0.655427256715484</v>
      </c>
    </row>
    <row r="229" customFormat="false" ht="92.75" hidden="false" customHeight="false" outlineLevel="0" collapsed="false">
      <c r="A229" s="3" t="n">
        <v>361</v>
      </c>
      <c r="B229" s="4" t="s">
        <v>2203</v>
      </c>
      <c r="C229" s="4" t="s">
        <v>2204</v>
      </c>
      <c r="D229" s="6" t="n">
        <f aca="true">RAND()</f>
        <v>0.844154996215366</v>
      </c>
    </row>
    <row r="230" customFormat="false" ht="46.95" hidden="false" customHeight="false" outlineLevel="0" collapsed="false">
      <c r="A230" s="3" t="n">
        <v>303</v>
      </c>
      <c r="B230" s="4" t="s">
        <v>2125</v>
      </c>
      <c r="C230" s="4" t="s">
        <v>2126</v>
      </c>
      <c r="D230" s="6" t="n">
        <f aca="true">RAND()</f>
        <v>0.748518181615509</v>
      </c>
    </row>
    <row r="231" customFormat="false" ht="92.75" hidden="false" customHeight="false" outlineLevel="0" collapsed="false">
      <c r="A231" s="3" t="n">
        <v>427</v>
      </c>
      <c r="B231" s="9" t="s">
        <v>2293</v>
      </c>
      <c r="C231" s="9" t="s">
        <v>2292</v>
      </c>
      <c r="D231" s="6" t="n">
        <f aca="true">RAND()</f>
        <v>0.0953769598854706</v>
      </c>
    </row>
    <row r="232" customFormat="false" ht="81.3" hidden="false" customHeight="false" outlineLevel="0" collapsed="false">
      <c r="A232" s="3" t="n">
        <v>259</v>
      </c>
      <c r="B232" s="4" t="s">
        <v>2068</v>
      </c>
      <c r="C232" s="4" t="s">
        <v>2066</v>
      </c>
      <c r="D232" s="6" t="n">
        <f aca="true">RAND()</f>
        <v>0.228266954771243</v>
      </c>
    </row>
    <row r="233" customFormat="false" ht="104.2" hidden="false" customHeight="false" outlineLevel="0" collapsed="false">
      <c r="A233" s="3" t="n">
        <v>34</v>
      </c>
      <c r="B233" s="3" t="s">
        <v>1763</v>
      </c>
      <c r="C233" s="3" t="s">
        <v>1764</v>
      </c>
      <c r="D233" s="6" t="n">
        <f aca="true">RAND()</f>
        <v>0.685572799178772</v>
      </c>
    </row>
    <row r="234" customFormat="false" ht="104.2" hidden="false" customHeight="false" outlineLevel="0" collapsed="false">
      <c r="A234" s="3" t="n">
        <v>310</v>
      </c>
      <c r="B234" s="4" t="s">
        <v>2135</v>
      </c>
      <c r="C234" s="4" t="s">
        <v>2132</v>
      </c>
      <c r="D234" s="6" t="n">
        <f aca="true">RAND()</f>
        <v>0.675620781141333</v>
      </c>
    </row>
    <row r="235" customFormat="false" ht="58.4" hidden="false" customHeight="false" outlineLevel="0" collapsed="false">
      <c r="A235" s="3" t="n">
        <v>185</v>
      </c>
      <c r="B235" s="4" t="s">
        <v>1970</v>
      </c>
      <c r="C235" s="4" t="s">
        <v>1971</v>
      </c>
      <c r="D235" s="6" t="n">
        <f aca="true">RAND()</f>
        <v>0.982518544071354</v>
      </c>
    </row>
    <row r="236" customFormat="false" ht="104.2" hidden="false" customHeight="false" outlineLevel="0" collapsed="false">
      <c r="A236" s="3" t="n">
        <v>112</v>
      </c>
      <c r="B236" s="4" t="s">
        <v>1867</v>
      </c>
      <c r="C236" s="4" t="s">
        <v>1866</v>
      </c>
      <c r="D236" s="6" t="n">
        <f aca="true">RAND()</f>
        <v>0.352928390610032</v>
      </c>
    </row>
    <row r="237" customFormat="false" ht="58.4" hidden="false" customHeight="false" outlineLevel="0" collapsed="false">
      <c r="A237" s="3" t="n">
        <v>375</v>
      </c>
      <c r="B237" s="4" t="s">
        <v>2222</v>
      </c>
      <c r="C237" s="4" t="s">
        <v>2223</v>
      </c>
      <c r="D237" s="6" t="n">
        <f aca="true">RAND()</f>
        <v>0.474264702410437</v>
      </c>
    </row>
    <row r="238" customFormat="false" ht="92.75" hidden="false" customHeight="false" outlineLevel="0" collapsed="false">
      <c r="A238" s="3" t="n">
        <v>261</v>
      </c>
      <c r="B238" s="4" t="s">
        <v>2071</v>
      </c>
      <c r="C238" s="4" t="s">
        <v>2070</v>
      </c>
      <c r="D238" s="6" t="n">
        <f aca="true">RAND()</f>
        <v>0.98510770953726</v>
      </c>
    </row>
    <row r="239" customFormat="false" ht="92.75" hidden="false" customHeight="false" outlineLevel="0" collapsed="false">
      <c r="A239" s="3" t="n">
        <v>429</v>
      </c>
      <c r="B239" s="9" t="s">
        <v>2295</v>
      </c>
      <c r="C239" s="9" t="s">
        <v>2292</v>
      </c>
      <c r="D239" s="6" t="n">
        <f aca="true">RAND()</f>
        <v>0.590932858060114</v>
      </c>
    </row>
    <row r="240" customFormat="false" ht="46.95" hidden="false" customHeight="false" outlineLevel="0" collapsed="false">
      <c r="A240" s="3" t="n">
        <v>67</v>
      </c>
      <c r="B240" s="3" t="s">
        <v>1806</v>
      </c>
      <c r="C240" s="3" t="s">
        <v>1807</v>
      </c>
      <c r="D240" s="6" t="n">
        <f aca="true">RAND()</f>
        <v>0.143636365304701</v>
      </c>
    </row>
    <row r="241" customFormat="false" ht="81.3" hidden="false" customHeight="false" outlineLevel="0" collapsed="false">
      <c r="A241" s="3" t="n">
        <v>331</v>
      </c>
      <c r="B241" s="4" t="s">
        <v>2164</v>
      </c>
      <c r="C241" s="4" t="s">
        <v>2163</v>
      </c>
      <c r="D241" s="6" t="n">
        <f aca="true">RAND()</f>
        <v>0.326773915323429</v>
      </c>
    </row>
    <row r="242" customFormat="false" ht="46.95" hidden="false" customHeight="false" outlineLevel="0" collapsed="false">
      <c r="A242" s="3" t="n">
        <v>5</v>
      </c>
      <c r="B242" s="3" t="s">
        <v>1725</v>
      </c>
      <c r="C242" s="3" t="s">
        <v>1724</v>
      </c>
      <c r="D242" s="6" t="n">
        <f aca="true">RAND()</f>
        <v>0.650961030856706</v>
      </c>
    </row>
    <row r="243" customFormat="false" ht="69.85" hidden="false" customHeight="false" outlineLevel="0" collapsed="false">
      <c r="A243" s="3" t="n">
        <v>20</v>
      </c>
      <c r="B243" s="3" t="s">
        <v>1745</v>
      </c>
      <c r="C243" s="3" t="s">
        <v>1746</v>
      </c>
      <c r="D243" s="6" t="n">
        <f aca="true">RAND()</f>
        <v>0.19732529448811</v>
      </c>
    </row>
    <row r="244" customFormat="false" ht="46.95" hidden="false" customHeight="false" outlineLevel="0" collapsed="false">
      <c r="A244" s="3" t="n">
        <v>344</v>
      </c>
      <c r="B244" s="4" t="s">
        <v>2182</v>
      </c>
      <c r="C244" s="4" t="s">
        <v>2181</v>
      </c>
      <c r="D244" s="6" t="n">
        <f aca="true">RAND()</f>
        <v>0.416851067100652</v>
      </c>
    </row>
    <row r="245" customFormat="false" ht="69.85" hidden="false" customHeight="false" outlineLevel="0" collapsed="false">
      <c r="A245" s="3" t="n">
        <v>286</v>
      </c>
      <c r="B245" s="4" t="s">
        <v>2103</v>
      </c>
      <c r="C245" s="4" t="s">
        <v>2104</v>
      </c>
      <c r="D245" s="6" t="n">
        <f aca="true">RAND()</f>
        <v>0.923404293251224</v>
      </c>
    </row>
    <row r="246" customFormat="false" ht="58.4" hidden="false" customHeight="false" outlineLevel="0" collapsed="false">
      <c r="A246" s="3" t="n">
        <v>376</v>
      </c>
      <c r="B246" s="4" t="s">
        <v>2224</v>
      </c>
      <c r="C246" s="4" t="s">
        <v>2223</v>
      </c>
      <c r="D246" s="6" t="n">
        <f aca="true">RAND()</f>
        <v>0.222058534040116</v>
      </c>
    </row>
    <row r="247" customFormat="false" ht="35.5" hidden="false" customHeight="false" outlineLevel="0" collapsed="false">
      <c r="A247" s="3" t="n">
        <v>135</v>
      </c>
      <c r="B247" s="4" t="s">
        <v>1898</v>
      </c>
      <c r="C247" s="4" t="s">
        <v>1899</v>
      </c>
      <c r="D247" s="6" t="n">
        <f aca="true">RAND()</f>
        <v>0.355734953773208</v>
      </c>
    </row>
    <row r="248" customFormat="false" ht="46.95" hidden="false" customHeight="false" outlineLevel="0" collapsed="false">
      <c r="A248" s="3" t="n">
        <v>398</v>
      </c>
      <c r="B248" s="4" t="s">
        <v>2253</v>
      </c>
      <c r="C248" s="4" t="s">
        <v>2252</v>
      </c>
      <c r="D248" s="6" t="n">
        <f aca="true">RAND()</f>
        <v>0.997761604958214</v>
      </c>
    </row>
    <row r="249" customFormat="false" ht="58.4" hidden="false" customHeight="false" outlineLevel="0" collapsed="false">
      <c r="A249" s="3" t="n">
        <v>242</v>
      </c>
      <c r="B249" s="4" t="s">
        <v>2045</v>
      </c>
      <c r="C249" s="4" t="s">
        <v>2046</v>
      </c>
      <c r="D249" s="6" t="n">
        <f aca="true">RAND()</f>
        <v>0.885748644242995</v>
      </c>
    </row>
    <row r="250" customFormat="false" ht="92.75" hidden="false" customHeight="false" outlineLevel="0" collapsed="false">
      <c r="A250" s="3" t="n">
        <v>231</v>
      </c>
      <c r="B250" s="4" t="s">
        <v>2031</v>
      </c>
      <c r="C250" s="4" t="s">
        <v>2032</v>
      </c>
      <c r="D250" s="6" t="n">
        <f aca="true">RAND()</f>
        <v>0.746196283609606</v>
      </c>
    </row>
    <row r="251" customFormat="false" ht="92.75" hidden="false" customHeight="false" outlineLevel="0" collapsed="false">
      <c r="A251" s="3" t="n">
        <v>132</v>
      </c>
      <c r="B251" s="4" t="s">
        <v>1894</v>
      </c>
      <c r="C251" s="4" t="s">
        <v>1895</v>
      </c>
      <c r="D251" s="6" t="n">
        <f aca="true">RAND()</f>
        <v>0.62055531621445</v>
      </c>
    </row>
    <row r="252" customFormat="false" ht="81.3" hidden="false" customHeight="false" outlineLevel="0" collapsed="false">
      <c r="A252" s="3" t="n">
        <v>13</v>
      </c>
      <c r="B252" s="3" t="s">
        <v>1735</v>
      </c>
      <c r="C252" s="3" t="s">
        <v>1732</v>
      </c>
      <c r="D252" s="6" t="n">
        <f aca="true">RAND()</f>
        <v>0.0834993427852169</v>
      </c>
    </row>
    <row r="253" customFormat="false" ht="81.3" hidden="false" customHeight="false" outlineLevel="0" collapsed="false">
      <c r="A253" s="3" t="n">
        <v>275</v>
      </c>
      <c r="B253" s="4" t="s">
        <v>2089</v>
      </c>
      <c r="C253" s="4" t="s">
        <v>2090</v>
      </c>
      <c r="D253" s="6" t="n">
        <f aca="true">RAND()</f>
        <v>0.308508793474175</v>
      </c>
    </row>
    <row r="254" customFormat="false" ht="104.2" hidden="false" customHeight="false" outlineLevel="0" collapsed="false">
      <c r="A254" s="3" t="n">
        <v>35</v>
      </c>
      <c r="B254" s="3" t="s">
        <v>1765</v>
      </c>
      <c r="C254" s="3" t="s">
        <v>1764</v>
      </c>
      <c r="D254" s="6" t="n">
        <f aca="true">RAND()</f>
        <v>0.948752332362346</v>
      </c>
    </row>
    <row r="255" customFormat="false" ht="46.95" hidden="false" customHeight="false" outlineLevel="0" collapsed="false">
      <c r="A255" s="3" t="n">
        <v>397</v>
      </c>
      <c r="B255" s="4" t="s">
        <v>2251</v>
      </c>
      <c r="C255" s="4" t="s">
        <v>2252</v>
      </c>
      <c r="D255" s="6" t="n">
        <f aca="true">RAND()</f>
        <v>0.371113330707885</v>
      </c>
    </row>
    <row r="256" customFormat="false" ht="81.3" hidden="false" customHeight="false" outlineLevel="0" collapsed="false">
      <c r="A256" s="3" t="n">
        <v>423</v>
      </c>
      <c r="B256" s="4" t="s">
        <v>2287</v>
      </c>
      <c r="C256" s="4" t="s">
        <v>2288</v>
      </c>
      <c r="D256" s="6" t="n">
        <f aca="true">RAND()</f>
        <v>0.140409351908602</v>
      </c>
    </row>
    <row r="257" customFormat="false" ht="92.75" hidden="false" customHeight="false" outlineLevel="0" collapsed="false">
      <c r="A257" s="3" t="n">
        <v>320</v>
      </c>
      <c r="B257" s="4" t="s">
        <v>2149</v>
      </c>
      <c r="C257" s="4" t="s">
        <v>2146</v>
      </c>
      <c r="D257" s="6" t="n">
        <f aca="true">RAND()</f>
        <v>0.362857276923023</v>
      </c>
    </row>
    <row r="258" customFormat="false" ht="58.4" hidden="false" customHeight="false" outlineLevel="0" collapsed="false">
      <c r="A258" s="3" t="n">
        <v>62</v>
      </c>
      <c r="B258" s="3" t="s">
        <v>1799</v>
      </c>
      <c r="C258" s="3" t="s">
        <v>1798</v>
      </c>
      <c r="D258" s="6" t="n">
        <f aca="true">RAND()</f>
        <v>0.675911174737848</v>
      </c>
    </row>
    <row r="259" customFormat="false" ht="104.2" hidden="false" customHeight="false" outlineLevel="0" collapsed="false">
      <c r="A259" s="3" t="n">
        <v>98</v>
      </c>
      <c r="B259" s="4" t="s">
        <v>1848</v>
      </c>
      <c r="C259" s="4" t="s">
        <v>1845</v>
      </c>
      <c r="D259" s="6" t="n">
        <f aca="true">RAND()</f>
        <v>0.84979673975613</v>
      </c>
    </row>
    <row r="260" customFormat="false" ht="58.4" hidden="false" customHeight="false" outlineLevel="0" collapsed="false">
      <c r="A260" s="3" t="n">
        <v>297</v>
      </c>
      <c r="B260" s="4" t="s">
        <v>2117</v>
      </c>
      <c r="C260" s="4" t="s">
        <v>2118</v>
      </c>
      <c r="D260" s="6" t="n">
        <f aca="true">RAND()</f>
        <v>0.906641057576053</v>
      </c>
    </row>
    <row r="261" customFormat="false" ht="104.2" hidden="false" customHeight="false" outlineLevel="0" collapsed="false">
      <c r="A261" s="3" t="n">
        <v>199</v>
      </c>
      <c r="B261" s="4" t="s">
        <v>1989</v>
      </c>
      <c r="C261" s="4" t="s">
        <v>1985</v>
      </c>
      <c r="D261" s="6" t="n">
        <f aca="true">RAND()</f>
        <v>0.161334926146083</v>
      </c>
    </row>
    <row r="262" customFormat="false" ht="104.2" hidden="false" customHeight="false" outlineLevel="0" collapsed="false">
      <c r="A262" s="3" t="n">
        <v>403</v>
      </c>
      <c r="B262" s="4" t="s">
        <v>2259</v>
      </c>
      <c r="C262" s="4" t="s">
        <v>2255</v>
      </c>
      <c r="D262" s="6" t="n">
        <f aca="true">RAND()</f>
        <v>0.697990479529835</v>
      </c>
    </row>
    <row r="263" customFormat="false" ht="92.75" hidden="false" customHeight="false" outlineLevel="0" collapsed="false">
      <c r="A263" s="3" t="n">
        <v>417</v>
      </c>
      <c r="B263" s="4" t="s">
        <v>2280</v>
      </c>
      <c r="C263" s="4" t="s">
        <v>2278</v>
      </c>
      <c r="D263" s="6" t="n">
        <f aca="true">RAND()</f>
        <v>0.224191093235277</v>
      </c>
    </row>
    <row r="264" customFormat="false" ht="58.4" hidden="false" customHeight="false" outlineLevel="0" collapsed="false">
      <c r="A264" s="3" t="n">
        <v>296</v>
      </c>
      <c r="B264" s="4" t="s">
        <v>2116</v>
      </c>
      <c r="C264" s="4" t="s">
        <v>2113</v>
      </c>
      <c r="D264" s="6" t="n">
        <f aca="true">RAND()</f>
        <v>0.325486458255909</v>
      </c>
    </row>
    <row r="265" customFormat="false" ht="92.75" hidden="false" customHeight="false" outlineLevel="0" collapsed="false">
      <c r="A265" s="3" t="n">
        <v>278</v>
      </c>
      <c r="B265" s="4" t="s">
        <v>2093</v>
      </c>
      <c r="C265" s="4" t="s">
        <v>2094</v>
      </c>
      <c r="D265" s="6" t="n">
        <f aca="true">RAND()</f>
        <v>0.449281639535911</v>
      </c>
    </row>
    <row r="266" customFormat="false" ht="69.85" hidden="false" customHeight="false" outlineLevel="0" collapsed="false">
      <c r="A266" s="3" t="n">
        <v>227</v>
      </c>
      <c r="B266" s="4" t="s">
        <v>2026</v>
      </c>
      <c r="C266" s="4" t="s">
        <v>2027</v>
      </c>
      <c r="D266" s="6" t="n">
        <f aca="true">RAND()</f>
        <v>0.606637312448584</v>
      </c>
    </row>
    <row r="267" customFormat="false" ht="104.2" hidden="false" customHeight="false" outlineLevel="0" collapsed="false">
      <c r="A267" s="3" t="n">
        <v>308</v>
      </c>
      <c r="B267" s="4" t="s">
        <v>2133</v>
      </c>
      <c r="C267" s="4" t="s">
        <v>2132</v>
      </c>
      <c r="D267" s="6" t="n">
        <f aca="true">RAND()</f>
        <v>0.137403619359247</v>
      </c>
    </row>
    <row r="268" customFormat="false" ht="81.3" hidden="false" customHeight="false" outlineLevel="0" collapsed="false">
      <c r="A268" s="3" t="n">
        <v>10</v>
      </c>
      <c r="B268" s="3" t="s">
        <v>1731</v>
      </c>
      <c r="C268" s="3" t="s">
        <v>1732</v>
      </c>
      <c r="D268" s="6" t="n">
        <f aca="true">RAND()</f>
        <v>0.84571939741727</v>
      </c>
    </row>
    <row r="269" customFormat="false" ht="81.3" hidden="false" customHeight="false" outlineLevel="0" collapsed="false">
      <c r="A269" s="3" t="n">
        <v>348</v>
      </c>
      <c r="B269" s="4" t="s">
        <v>2188</v>
      </c>
      <c r="C269" s="4" t="s">
        <v>2187</v>
      </c>
      <c r="D269" s="6" t="n">
        <f aca="true">RAND()</f>
        <v>0.516240424592979</v>
      </c>
    </row>
    <row r="270" customFormat="false" ht="104.2" hidden="false" customHeight="false" outlineLevel="0" collapsed="false">
      <c r="A270" s="3" t="n">
        <v>386</v>
      </c>
      <c r="B270" s="4" t="s">
        <v>2237</v>
      </c>
      <c r="C270" s="4" t="s">
        <v>2238</v>
      </c>
      <c r="D270" s="6" t="n">
        <f aca="true">RAND()</f>
        <v>0.799745589843951</v>
      </c>
    </row>
    <row r="271" customFormat="false" ht="35.5" hidden="false" customHeight="false" outlineLevel="0" collapsed="false">
      <c r="A271" s="3" t="n">
        <v>175</v>
      </c>
      <c r="B271" s="4" t="s">
        <v>1956</v>
      </c>
      <c r="C271" s="4" t="s">
        <v>1957</v>
      </c>
      <c r="D271" s="6" t="n">
        <f aca="true">RAND()</f>
        <v>0.994071463006549</v>
      </c>
    </row>
    <row r="272" customFormat="false" ht="81.3" hidden="false" customHeight="false" outlineLevel="0" collapsed="false">
      <c r="A272" s="3" t="n">
        <v>215</v>
      </c>
      <c r="B272" s="4" t="s">
        <v>2011</v>
      </c>
      <c r="C272" s="4" t="s">
        <v>2012</v>
      </c>
      <c r="D272" s="6" t="n">
        <f aca="true">RAND()</f>
        <v>0.215029031853192</v>
      </c>
    </row>
    <row r="273" customFormat="false" ht="92.75" hidden="false" customHeight="false" outlineLevel="0" collapsed="false">
      <c r="A273" s="3" t="n">
        <v>201</v>
      </c>
      <c r="B273" s="4" t="s">
        <v>1992</v>
      </c>
      <c r="C273" s="4" t="s">
        <v>1991</v>
      </c>
      <c r="D273" s="6" t="n">
        <f aca="true">RAND()</f>
        <v>0.984097645734437</v>
      </c>
    </row>
    <row r="274" customFormat="false" ht="104.2" hidden="false" customHeight="false" outlineLevel="0" collapsed="false">
      <c r="A274" s="3" t="n">
        <v>58</v>
      </c>
      <c r="B274" s="3" t="s">
        <v>1793</v>
      </c>
      <c r="C274" s="3" t="s">
        <v>1789</v>
      </c>
      <c r="D274" s="6" t="n">
        <f aca="true">RAND()</f>
        <v>0.851775376941077</v>
      </c>
    </row>
    <row r="275" customFormat="false" ht="69.85" hidden="false" customHeight="false" outlineLevel="0" collapsed="false">
      <c r="A275" s="3" t="n">
        <v>169</v>
      </c>
      <c r="B275" s="4" t="s">
        <v>1948</v>
      </c>
      <c r="C275" s="4" t="s">
        <v>1946</v>
      </c>
      <c r="D275" s="6" t="n">
        <f aca="true">RAND()</f>
        <v>0.493470607674681</v>
      </c>
    </row>
    <row r="276" customFormat="false" ht="92.75" hidden="false" customHeight="false" outlineLevel="0" collapsed="false">
      <c r="A276" s="3" t="n">
        <v>27</v>
      </c>
      <c r="B276" s="3" t="s">
        <v>1754</v>
      </c>
      <c r="C276" s="3" t="s">
        <v>1755</v>
      </c>
      <c r="D276" s="6" t="n">
        <f aca="true">RAND()</f>
        <v>0.017939166049473</v>
      </c>
    </row>
    <row r="277" customFormat="false" ht="69.85" hidden="false" customHeight="false" outlineLevel="0" collapsed="false">
      <c r="A277" s="3" t="n">
        <v>167</v>
      </c>
      <c r="B277" s="4" t="s">
        <v>1945</v>
      </c>
      <c r="C277" s="4" t="s">
        <v>1946</v>
      </c>
      <c r="D277" s="6" t="n">
        <f aca="true">RAND()</f>
        <v>0.836288486258127</v>
      </c>
    </row>
    <row r="278" customFormat="false" ht="69.85" hidden="false" customHeight="false" outlineLevel="0" collapsed="false">
      <c r="A278" s="3" t="n">
        <v>194</v>
      </c>
      <c r="B278" s="4" t="s">
        <v>1983</v>
      </c>
      <c r="C278" s="4" t="s">
        <v>1982</v>
      </c>
      <c r="D278" s="6" t="n">
        <f aca="true">RAND()</f>
        <v>0.828439242788591</v>
      </c>
    </row>
    <row r="279" customFormat="false" ht="81.3" hidden="false" customHeight="false" outlineLevel="0" collapsed="false">
      <c r="A279" s="3" t="n">
        <v>240</v>
      </c>
      <c r="B279" s="4" t="s">
        <v>2043</v>
      </c>
      <c r="C279" s="4" t="s">
        <v>2040</v>
      </c>
      <c r="D279" s="6" t="n">
        <f aca="true">RAND()</f>
        <v>0.797475477098487</v>
      </c>
    </row>
    <row r="280" customFormat="false" ht="46.95" hidden="false" customHeight="false" outlineLevel="0" collapsed="false">
      <c r="A280" s="3" t="n">
        <v>192</v>
      </c>
      <c r="B280" s="4" t="s">
        <v>1980</v>
      </c>
      <c r="C280" s="4" t="s">
        <v>1979</v>
      </c>
      <c r="D280" s="6" t="n">
        <f aca="true">RAND()</f>
        <v>0.459496527793817</v>
      </c>
    </row>
    <row r="281" customFormat="false" ht="58.4" hidden="false" customHeight="false" outlineLevel="0" collapsed="false">
      <c r="A281" s="3" t="n">
        <v>166</v>
      </c>
      <c r="B281" s="4" t="s">
        <v>1944</v>
      </c>
      <c r="C281" s="4" t="s">
        <v>1943</v>
      </c>
      <c r="D281" s="6" t="n">
        <f aca="true">RAND()</f>
        <v>0.382984823663719</v>
      </c>
    </row>
    <row r="282" customFormat="false" ht="81.3" hidden="false" customHeight="false" outlineLevel="0" collapsed="false">
      <c r="A282" s="3" t="n">
        <v>277</v>
      </c>
      <c r="B282" s="4" t="s">
        <v>2092</v>
      </c>
      <c r="C282" s="4" t="s">
        <v>2090</v>
      </c>
      <c r="D282" s="6" t="n">
        <f aca="true">RAND()</f>
        <v>0.656931663979776</v>
      </c>
    </row>
    <row r="283" customFormat="false" ht="69.85" hidden="false" customHeight="false" outlineLevel="0" collapsed="false">
      <c r="A283" s="3" t="n">
        <v>63</v>
      </c>
      <c r="B283" s="3" t="s">
        <v>1800</v>
      </c>
      <c r="C283" s="3" t="s">
        <v>1801</v>
      </c>
      <c r="D283" s="6" t="n">
        <f aca="true">RAND()</f>
        <v>0.904736676835455</v>
      </c>
    </row>
    <row r="284" customFormat="false" ht="81.3" hidden="false" customHeight="false" outlineLevel="0" collapsed="false">
      <c r="A284" s="3" t="n">
        <v>216</v>
      </c>
      <c r="B284" s="4" t="s">
        <v>2013</v>
      </c>
      <c r="C284" s="4" t="s">
        <v>2012</v>
      </c>
      <c r="D284" s="6" t="n">
        <f aca="true">RAND()</f>
        <v>0.708822827669792</v>
      </c>
    </row>
    <row r="285" customFormat="false" ht="35.5" hidden="false" customHeight="false" outlineLevel="0" collapsed="false">
      <c r="A285" s="3" t="n">
        <v>123</v>
      </c>
      <c r="B285" s="4" t="s">
        <v>1881</v>
      </c>
      <c r="C285" s="4" t="s">
        <v>1882</v>
      </c>
      <c r="D285" s="6" t="n">
        <f aca="true">RAND()</f>
        <v>0.828641041531228</v>
      </c>
    </row>
    <row r="286" customFormat="false" ht="58.4" hidden="false" customHeight="false" outlineLevel="0" collapsed="false">
      <c r="A286" s="3" t="n">
        <v>313</v>
      </c>
      <c r="B286" s="4" t="s">
        <v>2140</v>
      </c>
      <c r="C286" s="4" t="s">
        <v>2139</v>
      </c>
      <c r="D286" s="6" t="n">
        <f aca="true">RAND()</f>
        <v>0.166571988607757</v>
      </c>
    </row>
    <row r="287" customFormat="false" ht="69.85" hidden="false" customHeight="false" outlineLevel="0" collapsed="false">
      <c r="A287" s="3" t="n">
        <v>157</v>
      </c>
      <c r="B287" s="4" t="s">
        <v>1931</v>
      </c>
      <c r="C287" s="4" t="s">
        <v>1929</v>
      </c>
      <c r="D287" s="6" t="n">
        <f aca="true">RAND()</f>
        <v>0.522809554939158</v>
      </c>
    </row>
    <row r="288" customFormat="false" ht="81.3" hidden="false" customHeight="false" outlineLevel="0" collapsed="false">
      <c r="A288" s="3" t="n">
        <v>139</v>
      </c>
      <c r="B288" s="4" t="s">
        <v>1905</v>
      </c>
      <c r="C288" s="4" t="s">
        <v>1906</v>
      </c>
      <c r="D288" s="6" t="n">
        <f aca="true">RAND()</f>
        <v>0.963889604783617</v>
      </c>
    </row>
    <row r="289" customFormat="false" ht="81.3" hidden="false" customHeight="false" outlineLevel="0" collapsed="false">
      <c r="A289" s="3" t="n">
        <v>39</v>
      </c>
      <c r="B289" s="3" t="s">
        <v>1769</v>
      </c>
      <c r="C289" s="3" t="s">
        <v>1770</v>
      </c>
      <c r="D289" s="6" t="n">
        <f aca="true">RAND()</f>
        <v>0.597972693038173</v>
      </c>
    </row>
    <row r="290" customFormat="false" ht="46.95" hidden="false" customHeight="false" outlineLevel="0" collapsed="false">
      <c r="A290" s="3" t="n">
        <v>53</v>
      </c>
      <c r="B290" s="3" t="s">
        <v>1787</v>
      </c>
      <c r="C290" s="3" t="s">
        <v>1785</v>
      </c>
      <c r="D290" s="6" t="n">
        <f aca="true">RAND()</f>
        <v>0.216414287569933</v>
      </c>
    </row>
    <row r="291" customFormat="false" ht="115.65" hidden="false" customHeight="false" outlineLevel="0" collapsed="false">
      <c r="A291" s="3" t="n">
        <v>379</v>
      </c>
      <c r="B291" s="4" t="s">
        <v>2229</v>
      </c>
      <c r="C291" s="4" t="s">
        <v>2228</v>
      </c>
      <c r="D291" s="6" t="n">
        <f aca="true">RAND()</f>
        <v>0.810097891953774</v>
      </c>
    </row>
    <row r="292" customFormat="false" ht="81.3" hidden="false" customHeight="false" outlineLevel="0" collapsed="false">
      <c r="A292" s="3" t="n">
        <v>141</v>
      </c>
      <c r="B292" s="4" t="s">
        <v>1908</v>
      </c>
      <c r="C292" s="4" t="s">
        <v>1906</v>
      </c>
      <c r="D292" s="6" t="n">
        <f aca="true">RAND()</f>
        <v>0.713675837381743</v>
      </c>
    </row>
    <row r="293" customFormat="false" ht="58.4" hidden="false" customHeight="false" outlineLevel="0" collapsed="false">
      <c r="A293" s="3" t="n">
        <v>101</v>
      </c>
      <c r="B293" s="4" t="s">
        <v>1852</v>
      </c>
      <c r="C293" s="4" t="s">
        <v>1851</v>
      </c>
      <c r="D293" s="6" t="n">
        <f aca="true">RAND()</f>
        <v>0.492472826386802</v>
      </c>
    </row>
    <row r="294" customFormat="false" ht="58.4" hidden="false" customHeight="false" outlineLevel="0" collapsed="false">
      <c r="A294" s="3" t="n">
        <v>124</v>
      </c>
      <c r="B294" s="4" t="s">
        <v>1883</v>
      </c>
      <c r="C294" s="4" t="s">
        <v>1884</v>
      </c>
      <c r="D294" s="6" t="n">
        <f aca="true">RAND()</f>
        <v>0.0842725940747187</v>
      </c>
    </row>
    <row r="295" customFormat="false" ht="115.65" hidden="false" customHeight="false" outlineLevel="0" collapsed="false">
      <c r="A295" s="3" t="n">
        <v>406</v>
      </c>
      <c r="B295" s="4" t="s">
        <v>2264</v>
      </c>
      <c r="C295" s="4" t="s">
        <v>2263</v>
      </c>
      <c r="D295" s="6" t="n">
        <f aca="true">RAND()</f>
        <v>0.0904452454997227</v>
      </c>
    </row>
    <row r="296" customFormat="false" ht="35.5" hidden="false" customHeight="false" outlineLevel="0" collapsed="false">
      <c r="A296" s="3" t="n">
        <v>412</v>
      </c>
      <c r="B296" s="4" t="s">
        <v>2273</v>
      </c>
      <c r="C296" s="4" t="s">
        <v>2272</v>
      </c>
      <c r="D296" s="6" t="n">
        <f aca="true">RAND()</f>
        <v>0.525468292995356</v>
      </c>
    </row>
    <row r="297" customFormat="false" ht="81.3" hidden="false" customHeight="false" outlineLevel="0" collapsed="false">
      <c r="A297" s="3" t="n">
        <v>263</v>
      </c>
      <c r="B297" s="4" t="s">
        <v>2073</v>
      </c>
      <c r="C297" s="4" t="s">
        <v>2074</v>
      </c>
      <c r="D297" s="6" t="n">
        <f aca="true">RAND()</f>
        <v>0.771625007386319</v>
      </c>
    </row>
    <row r="298" customFormat="false" ht="46.95" hidden="false" customHeight="false" outlineLevel="0" collapsed="false">
      <c r="A298" s="3" t="n">
        <v>82</v>
      </c>
      <c r="B298" s="3" t="s">
        <v>1826</v>
      </c>
      <c r="C298" s="3" t="s">
        <v>1824</v>
      </c>
      <c r="D298" s="6" t="n">
        <f aca="true">RAND()</f>
        <v>0.372700666426681</v>
      </c>
    </row>
    <row r="299" customFormat="false" ht="81.3" hidden="false" customHeight="false" outlineLevel="0" collapsed="false">
      <c r="A299" s="3" t="n">
        <v>69</v>
      </c>
      <c r="B299" s="3" t="s">
        <v>1809</v>
      </c>
      <c r="C299" s="3" t="s">
        <v>1810</v>
      </c>
      <c r="D299" s="6" t="n">
        <f aca="true">RAND()</f>
        <v>0.347685861517675</v>
      </c>
    </row>
    <row r="300" customFormat="false" ht="69.85" hidden="false" customHeight="false" outlineLevel="0" collapsed="false">
      <c r="A300" s="3" t="n">
        <v>288</v>
      </c>
      <c r="B300" s="4" t="s">
        <v>2106</v>
      </c>
      <c r="C300" s="4" t="s">
        <v>2104</v>
      </c>
      <c r="D300" s="6" t="n">
        <f aca="true">RAND()</f>
        <v>0.132215065765195</v>
      </c>
    </row>
    <row r="301" customFormat="false" ht="92.75" hidden="false" customHeight="false" outlineLevel="0" collapsed="false">
      <c r="A301" s="3" t="n">
        <v>213</v>
      </c>
      <c r="B301" s="4" t="s">
        <v>2009</v>
      </c>
      <c r="C301" s="4" t="s">
        <v>2008</v>
      </c>
      <c r="D301" s="6" t="n">
        <f aca="true">RAND()</f>
        <v>0.7166310622124</v>
      </c>
    </row>
    <row r="302" customFormat="false" ht="104.2" hidden="false" customHeight="false" outlineLevel="0" collapsed="false">
      <c r="A302" s="3" t="n">
        <v>387</v>
      </c>
      <c r="B302" s="4" t="s">
        <v>2239</v>
      </c>
      <c r="C302" s="4" t="s">
        <v>2238</v>
      </c>
      <c r="D302" s="6" t="n">
        <f aca="true">RAND()</f>
        <v>0.268641073605977</v>
      </c>
    </row>
    <row r="303" customFormat="false" ht="81.3" hidden="false" customHeight="false" outlineLevel="0" collapsed="false">
      <c r="A303" s="3" t="n">
        <v>315</v>
      </c>
      <c r="B303" s="4" t="s">
        <v>2142</v>
      </c>
      <c r="C303" s="4" t="s">
        <v>2143</v>
      </c>
      <c r="D303" s="6" t="n">
        <f aca="true">RAND()</f>
        <v>0.680527023621835</v>
      </c>
    </row>
    <row r="304" customFormat="false" ht="58.4" hidden="false" customHeight="false" outlineLevel="0" collapsed="false">
      <c r="A304" s="3" t="n">
        <v>372</v>
      </c>
      <c r="B304" s="4" t="s">
        <v>2218</v>
      </c>
      <c r="C304" s="4" t="s">
        <v>2217</v>
      </c>
      <c r="D304" s="6" t="n">
        <f aca="true">RAND()</f>
        <v>0.271348515641876</v>
      </c>
    </row>
    <row r="305" customFormat="false" ht="81.3" hidden="false" customHeight="false" outlineLevel="0" collapsed="false">
      <c r="A305" s="3" t="n">
        <v>274</v>
      </c>
      <c r="B305" s="4" t="s">
        <v>2088</v>
      </c>
      <c r="C305" s="4" t="s">
        <v>2086</v>
      </c>
      <c r="D305" s="6" t="n">
        <f aca="true">RAND()</f>
        <v>0.246432097745128</v>
      </c>
    </row>
    <row r="306" customFormat="false" ht="58.4" hidden="false" customHeight="false" outlineLevel="0" collapsed="false">
      <c r="A306" s="3" t="n">
        <v>282</v>
      </c>
      <c r="B306" s="4" t="s">
        <v>2098</v>
      </c>
      <c r="C306" s="4" t="s">
        <v>2099</v>
      </c>
      <c r="D306" s="6" t="n">
        <f aca="true">RAND()</f>
        <v>0.35341105342377</v>
      </c>
    </row>
    <row r="307" customFormat="false" ht="81.3" hidden="false" customHeight="false" outlineLevel="0" collapsed="false">
      <c r="A307" s="3" t="n">
        <v>237</v>
      </c>
      <c r="B307" s="4" t="s">
        <v>2039</v>
      </c>
      <c r="C307" s="4" t="s">
        <v>2040</v>
      </c>
      <c r="D307" s="6" t="n">
        <f aca="true">RAND()</f>
        <v>0.171826229779981</v>
      </c>
    </row>
    <row r="308" customFormat="false" ht="81.3" hidden="false" customHeight="false" outlineLevel="0" collapsed="false">
      <c r="A308" s="3" t="n">
        <v>107</v>
      </c>
      <c r="B308" s="4" t="s">
        <v>1860</v>
      </c>
      <c r="C308" s="4" t="s">
        <v>1858</v>
      </c>
      <c r="D308" s="6" t="n">
        <f aca="true">RAND()</f>
        <v>0.775170946144499</v>
      </c>
    </row>
    <row r="309" customFormat="false" ht="69.85" hidden="false" customHeight="false" outlineLevel="0" collapsed="false">
      <c r="A309" s="3" t="n">
        <v>160</v>
      </c>
      <c r="B309" s="4" t="s">
        <v>1935</v>
      </c>
      <c r="C309" s="4" t="s">
        <v>1933</v>
      </c>
      <c r="D309" s="6" t="n">
        <f aca="true">RAND()</f>
        <v>0.0680882524466142</v>
      </c>
    </row>
    <row r="310" customFormat="false" ht="58.4" hidden="false" customHeight="false" outlineLevel="0" collapsed="false">
      <c r="A310" s="3" t="n">
        <v>173</v>
      </c>
      <c r="B310" s="4" t="s">
        <v>1953</v>
      </c>
      <c r="C310" s="4" t="s">
        <v>1954</v>
      </c>
      <c r="D310" s="6" t="n">
        <f aca="true">RAND()</f>
        <v>0.472693495103158</v>
      </c>
    </row>
    <row r="311" customFormat="false" ht="58.4" hidden="false" customHeight="false" outlineLevel="0" collapsed="false">
      <c r="A311" s="3" t="n">
        <v>305</v>
      </c>
      <c r="B311" s="4" t="s">
        <v>2128</v>
      </c>
      <c r="C311" s="4" t="s">
        <v>2129</v>
      </c>
      <c r="D311" s="6" t="n">
        <f aca="true">RAND()</f>
        <v>0.0260361827677116</v>
      </c>
    </row>
    <row r="312" customFormat="false" ht="81.3" hidden="false" customHeight="false" outlineLevel="0" collapsed="false">
      <c r="A312" s="3" t="n">
        <v>106</v>
      </c>
      <c r="B312" s="4" t="s">
        <v>1859</v>
      </c>
      <c r="C312" s="4" t="s">
        <v>1858</v>
      </c>
      <c r="D312" s="6" t="n">
        <f aca="true">RAND()</f>
        <v>0.673958384082653</v>
      </c>
    </row>
    <row r="313" customFormat="false" ht="92.75" hidden="false" customHeight="false" outlineLevel="0" collapsed="false">
      <c r="A313" s="3" t="n">
        <v>318</v>
      </c>
      <c r="B313" s="4" t="s">
        <v>2147</v>
      </c>
      <c r="C313" s="4" t="s">
        <v>2146</v>
      </c>
      <c r="D313" s="6" t="n">
        <f aca="true">RAND()</f>
        <v>0.98635609971825</v>
      </c>
    </row>
    <row r="314" customFormat="false" ht="104.2" hidden="false" customHeight="false" outlineLevel="0" collapsed="false">
      <c r="A314" s="3" t="n">
        <v>399</v>
      </c>
      <c r="B314" s="4" t="s">
        <v>2254</v>
      </c>
      <c r="C314" s="4" t="s">
        <v>2255</v>
      </c>
      <c r="D314" s="6" t="n">
        <f aca="true">RAND()</f>
        <v>0.462400845834054</v>
      </c>
    </row>
    <row r="315" customFormat="false" ht="92.75" hidden="false" customHeight="false" outlineLevel="0" collapsed="false">
      <c r="A315" s="3" t="n">
        <v>145</v>
      </c>
      <c r="B315" s="4" t="s">
        <v>1913</v>
      </c>
      <c r="C315" s="4" t="s">
        <v>1910</v>
      </c>
      <c r="D315" s="6" t="n">
        <f aca="true">RAND()</f>
        <v>0.209738936158828</v>
      </c>
    </row>
    <row r="316" customFormat="false" ht="69.85" hidden="false" customHeight="false" outlineLevel="0" collapsed="false">
      <c r="A316" s="3" t="n">
        <v>205</v>
      </c>
      <c r="B316" s="4" t="s">
        <v>1996</v>
      </c>
      <c r="C316" s="4" t="s">
        <v>1997</v>
      </c>
      <c r="D316" s="6" t="n">
        <f aca="true">RAND()</f>
        <v>0.557294002152048</v>
      </c>
    </row>
    <row r="317" customFormat="false" ht="58.4" hidden="false" customHeight="false" outlineLevel="0" collapsed="false">
      <c r="A317" s="3" t="n">
        <v>284</v>
      </c>
      <c r="B317" s="4" t="s">
        <v>2101</v>
      </c>
      <c r="C317" s="4" t="s">
        <v>2099</v>
      </c>
      <c r="D317" s="6" t="n">
        <f aca="true">RAND()</f>
        <v>0.285651783109643</v>
      </c>
    </row>
    <row r="318" customFormat="false" ht="69.85" hidden="false" customHeight="false" outlineLevel="0" collapsed="false">
      <c r="A318" s="3" t="n">
        <v>120</v>
      </c>
      <c r="B318" s="4" t="s">
        <v>1877</v>
      </c>
      <c r="C318" s="4" t="s">
        <v>1875</v>
      </c>
      <c r="D318" s="6" t="n">
        <f aca="true">RAND()</f>
        <v>0.144010458956473</v>
      </c>
    </row>
    <row r="319" customFormat="false" ht="81.3" hidden="false" customHeight="false" outlineLevel="0" collapsed="false">
      <c r="A319" s="3" t="n">
        <v>71</v>
      </c>
      <c r="B319" s="3" t="s">
        <v>1812</v>
      </c>
      <c r="C319" s="3" t="s">
        <v>1810</v>
      </c>
      <c r="D319" s="6" t="n">
        <f aca="true">RAND()</f>
        <v>0.844476360245608</v>
      </c>
    </row>
    <row r="320" customFormat="false" ht="35.5" hidden="false" customHeight="false" outlineLevel="0" collapsed="false">
      <c r="A320" s="3" t="n">
        <v>411</v>
      </c>
      <c r="B320" s="4" t="s">
        <v>2271</v>
      </c>
      <c r="C320" s="4" t="s">
        <v>2272</v>
      </c>
      <c r="D320" s="6" t="n">
        <f aca="true">RAND()</f>
        <v>0.0925099843880162</v>
      </c>
    </row>
    <row r="321" customFormat="false" ht="46.95" hidden="false" customHeight="false" outlineLevel="0" collapsed="false">
      <c r="A321" s="3" t="n">
        <v>110</v>
      </c>
      <c r="B321" s="4" t="s">
        <v>1864</v>
      </c>
      <c r="C321" s="4" t="s">
        <v>1863</v>
      </c>
      <c r="D321" s="6" t="n">
        <f aca="true">RAND()</f>
        <v>0.595441540586762</v>
      </c>
    </row>
    <row r="322" customFormat="false" ht="69.85" hidden="false" customHeight="false" outlineLevel="0" collapsed="false">
      <c r="A322" s="3" t="n">
        <v>256</v>
      </c>
      <c r="B322" s="4" t="s">
        <v>2064</v>
      </c>
      <c r="C322" s="4" t="s">
        <v>2062</v>
      </c>
      <c r="D322" s="6" t="n">
        <f aca="true">RAND()</f>
        <v>0.82344685762655</v>
      </c>
    </row>
    <row r="323" customFormat="false" ht="138.55" hidden="false" customHeight="false" outlineLevel="0" collapsed="false">
      <c r="A323" s="3" t="n">
        <v>382</v>
      </c>
      <c r="B323" s="4" t="s">
        <v>2232</v>
      </c>
      <c r="C323" s="4" t="s">
        <v>2233</v>
      </c>
      <c r="D323" s="6" t="n">
        <f aca="true">RAND()</f>
        <v>0.367004360421561</v>
      </c>
    </row>
    <row r="324" customFormat="false" ht="81.3" hidden="false" customHeight="false" outlineLevel="0" collapsed="false">
      <c r="A324" s="3" t="n">
        <v>40</v>
      </c>
      <c r="B324" s="3" t="s">
        <v>1771</v>
      </c>
      <c r="C324" s="3" t="s">
        <v>1770</v>
      </c>
      <c r="D324" s="6" t="n">
        <f aca="true">RAND()</f>
        <v>0.404776115086861</v>
      </c>
    </row>
    <row r="325" customFormat="false" ht="104.2" hidden="false" customHeight="false" outlineLevel="0" collapsed="false">
      <c r="A325" s="3" t="n">
        <v>196</v>
      </c>
      <c r="B325" s="4" t="s">
        <v>1986</v>
      </c>
      <c r="C325" s="4" t="s">
        <v>1985</v>
      </c>
      <c r="D325" s="6" t="n">
        <f aca="true">RAND()</f>
        <v>0.790117493248545</v>
      </c>
    </row>
    <row r="326" customFormat="false" ht="69.85" hidden="false" customHeight="false" outlineLevel="0" collapsed="false">
      <c r="A326" s="3" t="n">
        <v>206</v>
      </c>
      <c r="B326" s="4" t="s">
        <v>1998</v>
      </c>
      <c r="C326" s="4" t="s">
        <v>1997</v>
      </c>
      <c r="D326" s="6" t="n">
        <f aca="true">RAND()</f>
        <v>0.256681194878183</v>
      </c>
    </row>
    <row r="327" customFormat="false" ht="92.75" hidden="false" customHeight="false" outlineLevel="0" collapsed="false">
      <c r="A327" s="3" t="n">
        <v>319</v>
      </c>
      <c r="B327" s="4" t="s">
        <v>2148</v>
      </c>
      <c r="C327" s="4" t="s">
        <v>2146</v>
      </c>
      <c r="D327" s="6" t="n">
        <f aca="true">RAND()</f>
        <v>0.131612122873776</v>
      </c>
    </row>
    <row r="328" customFormat="false" ht="81.3" hidden="false" customHeight="false" outlineLevel="0" collapsed="false">
      <c r="A328" s="3" t="n">
        <v>14</v>
      </c>
      <c r="B328" s="3" t="s">
        <v>1736</v>
      </c>
      <c r="C328" s="3" t="s">
        <v>1737</v>
      </c>
      <c r="D328" s="6" t="n">
        <f aca="true">RAND()</f>
        <v>0.95284876471851</v>
      </c>
    </row>
    <row r="329" customFormat="false" ht="69.85" hidden="false" customHeight="false" outlineLevel="0" collapsed="false">
      <c r="A329" s="3" t="n">
        <v>370</v>
      </c>
      <c r="B329" s="4" t="s">
        <v>2215</v>
      </c>
      <c r="C329" s="4" t="s">
        <v>2214</v>
      </c>
      <c r="D329" s="6" t="n">
        <f aca="true">RAND()</f>
        <v>0.610521526657976</v>
      </c>
    </row>
    <row r="330" customFormat="false" ht="58.4" hidden="false" customHeight="false" outlineLevel="0" collapsed="false">
      <c r="A330" s="3" t="n">
        <v>335</v>
      </c>
      <c r="B330" s="4" t="s">
        <v>2169</v>
      </c>
      <c r="C330" s="4" t="s">
        <v>2168</v>
      </c>
      <c r="D330" s="6" t="n">
        <f aca="true">RAND()</f>
        <v>0.442382410285063</v>
      </c>
    </row>
    <row r="331" customFormat="false" ht="69.85" hidden="false" customHeight="false" outlineLevel="0" collapsed="false">
      <c r="A331" s="3" t="n">
        <v>87</v>
      </c>
      <c r="B331" s="4" t="s">
        <v>1833</v>
      </c>
      <c r="C331" s="4" t="s">
        <v>1832</v>
      </c>
      <c r="D331" s="6" t="n">
        <f aca="true">RAND()</f>
        <v>0.840649716206826</v>
      </c>
    </row>
    <row r="332" customFormat="false" ht="58.4" hidden="false" customHeight="false" outlineLevel="0" collapsed="false">
      <c r="A332" s="3" t="n">
        <v>392</v>
      </c>
      <c r="B332" s="4" t="s">
        <v>2244</v>
      </c>
      <c r="C332" s="4" t="s">
        <v>2245</v>
      </c>
      <c r="D332" s="6" t="n">
        <f aca="true">RAND()</f>
        <v>0.764290705672465</v>
      </c>
    </row>
    <row r="333" customFormat="false" ht="69.85" hidden="false" customHeight="false" outlineLevel="0" collapsed="false">
      <c r="A333" s="3" t="n">
        <v>152</v>
      </c>
      <c r="B333" s="4" t="s">
        <v>1923</v>
      </c>
      <c r="C333" s="4" t="s">
        <v>1924</v>
      </c>
      <c r="D333" s="6" t="n">
        <f aca="true">RAND()</f>
        <v>0.116686538443901</v>
      </c>
    </row>
    <row r="334" customFormat="false" ht="58.4" hidden="false" customHeight="false" outlineLevel="0" collapsed="false">
      <c r="A334" s="3" t="n">
        <v>83</v>
      </c>
      <c r="B334" s="3" t="s">
        <v>1827</v>
      </c>
      <c r="C334" s="3" t="s">
        <v>1828</v>
      </c>
      <c r="D334" s="6" t="n">
        <f aca="true">RAND()</f>
        <v>0.539420160348527</v>
      </c>
    </row>
    <row r="335" customFormat="false" ht="58.4" hidden="false" customHeight="false" outlineLevel="0" collapsed="false">
      <c r="A335" s="3" t="n">
        <v>209</v>
      </c>
      <c r="B335" s="4" t="s">
        <v>2002</v>
      </c>
      <c r="C335" s="4" t="s">
        <v>2001</v>
      </c>
      <c r="D335" s="6" t="n">
        <f aca="true">RAND()</f>
        <v>0.989493360393681</v>
      </c>
    </row>
    <row r="336" customFormat="false" ht="69.85" hidden="false" customHeight="false" outlineLevel="0" collapsed="false">
      <c r="A336" s="3" t="n">
        <v>136</v>
      </c>
      <c r="B336" s="4" t="s">
        <v>1900</v>
      </c>
      <c r="C336" s="4" t="s">
        <v>1901</v>
      </c>
      <c r="D336" s="6" t="n">
        <f aca="true">RAND()</f>
        <v>0.896457225899212</v>
      </c>
    </row>
    <row r="337" customFormat="false" ht="104.2" hidden="false" customHeight="false" outlineLevel="0" collapsed="false">
      <c r="A337" s="3" t="n">
        <v>36</v>
      </c>
      <c r="B337" s="3" t="s">
        <v>1766</v>
      </c>
      <c r="C337" s="3" t="s">
        <v>1764</v>
      </c>
      <c r="D337" s="6" t="n">
        <f aca="true">RAND()</f>
        <v>0.305053198360838</v>
      </c>
    </row>
    <row r="338" customFormat="false" ht="69.85" hidden="false" customHeight="false" outlineLevel="0" collapsed="false">
      <c r="A338" s="3" t="n">
        <v>353</v>
      </c>
      <c r="B338" s="4" t="s">
        <v>2194</v>
      </c>
      <c r="C338" s="4" t="s">
        <v>2193</v>
      </c>
      <c r="D338" s="6" t="n">
        <f aca="true">RAND()</f>
        <v>0.98262617981527</v>
      </c>
    </row>
    <row r="339" customFormat="false" ht="92.75" hidden="false" customHeight="false" outlineLevel="0" collapsed="false">
      <c r="A339" s="3" t="n">
        <v>394</v>
      </c>
      <c r="B339" s="4" t="s">
        <v>2247</v>
      </c>
      <c r="C339" s="4" t="s">
        <v>2248</v>
      </c>
      <c r="D339" s="6" t="n">
        <f aca="true">RAND()</f>
        <v>0.329745215480216</v>
      </c>
    </row>
    <row r="340" customFormat="false" ht="69.85" hidden="false" customHeight="false" outlineLevel="0" collapsed="false">
      <c r="A340" s="3" t="n">
        <v>179</v>
      </c>
      <c r="B340" s="4" t="s">
        <v>1963</v>
      </c>
      <c r="C340" s="4" t="s">
        <v>1962</v>
      </c>
      <c r="D340" s="6" t="n">
        <f aca="true">RAND()</f>
        <v>0.936097017605789</v>
      </c>
    </row>
    <row r="341" customFormat="false" ht="81.3" hidden="false" customHeight="false" outlineLevel="0" collapsed="false">
      <c r="A341" s="3" t="n">
        <v>258</v>
      </c>
      <c r="B341" s="4" t="s">
        <v>2067</v>
      </c>
      <c r="C341" s="4" t="s">
        <v>2066</v>
      </c>
      <c r="D341" s="6" t="n">
        <f aca="true">RAND()</f>
        <v>0.783920347574167</v>
      </c>
    </row>
    <row r="342" customFormat="false" ht="69.85" hidden="false" customHeight="false" outlineLevel="0" collapsed="false">
      <c r="A342" s="3" t="n">
        <v>137</v>
      </c>
      <c r="B342" s="4" t="s">
        <v>1902</v>
      </c>
      <c r="C342" s="4" t="s">
        <v>1901</v>
      </c>
      <c r="D342" s="6" t="n">
        <f aca="true">RAND()</f>
        <v>0.267741922638379</v>
      </c>
    </row>
    <row r="343" customFormat="false" ht="115.65" hidden="false" customHeight="false" outlineLevel="0" collapsed="false">
      <c r="A343" s="3" t="n">
        <v>289</v>
      </c>
      <c r="B343" s="4" t="s">
        <v>2107</v>
      </c>
      <c r="C343" s="4" t="s">
        <v>2108</v>
      </c>
      <c r="D343" s="6" t="n">
        <f aca="true">RAND()</f>
        <v>0.531725377659313</v>
      </c>
    </row>
    <row r="344" customFormat="false" ht="81.3" hidden="false" customHeight="false" outlineLevel="0" collapsed="false">
      <c r="A344" s="3" t="n">
        <v>188</v>
      </c>
      <c r="B344" s="4" t="s">
        <v>1974</v>
      </c>
      <c r="C344" s="4" t="s">
        <v>1975</v>
      </c>
      <c r="D344" s="6" t="n">
        <f aca="true">RAND()</f>
        <v>0.0462692136643454</v>
      </c>
    </row>
    <row r="345" customFormat="false" ht="81.3" hidden="false" customHeight="false" outlineLevel="0" collapsed="false">
      <c r="A345" s="3" t="n">
        <v>336</v>
      </c>
      <c r="B345" s="4" t="s">
        <v>2170</v>
      </c>
      <c r="C345" s="4" t="s">
        <v>2171</v>
      </c>
      <c r="D345" s="6" t="n">
        <f aca="true">RAND()</f>
        <v>0.343464603298344</v>
      </c>
    </row>
    <row r="346" customFormat="false" ht="58.4" hidden="false" customHeight="false" outlineLevel="0" collapsed="false">
      <c r="A346" s="3" t="n">
        <v>176</v>
      </c>
      <c r="B346" s="4" t="s">
        <v>1958</v>
      </c>
      <c r="C346" s="4" t="s">
        <v>1959</v>
      </c>
      <c r="D346" s="6" t="n">
        <f aca="true">RAND()</f>
        <v>0.355087561882101</v>
      </c>
    </row>
    <row r="347" customFormat="false" ht="58.4" hidden="false" customHeight="false" outlineLevel="0" collapsed="false">
      <c r="A347" s="3" t="n">
        <v>177</v>
      </c>
      <c r="B347" s="4" t="s">
        <v>1960</v>
      </c>
      <c r="C347" s="4" t="s">
        <v>1959</v>
      </c>
      <c r="D347" s="6" t="n">
        <f aca="true">RAND()</f>
        <v>0.287264727172442</v>
      </c>
    </row>
    <row r="348" customFormat="false" ht="58.4" hidden="false" customHeight="false" outlineLevel="0" collapsed="false">
      <c r="A348" s="3" t="n">
        <v>346</v>
      </c>
      <c r="B348" s="4" t="s">
        <v>2185</v>
      </c>
      <c r="C348" s="4" t="s">
        <v>2184</v>
      </c>
      <c r="D348" s="6" t="n">
        <f aca="true">RAND()</f>
        <v>0.766348288510926</v>
      </c>
    </row>
    <row r="349" customFormat="false" ht="46.95" hidden="false" customHeight="false" outlineLevel="0" collapsed="false">
      <c r="A349" s="3" t="n">
        <v>151</v>
      </c>
      <c r="B349" s="4" t="s">
        <v>1921</v>
      </c>
      <c r="C349" s="4" t="s">
        <v>1922</v>
      </c>
      <c r="D349" s="6" t="n">
        <f aca="true">RAND()</f>
        <v>0.774761766311713</v>
      </c>
    </row>
    <row r="350" customFormat="false" ht="58.4" hidden="false" customHeight="false" outlineLevel="0" collapsed="false">
      <c r="A350" s="3" t="n">
        <v>409</v>
      </c>
      <c r="B350" s="4" t="s">
        <v>2268</v>
      </c>
      <c r="C350" s="4" t="s">
        <v>2269</v>
      </c>
      <c r="D350" s="6" t="n">
        <f aca="true">RAND()</f>
        <v>0.0189151886152104</v>
      </c>
    </row>
    <row r="351" customFormat="false" ht="104.2" hidden="false" customHeight="false" outlineLevel="0" collapsed="false">
      <c r="A351" s="3" t="n">
        <v>389</v>
      </c>
      <c r="B351" s="4" t="s">
        <v>2241</v>
      </c>
      <c r="C351" s="4" t="s">
        <v>2238</v>
      </c>
      <c r="D351" s="6" t="n">
        <f aca="true">RAND()</f>
        <v>0.610147157101892</v>
      </c>
    </row>
    <row r="352" customFormat="false" ht="58.4" hidden="false" customHeight="false" outlineLevel="0" collapsed="false">
      <c r="A352" s="3" t="n">
        <v>187</v>
      </c>
      <c r="B352" s="4" t="s">
        <v>1973</v>
      </c>
      <c r="C352" s="4" t="s">
        <v>1971</v>
      </c>
      <c r="D352" s="6" t="n">
        <f aca="true">RAND()</f>
        <v>0.218679518555291</v>
      </c>
    </row>
    <row r="353" customFormat="false" ht="115.65" hidden="false" customHeight="false" outlineLevel="0" collapsed="false">
      <c r="A353" s="3" t="n">
        <v>291</v>
      </c>
      <c r="B353" s="4" t="s">
        <v>2110</v>
      </c>
      <c r="C353" s="4" t="s">
        <v>2108</v>
      </c>
      <c r="D353" s="6" t="n">
        <f aca="true">RAND()</f>
        <v>0.179585184785537</v>
      </c>
    </row>
    <row r="354" customFormat="false" ht="46.95" hidden="false" customHeight="false" outlineLevel="0" collapsed="false">
      <c r="A354" s="3" t="n">
        <v>92</v>
      </c>
      <c r="B354" s="4" t="s">
        <v>1839</v>
      </c>
      <c r="C354" s="4" t="s">
        <v>1840</v>
      </c>
      <c r="D354" s="6" t="n">
        <f aca="true">RAND()</f>
        <v>0.256098958081566</v>
      </c>
    </row>
    <row r="355" customFormat="false" ht="58.4" hidden="false" customHeight="false" outlineLevel="0" collapsed="false">
      <c r="A355" s="3" t="n">
        <v>339</v>
      </c>
      <c r="B355" s="4" t="s">
        <v>2175</v>
      </c>
      <c r="C355" s="4" t="s">
        <v>2174</v>
      </c>
      <c r="D355" s="6" t="n">
        <f aca="true">RAND()</f>
        <v>0.0744719124631956</v>
      </c>
    </row>
    <row r="356" customFormat="false" ht="104.2" hidden="false" customHeight="false" outlineLevel="0" collapsed="false">
      <c r="A356" s="3" t="n">
        <v>47</v>
      </c>
      <c r="B356" s="3" t="s">
        <v>1779</v>
      </c>
      <c r="C356" s="3" t="s">
        <v>1780</v>
      </c>
      <c r="D356" s="6" t="n">
        <f aca="true">RAND()</f>
        <v>0.0836807406740263</v>
      </c>
    </row>
    <row r="357" customFormat="false" ht="81.3" hidden="false" customHeight="false" outlineLevel="0" collapsed="false">
      <c r="A357" s="3" t="n">
        <v>105</v>
      </c>
      <c r="B357" s="4" t="s">
        <v>1857</v>
      </c>
      <c r="C357" s="4" t="s">
        <v>1858</v>
      </c>
      <c r="D357" s="6" t="n">
        <f aca="true">RAND()</f>
        <v>0.133238432579674</v>
      </c>
    </row>
    <row r="358" customFormat="false" ht="81.3" hidden="false" customHeight="false" outlineLevel="0" collapsed="false">
      <c r="A358" s="3" t="n">
        <v>360</v>
      </c>
      <c r="B358" s="4" t="s">
        <v>2202</v>
      </c>
      <c r="C358" s="4" t="s">
        <v>2197</v>
      </c>
      <c r="D358" s="6" t="n">
        <f aca="true">RAND()</f>
        <v>0.202188904047944</v>
      </c>
    </row>
    <row r="359" customFormat="false" ht="69.85" hidden="false" customHeight="false" outlineLevel="0" collapsed="false">
      <c r="A359" s="3" t="n">
        <v>64</v>
      </c>
      <c r="B359" s="3" t="s">
        <v>1802</v>
      </c>
      <c r="C359" s="3" t="s">
        <v>1801</v>
      </c>
      <c r="D359" s="6" t="n">
        <f aca="true">RAND()</f>
        <v>0.112193477456458</v>
      </c>
    </row>
    <row r="360" customFormat="false" ht="81.3" hidden="false" customHeight="false" outlineLevel="0" collapsed="false">
      <c r="A360" s="3" t="n">
        <v>189</v>
      </c>
      <c r="B360" s="4" t="s">
        <v>1976</v>
      </c>
      <c r="C360" s="4" t="s">
        <v>1975</v>
      </c>
      <c r="D360" s="6" t="n">
        <f aca="true">RAND()</f>
        <v>0.939855575445108</v>
      </c>
    </row>
    <row r="361" customFormat="false" ht="104.2" hidden="false" customHeight="false" outlineLevel="0" collapsed="false">
      <c r="A361" s="3" t="n">
        <v>115</v>
      </c>
      <c r="B361" s="4" t="s">
        <v>1870</v>
      </c>
      <c r="C361" s="4" t="s">
        <v>1866</v>
      </c>
      <c r="D361" s="6" t="n">
        <f aca="true">RAND()</f>
        <v>0.668820978957228</v>
      </c>
    </row>
    <row r="362" customFormat="false" ht="69.85" hidden="false" customHeight="false" outlineLevel="0" collapsed="false">
      <c r="A362" s="3" t="n">
        <v>103</v>
      </c>
      <c r="B362" s="4" t="s">
        <v>1855</v>
      </c>
      <c r="C362" s="4" t="s">
        <v>1854</v>
      </c>
      <c r="D362" s="6" t="n">
        <f aca="true">RAND()</f>
        <v>0.0358198451576754</v>
      </c>
    </row>
    <row r="363" customFormat="false" ht="81.3" hidden="false" customHeight="false" outlineLevel="0" collapsed="false">
      <c r="A363" s="3" t="n">
        <v>190</v>
      </c>
      <c r="B363" s="4" t="s">
        <v>1977</v>
      </c>
      <c r="C363" s="4" t="s">
        <v>1975</v>
      </c>
      <c r="D363" s="6" t="n">
        <f aca="true">RAND()</f>
        <v>0.89658993051853</v>
      </c>
    </row>
    <row r="364" customFormat="false" ht="69.85" hidden="false" customHeight="false" outlineLevel="0" collapsed="false">
      <c r="A364" s="3" t="n">
        <v>88</v>
      </c>
      <c r="B364" s="4" t="s">
        <v>1834</v>
      </c>
      <c r="C364" s="4" t="s">
        <v>1832</v>
      </c>
      <c r="D364" s="6" t="n">
        <f aca="true">RAND()</f>
        <v>0.741514502209611</v>
      </c>
    </row>
    <row r="365" customFormat="false" ht="81.3" hidden="false" customHeight="false" outlineLevel="0" collapsed="false">
      <c r="A365" s="3" t="n">
        <v>301</v>
      </c>
      <c r="B365" s="4" t="s">
        <v>2123</v>
      </c>
      <c r="C365" s="4" t="s">
        <v>2121</v>
      </c>
      <c r="D365" s="6" t="n">
        <f aca="true">RAND()</f>
        <v>0.775569013901986</v>
      </c>
    </row>
    <row r="366" customFormat="false" ht="81.3" hidden="false" customHeight="false" outlineLevel="0" collapsed="false">
      <c r="A366" s="3" t="n">
        <v>422</v>
      </c>
      <c r="B366" s="4" t="s">
        <v>2286</v>
      </c>
      <c r="C366" s="4" t="s">
        <v>2283</v>
      </c>
      <c r="D366" s="6" t="n">
        <f aca="true">RAND()</f>
        <v>0.411801034468226</v>
      </c>
    </row>
    <row r="367" customFormat="false" ht="104.2" hidden="false" customHeight="false" outlineLevel="0" collapsed="false">
      <c r="A367" s="3" t="n">
        <v>198</v>
      </c>
      <c r="B367" s="4" t="s">
        <v>1988</v>
      </c>
      <c r="C367" s="4" t="s">
        <v>1985</v>
      </c>
      <c r="D367" s="6" t="n">
        <f aca="true">RAND()</f>
        <v>0.546478198491968</v>
      </c>
    </row>
    <row r="368" customFormat="false" ht="81.3" hidden="false" customHeight="false" outlineLevel="0" collapsed="false">
      <c r="A368" s="3" t="n">
        <v>299</v>
      </c>
      <c r="B368" s="4" t="s">
        <v>2120</v>
      </c>
      <c r="C368" s="4" t="s">
        <v>2121</v>
      </c>
      <c r="D368" s="6" t="n">
        <f aca="true">RAND()</f>
        <v>0.21480498870369</v>
      </c>
    </row>
    <row r="369" customFormat="false" ht="115.65" hidden="false" customHeight="false" outlineLevel="0" collapsed="false">
      <c r="A369" s="3" t="n">
        <v>328</v>
      </c>
      <c r="B369" s="4" t="s">
        <v>2160</v>
      </c>
      <c r="C369" s="4" t="s">
        <v>2158</v>
      </c>
      <c r="D369" s="6" t="n">
        <f aca="true">RAND()</f>
        <v>0.927189756999724</v>
      </c>
    </row>
    <row r="370" customFormat="false" ht="81.3" hidden="false" customHeight="false" outlineLevel="0" collapsed="false">
      <c r="A370" s="3" t="n">
        <v>350</v>
      </c>
      <c r="B370" s="4" t="s">
        <v>2190</v>
      </c>
      <c r="C370" s="4" t="s">
        <v>2187</v>
      </c>
      <c r="D370" s="6" t="n">
        <f aca="true">RAND()</f>
        <v>0.74027124827262</v>
      </c>
    </row>
    <row r="371" customFormat="false" ht="69.85" hidden="false" customHeight="false" outlineLevel="0" collapsed="false">
      <c r="A371" s="3" t="n">
        <v>230</v>
      </c>
      <c r="B371" s="4" t="s">
        <v>2030</v>
      </c>
      <c r="C371" s="4" t="s">
        <v>2027</v>
      </c>
      <c r="D371" s="6" t="n">
        <f aca="true">RAND()</f>
        <v>0.838010749663226</v>
      </c>
    </row>
    <row r="372" customFormat="false" ht="69.85" hidden="false" customHeight="false" outlineLevel="0" collapsed="false">
      <c r="A372" s="3" t="n">
        <v>251</v>
      </c>
      <c r="B372" s="4" t="s">
        <v>2058</v>
      </c>
      <c r="C372" s="4" t="s">
        <v>2057</v>
      </c>
      <c r="D372" s="6" t="n">
        <f aca="true">RAND()</f>
        <v>0.576212703133933</v>
      </c>
    </row>
    <row r="373" customFormat="false" ht="92.75" hidden="false" customHeight="false" outlineLevel="0" collapsed="false">
      <c r="A373" s="3" t="n">
        <v>415</v>
      </c>
      <c r="B373" s="4" t="s">
        <v>2277</v>
      </c>
      <c r="C373" s="4" t="s">
        <v>2278</v>
      </c>
      <c r="D373" s="6" t="n">
        <f aca="true">RAND()</f>
        <v>0.323836452909745</v>
      </c>
    </row>
    <row r="374" customFormat="false" ht="69.85" hidden="false" customHeight="false" outlineLevel="0" collapsed="false">
      <c r="A374" s="3" t="n">
        <v>153</v>
      </c>
      <c r="B374" s="4" t="s">
        <v>1925</v>
      </c>
      <c r="C374" s="4" t="s">
        <v>1924</v>
      </c>
      <c r="D374" s="6" t="n">
        <f aca="true">RAND()</f>
        <v>0.0464387960964814</v>
      </c>
    </row>
    <row r="375" customFormat="false" ht="81.3" hidden="false" customHeight="false" outlineLevel="0" collapsed="false">
      <c r="A375" s="3" t="n">
        <v>420</v>
      </c>
      <c r="B375" s="4" t="s">
        <v>2284</v>
      </c>
      <c r="C375" s="4" t="s">
        <v>2283</v>
      </c>
      <c r="D375" s="6" t="n">
        <f aca="true">RAND()</f>
        <v>0.41601087001618</v>
      </c>
    </row>
    <row r="376" customFormat="false" ht="115.65" hidden="false" customHeight="false" outlineLevel="0" collapsed="false">
      <c r="A376" s="3" t="n">
        <v>378</v>
      </c>
      <c r="B376" s="4" t="s">
        <v>2227</v>
      </c>
      <c r="C376" s="4" t="s">
        <v>2228</v>
      </c>
      <c r="D376" s="6" t="n">
        <f aca="true">RAND()</f>
        <v>0.114993055467494</v>
      </c>
    </row>
    <row r="377" customFormat="false" ht="46.95" hidden="false" customHeight="false" outlineLevel="0" collapsed="false">
      <c r="A377" s="3" t="n">
        <v>322</v>
      </c>
      <c r="B377" s="4" t="s">
        <v>2152</v>
      </c>
      <c r="C377" s="4" t="s">
        <v>2151</v>
      </c>
      <c r="D377" s="6" t="n">
        <f aca="true">RAND()</f>
        <v>0.694930503261276</v>
      </c>
    </row>
    <row r="378" customFormat="false" ht="104.2" hidden="false" customHeight="false" outlineLevel="0" collapsed="false">
      <c r="A378" s="3" t="n">
        <v>97</v>
      </c>
      <c r="B378" s="4" t="s">
        <v>1847</v>
      </c>
      <c r="C378" s="4" t="s">
        <v>1845</v>
      </c>
      <c r="D378" s="6" t="n">
        <f aca="true">RAND()</f>
        <v>0.918574658571743</v>
      </c>
    </row>
    <row r="379" customFormat="false" ht="69.85" hidden="false" customHeight="false" outlineLevel="0" collapsed="false">
      <c r="A379" s="3" t="n">
        <v>94</v>
      </c>
      <c r="B379" s="4" t="s">
        <v>1843</v>
      </c>
      <c r="C379" s="4" t="s">
        <v>1842</v>
      </c>
      <c r="D379" s="6" t="n">
        <f aca="true">RAND()</f>
        <v>0.403673765598796</v>
      </c>
    </row>
    <row r="380" customFormat="false" ht="58.4" hidden="false" customHeight="false" outlineLevel="0" collapsed="false">
      <c r="A380" s="3" t="n">
        <v>311</v>
      </c>
      <c r="B380" s="4" t="s">
        <v>2136</v>
      </c>
      <c r="C380" s="4" t="s">
        <v>2137</v>
      </c>
      <c r="D380" s="6" t="n">
        <f aca="true">RAND()</f>
        <v>0.472344728768803</v>
      </c>
    </row>
    <row r="381" customFormat="false" ht="35.5" hidden="false" customHeight="false" outlineLevel="0" collapsed="false">
      <c r="A381" s="3" t="n">
        <v>91</v>
      </c>
      <c r="B381" s="4" t="s">
        <v>1837</v>
      </c>
      <c r="C381" s="4" t="s">
        <v>1838</v>
      </c>
      <c r="D381" s="6" t="n">
        <f aca="true">RAND()</f>
        <v>0.395987846306525</v>
      </c>
    </row>
    <row r="382" customFormat="false" ht="69.85" hidden="false" customHeight="false" outlineLevel="0" collapsed="false">
      <c r="A382" s="3" t="n">
        <v>221</v>
      </c>
      <c r="B382" s="4" t="s">
        <v>2019</v>
      </c>
      <c r="C382" s="4" t="s">
        <v>2018</v>
      </c>
      <c r="D382" s="6" t="n">
        <f aca="true">RAND()</f>
        <v>0.733143619610928</v>
      </c>
    </row>
    <row r="383" customFormat="false" ht="115.65" hidden="false" customHeight="false" outlineLevel="0" collapsed="false">
      <c r="A383" s="3" t="n">
        <v>381</v>
      </c>
      <c r="B383" s="4" t="s">
        <v>2231</v>
      </c>
      <c r="C383" s="4" t="s">
        <v>2228</v>
      </c>
      <c r="D383" s="6" t="n">
        <f aca="true">RAND()</f>
        <v>0.435475465725176</v>
      </c>
    </row>
    <row r="384" customFormat="false" ht="92.75" hidden="false" customHeight="false" outlineLevel="0" collapsed="false">
      <c r="A384" s="3" t="n">
        <v>281</v>
      </c>
      <c r="B384" s="4" t="s">
        <v>2097</v>
      </c>
      <c r="C384" s="4" t="s">
        <v>2094</v>
      </c>
      <c r="D384" s="6" t="n">
        <f aca="true">RAND()</f>
        <v>0.203090402646922</v>
      </c>
    </row>
    <row r="385" customFormat="false" ht="104.2" hidden="false" customHeight="false" outlineLevel="0" collapsed="false">
      <c r="A385" s="3" t="n">
        <v>197</v>
      </c>
      <c r="B385" s="4" t="s">
        <v>1987</v>
      </c>
      <c r="C385" s="4" t="s">
        <v>1985</v>
      </c>
      <c r="D385" s="6" t="n">
        <f aca="true">RAND()</f>
        <v>0.836882305215113</v>
      </c>
    </row>
    <row r="386" customFormat="false" ht="58.4" hidden="false" customHeight="false" outlineLevel="0" collapsed="false">
      <c r="A386" s="3" t="n">
        <v>324</v>
      </c>
      <c r="B386" s="4" t="s">
        <v>2155</v>
      </c>
      <c r="C386" s="4" t="s">
        <v>2154</v>
      </c>
      <c r="D386" s="6" t="n">
        <f aca="true">RAND()</f>
        <v>0.0664099770365283</v>
      </c>
    </row>
    <row r="387" customFormat="false" ht="92.75" hidden="false" customHeight="false" outlineLevel="0" collapsed="false">
      <c r="A387" s="3" t="n">
        <v>362</v>
      </c>
      <c r="B387" s="4" t="s">
        <v>2205</v>
      </c>
      <c r="C387" s="4" t="s">
        <v>2204</v>
      </c>
      <c r="D387" s="6" t="n">
        <f aca="true">RAND()</f>
        <v>0.172309952438809</v>
      </c>
    </row>
    <row r="388" customFormat="false" ht="69.85" hidden="false" customHeight="false" outlineLevel="0" collapsed="false">
      <c r="A388" s="3" t="n">
        <v>245</v>
      </c>
      <c r="B388" s="4" t="s">
        <v>2049</v>
      </c>
      <c r="C388" s="4" t="s">
        <v>2050</v>
      </c>
      <c r="D388" s="6" t="n">
        <f aca="true">RAND()</f>
        <v>0.806455362471752</v>
      </c>
    </row>
    <row r="389" customFormat="false" ht="35.5" hidden="false" customHeight="false" outlineLevel="0" collapsed="false">
      <c r="A389" s="3" t="n">
        <v>235</v>
      </c>
      <c r="B389" s="4" t="s">
        <v>2037</v>
      </c>
      <c r="C389" s="4" t="s">
        <v>2036</v>
      </c>
      <c r="D389" s="6" t="n">
        <f aca="true">RAND()</f>
        <v>0.50672229391057</v>
      </c>
    </row>
    <row r="390" customFormat="false" ht="58.4" hidden="false" customHeight="false" outlineLevel="0" collapsed="false">
      <c r="A390" s="3" t="n">
        <v>374</v>
      </c>
      <c r="B390" s="4" t="s">
        <v>2221</v>
      </c>
      <c r="C390" s="4" t="s">
        <v>2220</v>
      </c>
      <c r="D390" s="6" t="n">
        <f aca="true">RAND()</f>
        <v>0.390593973337673</v>
      </c>
    </row>
    <row r="391" customFormat="false" ht="46.95" hidden="false" customHeight="false" outlineLevel="0" collapsed="false">
      <c r="A391" s="3" t="n">
        <v>77</v>
      </c>
      <c r="B391" s="3" t="s">
        <v>1819</v>
      </c>
      <c r="C391" s="3" t="s">
        <v>1820</v>
      </c>
      <c r="D391" s="6" t="n">
        <f aca="true">RAND()</f>
        <v>0.00726242491509765</v>
      </c>
    </row>
    <row r="392" customFormat="false" ht="81.3" hidden="false" customHeight="false" outlineLevel="0" collapsed="false">
      <c r="A392" s="3" t="n">
        <v>316</v>
      </c>
      <c r="B392" s="4" t="s">
        <v>2144</v>
      </c>
      <c r="C392" s="4" t="s">
        <v>2143</v>
      </c>
      <c r="D392" s="6" t="n">
        <f aca="true">RAND()</f>
        <v>0.523609174764715</v>
      </c>
    </row>
    <row r="393" customFormat="false" ht="104.2" hidden="false" customHeight="false" outlineLevel="0" collapsed="false">
      <c r="A393" s="3" t="n">
        <v>249</v>
      </c>
      <c r="B393" s="4" t="s">
        <v>2055</v>
      </c>
      <c r="C393" s="4" t="s">
        <v>2053</v>
      </c>
      <c r="D393" s="6" t="n">
        <f aca="true">RAND()</f>
        <v>0.865796915371902</v>
      </c>
    </row>
    <row r="394" customFormat="false" ht="69.85" hidden="false" customHeight="false" outlineLevel="0" collapsed="false">
      <c r="A394" s="3" t="n">
        <v>250</v>
      </c>
      <c r="B394" s="4" t="s">
        <v>2056</v>
      </c>
      <c r="C394" s="4" t="s">
        <v>2057</v>
      </c>
      <c r="D394" s="6" t="n">
        <f aca="true">RAND()</f>
        <v>0.165256842621602</v>
      </c>
    </row>
    <row r="395" customFormat="false" ht="92.75" hidden="false" customHeight="false" outlineLevel="0" collapsed="false">
      <c r="A395" s="3" t="n">
        <v>143</v>
      </c>
      <c r="B395" s="4" t="s">
        <v>1911</v>
      </c>
      <c r="C395" s="4" t="s">
        <v>1910</v>
      </c>
      <c r="D395" s="6" t="n">
        <f aca="true">RAND()</f>
        <v>0.685375278233551</v>
      </c>
    </row>
    <row r="396" customFormat="false" ht="104.2" hidden="false" customHeight="false" outlineLevel="0" collapsed="false">
      <c r="A396" s="3" t="n">
        <v>309</v>
      </c>
      <c r="B396" s="4" t="s">
        <v>2134</v>
      </c>
      <c r="C396" s="4" t="s">
        <v>2132</v>
      </c>
      <c r="D396" s="6" t="n">
        <f aca="true">RAND()</f>
        <v>0.830124986474402</v>
      </c>
    </row>
    <row r="397" customFormat="false" ht="81.3" hidden="false" customHeight="false" outlineLevel="0" collapsed="false">
      <c r="A397" s="3" t="n">
        <v>140</v>
      </c>
      <c r="B397" s="4" t="s">
        <v>1907</v>
      </c>
      <c r="C397" s="4" t="s">
        <v>1906</v>
      </c>
      <c r="D397" s="6" t="n">
        <f aca="true">RAND()</f>
        <v>0.498890788876452</v>
      </c>
    </row>
    <row r="398" customFormat="false" ht="69.85" hidden="false" customHeight="false" outlineLevel="0" collapsed="false">
      <c r="A398" s="3" t="n">
        <v>168</v>
      </c>
      <c r="B398" s="4" t="s">
        <v>1947</v>
      </c>
      <c r="C398" s="4" t="s">
        <v>1946</v>
      </c>
      <c r="D398" s="6" t="n">
        <f aca="true">RAND()</f>
        <v>0.962996699265204</v>
      </c>
    </row>
    <row r="399" customFormat="false" ht="58.4" hidden="false" customHeight="false" outlineLevel="0" collapsed="false">
      <c r="A399" s="3" t="n">
        <v>334</v>
      </c>
      <c r="B399" s="4" t="s">
        <v>2167</v>
      </c>
      <c r="C399" s="4" t="s">
        <v>2168</v>
      </c>
      <c r="D399" s="6" t="n">
        <f aca="true">RAND()</f>
        <v>0.255019856966101</v>
      </c>
    </row>
    <row r="400" customFormat="false" ht="46.95" hidden="false" customHeight="false" outlineLevel="0" collapsed="false">
      <c r="A400" s="3" t="n">
        <v>343</v>
      </c>
      <c r="B400" s="4" t="s">
        <v>2180</v>
      </c>
      <c r="C400" s="4" t="s">
        <v>2181</v>
      </c>
      <c r="D400" s="6" t="n">
        <f aca="true">RAND()</f>
        <v>0.586454742006026</v>
      </c>
    </row>
    <row r="401" customFormat="false" ht="58.4" hidden="false" customHeight="false" outlineLevel="0" collapsed="false">
      <c r="A401" s="3" t="n">
        <v>117</v>
      </c>
      <c r="B401" s="4" t="s">
        <v>1873</v>
      </c>
      <c r="C401" s="4" t="s">
        <v>1872</v>
      </c>
      <c r="D401" s="6" t="n">
        <f aca="true">RAND()</f>
        <v>0.918648240272887</v>
      </c>
    </row>
    <row r="402" customFormat="false" ht="104.2" hidden="false" customHeight="false" outlineLevel="0" collapsed="false">
      <c r="A402" s="3" t="n">
        <v>56</v>
      </c>
      <c r="B402" s="3" t="s">
        <v>1791</v>
      </c>
      <c r="C402" s="3" t="s">
        <v>1789</v>
      </c>
      <c r="D402" s="6" t="n">
        <f aca="true">RAND()</f>
        <v>0.81525522575248</v>
      </c>
    </row>
    <row r="403" customFormat="false" ht="92.75" hidden="false" customHeight="false" outlineLevel="0" collapsed="false">
      <c r="A403" s="3" t="n">
        <v>28</v>
      </c>
      <c r="B403" s="3" t="s">
        <v>1756</v>
      </c>
      <c r="C403" s="3" t="s">
        <v>1755</v>
      </c>
      <c r="D403" s="6" t="n">
        <f aca="true">RAND()</f>
        <v>0.676598192309029</v>
      </c>
    </row>
    <row r="404" customFormat="false" ht="58.4" hidden="false" customHeight="false" outlineLevel="0" collapsed="false">
      <c r="A404" s="3" t="n">
        <v>226</v>
      </c>
      <c r="B404" s="4" t="s">
        <v>2025</v>
      </c>
      <c r="C404" s="4" t="s">
        <v>2023</v>
      </c>
      <c r="D404" s="6" t="n">
        <f aca="true">RAND()</f>
        <v>0.601689380942844</v>
      </c>
    </row>
    <row r="405" customFormat="false" ht="46.95" hidden="false" customHeight="false" outlineLevel="0" collapsed="false">
      <c r="A405" s="3" t="n">
        <v>33</v>
      </c>
      <c r="B405" s="3" t="s">
        <v>1762</v>
      </c>
      <c r="C405" s="3" t="s">
        <v>1761</v>
      </c>
      <c r="D405" s="6" t="n">
        <f aca="true">RAND()</f>
        <v>0.717604715260677</v>
      </c>
    </row>
    <row r="406" customFormat="false" ht="35.5" hidden="false" customHeight="false" outlineLevel="0" collapsed="false">
      <c r="A406" s="3" t="n">
        <v>43</v>
      </c>
      <c r="B406" s="3" t="s">
        <v>1775</v>
      </c>
      <c r="C406" s="3" t="s">
        <v>1773</v>
      </c>
      <c r="D406" s="6" t="n">
        <f aca="true">RAND()</f>
        <v>0.535415199003182</v>
      </c>
    </row>
    <row r="407" customFormat="false" ht="92.75" hidden="false" customHeight="false" outlineLevel="0" collapsed="false">
      <c r="A407" s="3" t="n">
        <v>428</v>
      </c>
      <c r="B407" s="9" t="s">
        <v>2294</v>
      </c>
      <c r="C407" s="9" t="s">
        <v>2292</v>
      </c>
      <c r="D407" s="6" t="n">
        <f aca="true">RAND()</f>
        <v>0.920163627131842</v>
      </c>
    </row>
    <row r="408" customFormat="false" ht="81.3" hidden="false" customHeight="false" outlineLevel="0" collapsed="false">
      <c r="A408" s="3" t="n">
        <v>129</v>
      </c>
      <c r="B408" s="4" t="s">
        <v>1890</v>
      </c>
      <c r="C408" s="4" t="s">
        <v>1888</v>
      </c>
      <c r="D408" s="6" t="n">
        <f aca="true">RAND()</f>
        <v>0.667072026175447</v>
      </c>
    </row>
    <row r="409" customFormat="false" ht="58.4" hidden="false" customHeight="false" outlineLevel="0" collapsed="false">
      <c r="A409" s="3" t="n">
        <v>285</v>
      </c>
      <c r="B409" s="4" t="s">
        <v>2102</v>
      </c>
      <c r="C409" s="4" t="s">
        <v>2099</v>
      </c>
      <c r="D409" s="6" t="n">
        <f aca="true">RAND()</f>
        <v>0.104759578942321</v>
      </c>
    </row>
    <row r="410" customFormat="false" ht="69.85" hidden="false" customHeight="false" outlineLevel="0" collapsed="false">
      <c r="A410" s="3" t="n">
        <v>255</v>
      </c>
      <c r="B410" s="4" t="s">
        <v>2063</v>
      </c>
      <c r="C410" s="4" t="s">
        <v>2062</v>
      </c>
      <c r="D410" s="6" t="n">
        <f aca="true">RAND()</f>
        <v>0.933915934176184</v>
      </c>
    </row>
    <row r="411" customFormat="false" ht="35.5" hidden="false" customHeight="false" outlineLevel="0" collapsed="false">
      <c r="A411" s="3" t="n">
        <v>41</v>
      </c>
      <c r="B411" s="3" t="s">
        <v>1772</v>
      </c>
      <c r="C411" s="3" t="s">
        <v>1773</v>
      </c>
      <c r="D411" s="6" t="n">
        <f aca="true">RAND()</f>
        <v>0.529707291047089</v>
      </c>
    </row>
    <row r="412" customFormat="false" ht="92.75" hidden="false" customHeight="false" outlineLevel="0" collapsed="false">
      <c r="A412" s="3" t="n">
        <v>260</v>
      </c>
      <c r="B412" s="4" t="s">
        <v>2069</v>
      </c>
      <c r="C412" s="4" t="s">
        <v>2070</v>
      </c>
      <c r="D412" s="6" t="n">
        <f aca="true">RAND()</f>
        <v>0.0737641082378104</v>
      </c>
    </row>
    <row r="413" customFormat="false" ht="81.3" hidden="false" customHeight="false" outlineLevel="0" collapsed="false">
      <c r="A413" s="3" t="n">
        <v>359</v>
      </c>
      <c r="B413" s="4" t="s">
        <v>2201</v>
      </c>
      <c r="C413" s="4" t="s">
        <v>2197</v>
      </c>
      <c r="D413" s="6" t="n">
        <f aca="true">RAND()</f>
        <v>0.202701453003101</v>
      </c>
    </row>
    <row r="414" customFormat="false" ht="104.2" hidden="false" customHeight="false" outlineLevel="0" collapsed="false">
      <c r="A414" s="3" t="n">
        <v>401</v>
      </c>
      <c r="B414" s="4" t="s">
        <v>2257</v>
      </c>
      <c r="C414" s="4" t="s">
        <v>2255</v>
      </c>
      <c r="D414" s="6" t="n">
        <f aca="true">RAND()</f>
        <v>0.318914794479497</v>
      </c>
    </row>
    <row r="415" customFormat="false" ht="81.3" hidden="false" customHeight="false" outlineLevel="0" collapsed="false">
      <c r="A415" s="3" t="n">
        <v>9</v>
      </c>
      <c r="B415" s="3" t="s">
        <v>1730</v>
      </c>
      <c r="C415" s="3" t="s">
        <v>1727</v>
      </c>
      <c r="D415" s="6" t="n">
        <f aca="true">RAND()</f>
        <v>0.939076228649356</v>
      </c>
    </row>
    <row r="416" customFormat="false" ht="104.2" hidden="false" customHeight="false" outlineLevel="0" collapsed="false">
      <c r="A416" s="3" t="n">
        <v>390</v>
      </c>
      <c r="B416" s="4" t="s">
        <v>2242</v>
      </c>
      <c r="C416" s="4" t="s">
        <v>2238</v>
      </c>
      <c r="D416" s="6" t="n">
        <f aca="true">RAND()</f>
        <v>0.999148503527977</v>
      </c>
    </row>
    <row r="417" customFormat="false" ht="58.4" hidden="false" customHeight="false" outlineLevel="0" collapsed="false">
      <c r="A417" s="3" t="n">
        <v>162</v>
      </c>
      <c r="B417" s="4" t="s">
        <v>1938</v>
      </c>
      <c r="C417" s="4" t="s">
        <v>1937</v>
      </c>
      <c r="D417" s="6" t="n">
        <f aca="true">RAND()</f>
        <v>0.919737377087586</v>
      </c>
    </row>
    <row r="418" customFormat="false" ht="58.4" hidden="false" customHeight="false" outlineLevel="0" collapsed="false">
      <c r="A418" s="3" t="n">
        <v>19</v>
      </c>
      <c r="B418" s="3" t="s">
        <v>1743</v>
      </c>
      <c r="C418" s="3" t="s">
        <v>1744</v>
      </c>
      <c r="D418" s="6" t="n">
        <f aca="true">RAND()</f>
        <v>0.466193081927486</v>
      </c>
    </row>
    <row r="419" customFormat="false" ht="58.4" hidden="false" customHeight="false" outlineLevel="0" collapsed="false">
      <c r="A419" s="3" t="n">
        <v>85</v>
      </c>
      <c r="B419" s="3" t="s">
        <v>1830</v>
      </c>
      <c r="C419" s="3" t="s">
        <v>1828</v>
      </c>
      <c r="D419" s="6" t="n">
        <f aca="true">RAND()</f>
        <v>0.476124029490165</v>
      </c>
    </row>
    <row r="420" customFormat="false" ht="81.3" hidden="false" customHeight="false" outlineLevel="0" collapsed="false">
      <c r="A420" s="3" t="n">
        <v>76</v>
      </c>
      <c r="B420" s="3" t="s">
        <v>1818</v>
      </c>
      <c r="C420" s="3" t="s">
        <v>1815</v>
      </c>
      <c r="D420" s="6" t="n">
        <f aca="true">RAND()</f>
        <v>0.400451201829128</v>
      </c>
    </row>
    <row r="421" customFormat="false" ht="58.4" hidden="false" customHeight="false" outlineLevel="0" collapsed="false">
      <c r="A421" s="3" t="n">
        <v>46</v>
      </c>
      <c r="B421" s="3" t="s">
        <v>1778</v>
      </c>
      <c r="C421" s="3" t="s">
        <v>1777</v>
      </c>
      <c r="D421" s="6" t="n">
        <f aca="true">RAND()</f>
        <v>0.0379597212886438</v>
      </c>
    </row>
    <row r="422" customFormat="false" ht="104.2" hidden="false" customHeight="false" outlineLevel="0" collapsed="false">
      <c r="A422" s="3" t="n">
        <v>48</v>
      </c>
      <c r="B422" s="3" t="s">
        <v>1781</v>
      </c>
      <c r="C422" s="3" t="s">
        <v>1780</v>
      </c>
      <c r="D422" s="6" t="n">
        <f aca="true">RAND()</f>
        <v>0.0502563909394667</v>
      </c>
    </row>
    <row r="423" customFormat="false" ht="92.75" hidden="false" customHeight="false" outlineLevel="0" collapsed="false">
      <c r="A423" s="3" t="n">
        <v>31</v>
      </c>
      <c r="B423" s="3" t="s">
        <v>1759</v>
      </c>
      <c r="C423" s="3" t="s">
        <v>1755</v>
      </c>
      <c r="D423" s="6" t="n">
        <f aca="true">RAND()</f>
        <v>0.949859360815026</v>
      </c>
    </row>
    <row r="424" customFormat="false" ht="92.75" hidden="false" customHeight="false" outlineLevel="0" collapsed="false">
      <c r="A424" s="3" t="n">
        <v>279</v>
      </c>
      <c r="B424" s="4" t="s">
        <v>2095</v>
      </c>
      <c r="C424" s="4" t="s">
        <v>2094</v>
      </c>
      <c r="D424" s="6" t="n">
        <f aca="true">RAND()</f>
        <v>0.426638797973283</v>
      </c>
    </row>
    <row r="425" customFormat="false" ht="81.3" hidden="false" customHeight="false" outlineLevel="0" collapsed="false">
      <c r="A425" s="3" t="n">
        <v>347</v>
      </c>
      <c r="B425" s="4" t="s">
        <v>2186</v>
      </c>
      <c r="C425" s="4" t="s">
        <v>2187</v>
      </c>
      <c r="D425" s="6" t="n">
        <f aca="true">RAND()</f>
        <v>0.582212273147889</v>
      </c>
    </row>
    <row r="426" customFormat="false" ht="69.85" hidden="false" customHeight="false" outlineLevel="0" collapsed="false">
      <c r="A426" s="3" t="n">
        <v>181</v>
      </c>
      <c r="B426" s="4" t="s">
        <v>1965</v>
      </c>
      <c r="C426" s="4" t="s">
        <v>1962</v>
      </c>
      <c r="D426" s="6" t="n">
        <f aca="true">RAND()</f>
        <v>0.501585491816513</v>
      </c>
    </row>
    <row r="427" customFormat="false" ht="69.85" hidden="false" customHeight="false" outlineLevel="0" collapsed="false">
      <c r="A427" s="3" t="n">
        <v>352</v>
      </c>
      <c r="B427" s="4" t="s">
        <v>2192</v>
      </c>
      <c r="C427" s="4" t="s">
        <v>2193</v>
      </c>
      <c r="D427" s="6" t="n">
        <f aca="true">RAND()</f>
        <v>0.403429850819521</v>
      </c>
    </row>
    <row r="428" customFormat="false" ht="69.85" hidden="false" customHeight="false" outlineLevel="0" collapsed="false">
      <c r="A428" s="3" t="n">
        <v>159</v>
      </c>
      <c r="B428" s="4" t="s">
        <v>1934</v>
      </c>
      <c r="C428" s="4" t="s">
        <v>1933</v>
      </c>
      <c r="D428" s="6" t="n">
        <f aca="true">RAND()</f>
        <v>0.598011572728865</v>
      </c>
    </row>
    <row r="429" customFormat="false" ht="92.75" hidden="false" customHeight="false" outlineLevel="0" collapsed="false">
      <c r="A429" s="3" t="n">
        <v>262</v>
      </c>
      <c r="B429" s="4" t="s">
        <v>2072</v>
      </c>
      <c r="C429" s="4" t="s">
        <v>2070</v>
      </c>
      <c r="D429" s="6" t="n">
        <f aca="true">RAND()</f>
        <v>0.230090157245286</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10" width="4.48"/>
    <col collapsed="false" customWidth="true" hidden="false" outlineLevel="0" max="2" min="2" style="10" width="61.5"/>
    <col collapsed="false" customWidth="true" hidden="false" outlineLevel="0" max="3" min="3" style="10" width="19.45"/>
    <col collapsed="false" customWidth="false" hidden="false" outlineLevel="0" max="1024" min="4" style="10" width="11.52"/>
  </cols>
  <sheetData>
    <row r="1" customFormat="false" ht="92.75" hidden="false" customHeight="false" outlineLevel="0" collapsed="false">
      <c r="A1" s="3" t="n">
        <v>1</v>
      </c>
      <c r="B1" s="4" t="s">
        <v>2296</v>
      </c>
      <c r="C1" s="4" t="s">
        <v>2297</v>
      </c>
    </row>
    <row r="2" customFormat="false" ht="92.75" hidden="false" customHeight="false" outlineLevel="0" collapsed="false">
      <c r="A2" s="3" t="n">
        <v>2</v>
      </c>
      <c r="B2" s="4" t="s">
        <v>2298</v>
      </c>
      <c r="C2" s="4" t="s">
        <v>2297</v>
      </c>
    </row>
    <row r="3" customFormat="false" ht="92.75" hidden="false" customHeight="false" outlineLevel="0" collapsed="false">
      <c r="A3" s="3" t="n">
        <v>3</v>
      </c>
      <c r="B3" s="4" t="s">
        <v>2299</v>
      </c>
      <c r="C3" s="4" t="s">
        <v>2297</v>
      </c>
    </row>
    <row r="4" customFormat="false" ht="46.95" hidden="false" customHeight="false" outlineLevel="0" collapsed="false">
      <c r="A4" s="3" t="n">
        <v>4</v>
      </c>
      <c r="B4" s="4" t="s">
        <v>2300</v>
      </c>
      <c r="C4" s="4" t="s">
        <v>2301</v>
      </c>
    </row>
    <row r="5" customFormat="false" ht="46.95" hidden="false" customHeight="false" outlineLevel="0" collapsed="false">
      <c r="A5" s="3" t="n">
        <v>5</v>
      </c>
      <c r="B5" s="4" t="s">
        <v>2302</v>
      </c>
      <c r="C5" s="4" t="s">
        <v>2301</v>
      </c>
    </row>
    <row r="6" customFormat="false" ht="81.3" hidden="false" customHeight="false" outlineLevel="0" collapsed="false">
      <c r="A6" s="3" t="n">
        <v>6</v>
      </c>
      <c r="B6" s="4" t="s">
        <v>2303</v>
      </c>
      <c r="C6" s="4" t="s">
        <v>2304</v>
      </c>
    </row>
    <row r="7" customFormat="false" ht="81.3" hidden="false" customHeight="false" outlineLevel="0" collapsed="false">
      <c r="A7" s="3" t="n">
        <v>7</v>
      </c>
      <c r="B7" s="4" t="s">
        <v>2305</v>
      </c>
      <c r="C7" s="4" t="s">
        <v>2304</v>
      </c>
    </row>
    <row r="8" customFormat="false" ht="81.3" hidden="false" customHeight="false" outlineLevel="0" collapsed="false">
      <c r="A8" s="3" t="n">
        <v>8</v>
      </c>
      <c r="B8" s="4" t="s">
        <v>2306</v>
      </c>
      <c r="C8" s="4" t="s">
        <v>2304</v>
      </c>
    </row>
    <row r="9" customFormat="false" ht="81.3" hidden="false" customHeight="false" outlineLevel="0" collapsed="false">
      <c r="A9" s="3" t="n">
        <v>9</v>
      </c>
      <c r="B9" s="4" t="s">
        <v>2307</v>
      </c>
      <c r="C9" s="4" t="s">
        <v>2304</v>
      </c>
    </row>
    <row r="10" customFormat="false" ht="81.3" hidden="false" customHeight="false" outlineLevel="0" collapsed="false">
      <c r="A10" s="3" t="n">
        <v>10</v>
      </c>
      <c r="B10" s="4" t="s">
        <v>2308</v>
      </c>
      <c r="C10" s="4" t="s">
        <v>2309</v>
      </c>
    </row>
    <row r="11" customFormat="false" ht="81.3" hidden="false" customHeight="false" outlineLevel="0" collapsed="false">
      <c r="A11" s="3" t="n">
        <v>11</v>
      </c>
      <c r="B11" s="4" t="s">
        <v>2310</v>
      </c>
      <c r="C11" s="4" t="s">
        <v>2309</v>
      </c>
    </row>
    <row r="12" customFormat="false" ht="81.3" hidden="false" customHeight="false" outlineLevel="0" collapsed="false">
      <c r="A12" s="3" t="n">
        <v>12</v>
      </c>
      <c r="B12" s="4" t="s">
        <v>2311</v>
      </c>
      <c r="C12" s="4" t="s">
        <v>2309</v>
      </c>
    </row>
    <row r="13" customFormat="false" ht="81.3" hidden="false" customHeight="false" outlineLevel="0" collapsed="false">
      <c r="A13" s="3" t="n">
        <v>13</v>
      </c>
      <c r="B13" s="4" t="s">
        <v>2312</v>
      </c>
      <c r="C13" s="4" t="s">
        <v>2309</v>
      </c>
    </row>
    <row r="14" customFormat="false" ht="81.3" hidden="false" customHeight="false" outlineLevel="0" collapsed="false">
      <c r="A14" s="3" t="n">
        <v>14</v>
      </c>
      <c r="B14" s="4" t="s">
        <v>2313</v>
      </c>
      <c r="C14" s="4" t="s">
        <v>2314</v>
      </c>
    </row>
    <row r="15" customFormat="false" ht="81.3" hidden="false" customHeight="false" outlineLevel="0" collapsed="false">
      <c r="A15" s="3" t="n">
        <v>15</v>
      </c>
      <c r="B15" s="4" t="s">
        <v>2315</v>
      </c>
      <c r="C15" s="4" t="s">
        <v>2314</v>
      </c>
    </row>
    <row r="16" customFormat="false" ht="81.3" hidden="false" customHeight="false" outlineLevel="0" collapsed="false">
      <c r="A16" s="3" t="n">
        <v>16</v>
      </c>
      <c r="B16" s="4" t="s">
        <v>2316</v>
      </c>
      <c r="C16" s="4" t="s">
        <v>2314</v>
      </c>
    </row>
    <row r="17" customFormat="false" ht="58.4" hidden="false" customHeight="false" outlineLevel="0" collapsed="false">
      <c r="A17" s="3" t="n">
        <v>17</v>
      </c>
      <c r="B17" s="4" t="s">
        <v>2317</v>
      </c>
      <c r="C17" s="4" t="s">
        <v>2318</v>
      </c>
    </row>
    <row r="18" customFormat="false" ht="58.4" hidden="false" customHeight="false" outlineLevel="0" collapsed="false">
      <c r="A18" s="3" t="n">
        <v>18</v>
      </c>
      <c r="B18" s="4" t="s">
        <v>2319</v>
      </c>
      <c r="C18" s="4" t="s">
        <v>2318</v>
      </c>
    </row>
    <row r="19" customFormat="false" ht="58.4" hidden="false" customHeight="false" outlineLevel="0" collapsed="false">
      <c r="A19" s="3" t="n">
        <v>19</v>
      </c>
      <c r="B19" s="4" t="s">
        <v>2320</v>
      </c>
      <c r="C19" s="4" t="s">
        <v>2321</v>
      </c>
    </row>
    <row r="20" customFormat="false" ht="69.85" hidden="false" customHeight="false" outlineLevel="0" collapsed="false">
      <c r="A20" s="3" t="n">
        <v>20</v>
      </c>
      <c r="B20" s="4" t="s">
        <v>2322</v>
      </c>
      <c r="C20" s="4" t="s">
        <v>2323</v>
      </c>
    </row>
    <row r="21" customFormat="false" ht="69.85" hidden="false" customHeight="false" outlineLevel="0" collapsed="false">
      <c r="A21" s="3" t="n">
        <v>21</v>
      </c>
      <c r="B21" s="4" t="s">
        <v>2324</v>
      </c>
      <c r="C21" s="4" t="s">
        <v>2323</v>
      </c>
    </row>
    <row r="22" customFormat="false" ht="69.85" hidden="false" customHeight="false" outlineLevel="0" collapsed="false">
      <c r="A22" s="3" t="n">
        <v>22</v>
      </c>
      <c r="B22" s="4" t="s">
        <v>2325</v>
      </c>
      <c r="C22" s="4" t="s">
        <v>2326</v>
      </c>
    </row>
    <row r="23" customFormat="false" ht="69.85" hidden="false" customHeight="false" outlineLevel="0" collapsed="false">
      <c r="A23" s="3" t="n">
        <v>23</v>
      </c>
      <c r="B23" s="4" t="s">
        <v>2327</v>
      </c>
      <c r="C23" s="4" t="s">
        <v>2326</v>
      </c>
    </row>
    <row r="24" customFormat="false" ht="69.85" hidden="false" customHeight="false" outlineLevel="0" collapsed="false">
      <c r="A24" s="3" t="n">
        <v>24</v>
      </c>
      <c r="B24" s="4" t="s">
        <v>2328</v>
      </c>
      <c r="C24" s="4" t="s">
        <v>2326</v>
      </c>
    </row>
    <row r="25" customFormat="false" ht="69.85" hidden="false" customHeight="false" outlineLevel="0" collapsed="false">
      <c r="A25" s="3" t="n">
        <v>25</v>
      </c>
      <c r="B25" s="4" t="s">
        <v>2329</v>
      </c>
      <c r="C25" s="4" t="s">
        <v>2326</v>
      </c>
    </row>
    <row r="26" customFormat="false" ht="69.85" hidden="false" customHeight="false" outlineLevel="0" collapsed="false">
      <c r="A26" s="3" t="n">
        <v>26</v>
      </c>
      <c r="B26" s="4" t="s">
        <v>2330</v>
      </c>
      <c r="C26" s="4" t="s">
        <v>2326</v>
      </c>
    </row>
    <row r="27" customFormat="false" ht="46.95" hidden="false" customHeight="false" outlineLevel="0" collapsed="false">
      <c r="A27" s="3" t="n">
        <v>27</v>
      </c>
      <c r="B27" s="4" t="s">
        <v>2331</v>
      </c>
      <c r="C27" s="4" t="s">
        <v>2332</v>
      </c>
    </row>
    <row r="28" customFormat="false" ht="46.95" hidden="false" customHeight="false" outlineLevel="0" collapsed="false">
      <c r="A28" s="3" t="n">
        <v>28</v>
      </c>
      <c r="B28" s="4" t="s">
        <v>2333</v>
      </c>
      <c r="C28" s="4" t="s">
        <v>2332</v>
      </c>
    </row>
    <row r="29" customFormat="false" ht="46.95" hidden="false" customHeight="false" outlineLevel="0" collapsed="false">
      <c r="A29" s="3" t="n">
        <v>29</v>
      </c>
      <c r="B29" s="4" t="s">
        <v>2334</v>
      </c>
      <c r="C29" s="4" t="s">
        <v>2332</v>
      </c>
    </row>
    <row r="30" customFormat="false" ht="46.95" hidden="false" customHeight="false" outlineLevel="0" collapsed="false">
      <c r="A30" s="3" t="n">
        <v>30</v>
      </c>
      <c r="B30" s="4" t="s">
        <v>2335</v>
      </c>
      <c r="C30" s="4" t="s">
        <v>2332</v>
      </c>
    </row>
    <row r="31" customFormat="false" ht="46.95" hidden="false" customHeight="false" outlineLevel="0" collapsed="false">
      <c r="A31" s="3" t="n">
        <v>31</v>
      </c>
      <c r="B31" s="4" t="s">
        <v>2336</v>
      </c>
      <c r="C31" s="4" t="s">
        <v>2332</v>
      </c>
    </row>
    <row r="32" customFormat="false" ht="46.95" hidden="false" customHeight="false" outlineLevel="0" collapsed="false">
      <c r="A32" s="3" t="n">
        <v>32</v>
      </c>
      <c r="B32" s="4" t="s">
        <v>2337</v>
      </c>
      <c r="C32" s="4" t="s">
        <v>2338</v>
      </c>
    </row>
    <row r="33" customFormat="false" ht="46.95" hidden="false" customHeight="false" outlineLevel="0" collapsed="false">
      <c r="A33" s="3" t="n">
        <v>33</v>
      </c>
      <c r="B33" s="4" t="s">
        <v>2339</v>
      </c>
      <c r="C33" s="4" t="s">
        <v>2338</v>
      </c>
    </row>
    <row r="34" customFormat="false" ht="150.6" hidden="false" customHeight="false" outlineLevel="0" collapsed="false">
      <c r="A34" s="3" t="n">
        <v>34</v>
      </c>
      <c r="B34" s="4" t="s">
        <v>2340</v>
      </c>
      <c r="C34" s="4" t="s">
        <v>2341</v>
      </c>
    </row>
    <row r="35" customFormat="false" ht="150.6" hidden="false" customHeight="false" outlineLevel="0" collapsed="false">
      <c r="A35" s="3" t="n">
        <v>35</v>
      </c>
      <c r="B35" s="4" t="s">
        <v>2342</v>
      </c>
      <c r="C35" s="4" t="s">
        <v>2341</v>
      </c>
    </row>
    <row r="36" customFormat="false" ht="150.6" hidden="false" customHeight="false" outlineLevel="0" collapsed="false">
      <c r="A36" s="3" t="n">
        <v>36</v>
      </c>
      <c r="B36" s="4" t="s">
        <v>2343</v>
      </c>
      <c r="C36" s="4" t="s">
        <v>2341</v>
      </c>
    </row>
    <row r="37" customFormat="false" ht="150.6" hidden="false" customHeight="false" outlineLevel="0" collapsed="false">
      <c r="A37" s="3" t="n">
        <v>37</v>
      </c>
      <c r="B37" s="4" t="s">
        <v>2344</v>
      </c>
      <c r="C37" s="4" t="s">
        <v>2341</v>
      </c>
    </row>
    <row r="38" customFormat="false" ht="150.6" hidden="false" customHeight="false" outlineLevel="0" collapsed="false">
      <c r="A38" s="3" t="n">
        <v>38</v>
      </c>
      <c r="B38" s="4" t="s">
        <v>2345</v>
      </c>
      <c r="C38" s="4" t="s">
        <v>2341</v>
      </c>
    </row>
    <row r="39" customFormat="false" ht="58.4" hidden="false" customHeight="false" outlineLevel="0" collapsed="false">
      <c r="A39" s="3" t="n">
        <v>39</v>
      </c>
      <c r="B39" s="4" t="s">
        <v>2346</v>
      </c>
      <c r="C39" s="4" t="s">
        <v>2347</v>
      </c>
    </row>
    <row r="40" customFormat="false" ht="58.4" hidden="false" customHeight="false" outlineLevel="0" collapsed="false">
      <c r="A40" s="3" t="n">
        <v>40</v>
      </c>
      <c r="B40" s="4" t="s">
        <v>2348</v>
      </c>
      <c r="C40" s="4" t="s">
        <v>2347</v>
      </c>
    </row>
    <row r="41" customFormat="false" ht="46.95" hidden="false" customHeight="false" outlineLevel="0" collapsed="false">
      <c r="A41" s="3" t="n">
        <v>41</v>
      </c>
      <c r="B41" s="4" t="s">
        <v>2349</v>
      </c>
      <c r="C41" s="4" t="s">
        <v>2350</v>
      </c>
    </row>
    <row r="42" customFormat="false" ht="46.95" hidden="false" customHeight="false" outlineLevel="0" collapsed="false">
      <c r="A42" s="3" t="n">
        <v>42</v>
      </c>
      <c r="B42" s="4" t="s">
        <v>2351</v>
      </c>
      <c r="C42" s="4" t="s">
        <v>2350</v>
      </c>
    </row>
    <row r="43" customFormat="false" ht="46.95" hidden="false" customHeight="false" outlineLevel="0" collapsed="false">
      <c r="A43" s="3" t="n">
        <v>43</v>
      </c>
      <c r="B43" s="4" t="s">
        <v>2352</v>
      </c>
      <c r="C43" s="4" t="s">
        <v>2350</v>
      </c>
    </row>
    <row r="44" customFormat="false" ht="58.4" hidden="false" customHeight="false" outlineLevel="0" collapsed="false">
      <c r="A44" s="3" t="n">
        <v>44</v>
      </c>
      <c r="B44" s="4" t="s">
        <v>2353</v>
      </c>
      <c r="C44" s="4" t="s">
        <v>2354</v>
      </c>
    </row>
    <row r="45" customFormat="false" ht="58.4" hidden="false" customHeight="false" outlineLevel="0" collapsed="false">
      <c r="A45" s="3" t="n">
        <v>45</v>
      </c>
      <c r="B45" s="4" t="s">
        <v>2355</v>
      </c>
      <c r="C45" s="4" t="s">
        <v>2354</v>
      </c>
    </row>
    <row r="46" customFormat="false" ht="58.4" hidden="false" customHeight="false" outlineLevel="0" collapsed="false">
      <c r="A46" s="3" t="n">
        <v>46</v>
      </c>
      <c r="B46" s="4" t="s">
        <v>2356</v>
      </c>
      <c r="C46" s="4" t="s">
        <v>2354</v>
      </c>
    </row>
    <row r="47" customFormat="false" ht="115.65" hidden="false" customHeight="false" outlineLevel="0" collapsed="false">
      <c r="A47" s="3" t="n">
        <v>47</v>
      </c>
      <c r="B47" s="4" t="s">
        <v>2357</v>
      </c>
      <c r="C47" s="4" t="s">
        <v>2358</v>
      </c>
    </row>
    <row r="48" customFormat="false" ht="115.65" hidden="false" customHeight="false" outlineLevel="0" collapsed="false">
      <c r="A48" s="3" t="n">
        <v>48</v>
      </c>
      <c r="B48" s="4" t="s">
        <v>2359</v>
      </c>
      <c r="C48" s="4" t="s">
        <v>2358</v>
      </c>
    </row>
    <row r="49" customFormat="false" ht="115.65" hidden="false" customHeight="false" outlineLevel="0" collapsed="false">
      <c r="A49" s="3" t="n">
        <v>49</v>
      </c>
      <c r="B49" s="4" t="s">
        <v>2360</v>
      </c>
      <c r="C49" s="4" t="s">
        <v>2358</v>
      </c>
    </row>
    <row r="50" customFormat="false" ht="115.65" hidden="false" customHeight="false" outlineLevel="0" collapsed="false">
      <c r="A50" s="3" t="n">
        <v>50</v>
      </c>
      <c r="B50" s="4" t="s">
        <v>2361</v>
      </c>
      <c r="C50" s="4" t="s">
        <v>2358</v>
      </c>
    </row>
    <row r="51" customFormat="false" ht="58.4" hidden="false" customHeight="false" outlineLevel="0" collapsed="false">
      <c r="A51" s="3" t="n">
        <v>51</v>
      </c>
      <c r="B51" s="4" t="s">
        <v>2362</v>
      </c>
      <c r="C51" s="4" t="s">
        <v>2363</v>
      </c>
    </row>
    <row r="52" customFormat="false" ht="58.4" hidden="false" customHeight="false" outlineLevel="0" collapsed="false">
      <c r="A52" s="3" t="n">
        <v>52</v>
      </c>
      <c r="B52" s="4" t="s">
        <v>2364</v>
      </c>
      <c r="C52" s="4" t="s">
        <v>2363</v>
      </c>
    </row>
    <row r="53" customFormat="false" ht="58.4" hidden="false" customHeight="false" outlineLevel="0" collapsed="false">
      <c r="A53" s="3" t="n">
        <v>53</v>
      </c>
      <c r="B53" s="4" t="s">
        <v>2365</v>
      </c>
      <c r="C53" s="4" t="s">
        <v>2363</v>
      </c>
    </row>
    <row r="54" customFormat="false" ht="127.1" hidden="false" customHeight="false" outlineLevel="0" collapsed="false">
      <c r="A54" s="3" t="n">
        <v>54</v>
      </c>
      <c r="B54" s="4" t="s">
        <v>2366</v>
      </c>
      <c r="C54" s="4" t="s">
        <v>2367</v>
      </c>
    </row>
    <row r="55" customFormat="false" ht="127.1" hidden="false" customHeight="false" outlineLevel="0" collapsed="false">
      <c r="A55" s="3" t="n">
        <v>55</v>
      </c>
      <c r="B55" s="4" t="s">
        <v>2368</v>
      </c>
      <c r="C55" s="4" t="s">
        <v>2367</v>
      </c>
    </row>
    <row r="56" customFormat="false" ht="127.1" hidden="false" customHeight="false" outlineLevel="0" collapsed="false">
      <c r="A56" s="3" t="n">
        <v>56</v>
      </c>
      <c r="B56" s="4" t="s">
        <v>2369</v>
      </c>
      <c r="C56" s="4" t="s">
        <v>2367</v>
      </c>
    </row>
    <row r="57" customFormat="false" ht="127.1" hidden="false" customHeight="false" outlineLevel="0" collapsed="false">
      <c r="A57" s="3" t="n">
        <v>57</v>
      </c>
      <c r="B57" s="4" t="s">
        <v>2370</v>
      </c>
      <c r="C57" s="4" t="s">
        <v>2367</v>
      </c>
    </row>
    <row r="58" customFormat="false" ht="127.1" hidden="false" customHeight="false" outlineLevel="0" collapsed="false">
      <c r="A58" s="3" t="n">
        <v>58</v>
      </c>
      <c r="B58" s="4" t="s">
        <v>2371</v>
      </c>
      <c r="C58" s="4" t="s">
        <v>2367</v>
      </c>
    </row>
    <row r="59" customFormat="false" ht="58.4" hidden="false" customHeight="false" outlineLevel="0" collapsed="false">
      <c r="A59" s="3" t="n">
        <v>59</v>
      </c>
      <c r="B59" s="4" t="s">
        <v>2372</v>
      </c>
      <c r="C59" s="4" t="s">
        <v>2373</v>
      </c>
    </row>
    <row r="60" customFormat="false" ht="58.4" hidden="false" customHeight="false" outlineLevel="0" collapsed="false">
      <c r="A60" s="3" t="n">
        <v>60</v>
      </c>
      <c r="B60" s="4" t="s">
        <v>2374</v>
      </c>
      <c r="C60" s="4" t="s">
        <v>2373</v>
      </c>
    </row>
    <row r="61" customFormat="false" ht="58.4" hidden="false" customHeight="false" outlineLevel="0" collapsed="false">
      <c r="A61" s="3" t="n">
        <v>61</v>
      </c>
      <c r="B61" s="4" t="s">
        <v>2375</v>
      </c>
      <c r="C61" s="4" t="s">
        <v>2376</v>
      </c>
    </row>
    <row r="62" customFormat="false" ht="58.4" hidden="false" customHeight="false" outlineLevel="0" collapsed="false">
      <c r="A62" s="3" t="n">
        <v>62</v>
      </c>
      <c r="B62" s="4" t="s">
        <v>2377</v>
      </c>
      <c r="C62" s="4" t="s">
        <v>2376</v>
      </c>
    </row>
    <row r="63" customFormat="false" ht="69.85" hidden="false" customHeight="false" outlineLevel="0" collapsed="false">
      <c r="A63" s="3" t="n">
        <v>63</v>
      </c>
      <c r="B63" s="4" t="s">
        <v>2378</v>
      </c>
      <c r="C63" s="4" t="s">
        <v>2379</v>
      </c>
    </row>
    <row r="64" customFormat="false" ht="69.85" hidden="false" customHeight="false" outlineLevel="0" collapsed="false">
      <c r="A64" s="3" t="n">
        <v>64</v>
      </c>
      <c r="B64" s="4" t="s">
        <v>2380</v>
      </c>
      <c r="C64" s="4" t="s">
        <v>2379</v>
      </c>
    </row>
    <row r="65" customFormat="false" ht="46.95" hidden="false" customHeight="false" outlineLevel="0" collapsed="false">
      <c r="A65" s="3" t="n">
        <v>65</v>
      </c>
      <c r="B65" s="4" t="s">
        <v>2381</v>
      </c>
      <c r="C65" s="4" t="s">
        <v>2382</v>
      </c>
    </row>
    <row r="66" customFormat="false" ht="46.95" hidden="false" customHeight="false" outlineLevel="0" collapsed="false">
      <c r="A66" s="3" t="n">
        <v>66</v>
      </c>
      <c r="B66" s="4" t="s">
        <v>2383</v>
      </c>
      <c r="C66" s="4" t="s">
        <v>2382</v>
      </c>
    </row>
    <row r="67" customFormat="false" ht="35.5" hidden="false" customHeight="false" outlineLevel="0" collapsed="false">
      <c r="A67" s="3" t="n">
        <v>67</v>
      </c>
      <c r="B67" s="4" t="s">
        <v>2384</v>
      </c>
      <c r="C67" s="4" t="s">
        <v>2385</v>
      </c>
    </row>
    <row r="68" customFormat="false" ht="35.5" hidden="false" customHeight="false" outlineLevel="0" collapsed="false">
      <c r="A68" s="3" t="n">
        <v>68</v>
      </c>
      <c r="B68" s="4" t="s">
        <v>2386</v>
      </c>
      <c r="C68" s="4" t="s">
        <v>2385</v>
      </c>
    </row>
    <row r="69" customFormat="false" ht="92.75" hidden="false" customHeight="false" outlineLevel="0" collapsed="false">
      <c r="A69" s="3" t="n">
        <v>69</v>
      </c>
      <c r="B69" s="4" t="s">
        <v>2387</v>
      </c>
      <c r="C69" s="4" t="s">
        <v>2388</v>
      </c>
    </row>
    <row r="70" customFormat="false" ht="92.75" hidden="false" customHeight="false" outlineLevel="0" collapsed="false">
      <c r="A70" s="3" t="n">
        <v>70</v>
      </c>
      <c r="B70" s="4" t="s">
        <v>2389</v>
      </c>
      <c r="C70" s="4" t="s">
        <v>2388</v>
      </c>
    </row>
    <row r="71" customFormat="false" ht="92.75" hidden="false" customHeight="false" outlineLevel="0" collapsed="false">
      <c r="A71" s="3" t="n">
        <v>71</v>
      </c>
      <c r="B71" s="4" t="s">
        <v>2390</v>
      </c>
      <c r="C71" s="4" t="s">
        <v>2388</v>
      </c>
    </row>
    <row r="72" customFormat="false" ht="92.75" hidden="false" customHeight="false" outlineLevel="0" collapsed="false">
      <c r="A72" s="3" t="n">
        <v>72</v>
      </c>
      <c r="B72" s="4" t="s">
        <v>2391</v>
      </c>
      <c r="C72" s="4" t="s">
        <v>2388</v>
      </c>
    </row>
    <row r="73" customFormat="false" ht="92.75" hidden="false" customHeight="false" outlineLevel="0" collapsed="false">
      <c r="A73" s="3" t="n">
        <v>73</v>
      </c>
      <c r="B73" s="4" t="s">
        <v>2392</v>
      </c>
      <c r="C73" s="4" t="s">
        <v>2393</v>
      </c>
    </row>
    <row r="74" customFormat="false" ht="92.75" hidden="false" customHeight="false" outlineLevel="0" collapsed="false">
      <c r="A74" s="3" t="n">
        <v>74</v>
      </c>
      <c r="B74" s="4" t="s">
        <v>2394</v>
      </c>
      <c r="C74" s="4" t="s">
        <v>2393</v>
      </c>
    </row>
    <row r="75" customFormat="false" ht="92.75" hidden="false" customHeight="false" outlineLevel="0" collapsed="false">
      <c r="A75" s="3" t="n">
        <v>75</v>
      </c>
      <c r="B75" s="4" t="s">
        <v>2395</v>
      </c>
      <c r="C75" s="4" t="s">
        <v>2393</v>
      </c>
    </row>
    <row r="76" customFormat="false" ht="92.75" hidden="false" customHeight="false" outlineLevel="0" collapsed="false">
      <c r="A76" s="3" t="n">
        <v>76</v>
      </c>
      <c r="B76" s="4" t="s">
        <v>2396</v>
      </c>
      <c r="C76" s="4" t="s">
        <v>2393</v>
      </c>
    </row>
    <row r="77" customFormat="false" ht="58.4" hidden="false" customHeight="false" outlineLevel="0" collapsed="false">
      <c r="A77" s="3" t="n">
        <v>77</v>
      </c>
      <c r="B77" s="4" t="s">
        <v>2397</v>
      </c>
      <c r="C77" s="4" t="s">
        <v>2398</v>
      </c>
    </row>
    <row r="78" customFormat="false" ht="58.4" hidden="false" customHeight="false" outlineLevel="0" collapsed="false">
      <c r="A78" s="3" t="n">
        <v>78</v>
      </c>
      <c r="B78" s="4" t="s">
        <v>2399</v>
      </c>
      <c r="C78" s="4" t="s">
        <v>2398</v>
      </c>
    </row>
    <row r="79" customFormat="false" ht="58.4" hidden="false" customHeight="false" outlineLevel="0" collapsed="false">
      <c r="A79" s="3" t="n">
        <v>79</v>
      </c>
      <c r="B79" s="4" t="s">
        <v>2400</v>
      </c>
      <c r="C79" s="4" t="s">
        <v>2398</v>
      </c>
    </row>
    <row r="80" customFormat="false" ht="58.4" hidden="false" customHeight="false" outlineLevel="0" collapsed="false">
      <c r="A80" s="3" t="n">
        <v>80</v>
      </c>
      <c r="B80" s="4" t="s">
        <v>2401</v>
      </c>
      <c r="C80" s="4" t="s">
        <v>2402</v>
      </c>
    </row>
    <row r="81" customFormat="false" ht="58.4" hidden="false" customHeight="false" outlineLevel="0" collapsed="false">
      <c r="A81" s="3" t="n">
        <v>81</v>
      </c>
      <c r="B81" s="4" t="s">
        <v>2403</v>
      </c>
      <c r="C81" s="4" t="s">
        <v>2402</v>
      </c>
    </row>
    <row r="82" customFormat="false" ht="58.4" hidden="false" customHeight="false" outlineLevel="0" collapsed="false">
      <c r="A82" s="3" t="n">
        <v>82</v>
      </c>
      <c r="B82" s="4" t="s">
        <v>2404</v>
      </c>
      <c r="C82" s="4" t="s">
        <v>2402</v>
      </c>
    </row>
    <row r="83" customFormat="false" ht="92.75" hidden="false" customHeight="false" outlineLevel="0" collapsed="false">
      <c r="A83" s="3" t="n">
        <v>83</v>
      </c>
      <c r="B83" s="4" t="s">
        <v>2405</v>
      </c>
      <c r="C83" s="4" t="s">
        <v>2406</v>
      </c>
    </row>
    <row r="84" customFormat="false" ht="92.75" hidden="false" customHeight="false" outlineLevel="0" collapsed="false">
      <c r="A84" s="3" t="n">
        <v>84</v>
      </c>
      <c r="B84" s="4" t="s">
        <v>2407</v>
      </c>
      <c r="C84" s="4" t="s">
        <v>2406</v>
      </c>
    </row>
    <row r="85" customFormat="false" ht="92.75" hidden="false" customHeight="false" outlineLevel="0" collapsed="false">
      <c r="A85" s="3" t="n">
        <v>85</v>
      </c>
      <c r="B85" s="4" t="s">
        <v>2408</v>
      </c>
      <c r="C85" s="4" t="s">
        <v>2406</v>
      </c>
    </row>
    <row r="86" customFormat="false" ht="69.85" hidden="false" customHeight="false" outlineLevel="0" collapsed="false">
      <c r="A86" s="3" t="n">
        <v>86</v>
      </c>
      <c r="B86" s="4" t="s">
        <v>2409</v>
      </c>
      <c r="C86" s="4" t="s">
        <v>2410</v>
      </c>
    </row>
    <row r="87" customFormat="false" ht="69.85" hidden="false" customHeight="false" outlineLevel="0" collapsed="false">
      <c r="A87" s="3" t="n">
        <v>87</v>
      </c>
      <c r="B87" s="4" t="s">
        <v>2411</v>
      </c>
      <c r="C87" s="4" t="s">
        <v>2410</v>
      </c>
    </row>
    <row r="88" customFormat="false" ht="69.85" hidden="false" customHeight="false" outlineLevel="0" collapsed="false">
      <c r="A88" s="3" t="n">
        <v>88</v>
      </c>
      <c r="B88" s="4" t="s">
        <v>2412</v>
      </c>
      <c r="C88" s="4" t="s">
        <v>2410</v>
      </c>
    </row>
    <row r="89" customFormat="false" ht="69.85" hidden="false" customHeight="false" outlineLevel="0" collapsed="false">
      <c r="A89" s="3" t="n">
        <v>89</v>
      </c>
      <c r="B89" s="4" t="s">
        <v>2413</v>
      </c>
      <c r="C89" s="4" t="s">
        <v>2410</v>
      </c>
    </row>
    <row r="90" customFormat="false" ht="69.85" hidden="false" customHeight="false" outlineLevel="0" collapsed="false">
      <c r="A90" s="3" t="n">
        <v>90</v>
      </c>
      <c r="B90" s="4" t="s">
        <v>2414</v>
      </c>
      <c r="C90" s="4" t="s">
        <v>2410</v>
      </c>
    </row>
    <row r="91" customFormat="false" ht="24.05" hidden="false" customHeight="false" outlineLevel="0" collapsed="false">
      <c r="A91" s="3" t="n">
        <v>91</v>
      </c>
      <c r="B91" s="4" t="s">
        <v>2415</v>
      </c>
      <c r="C91" s="4" t="s">
        <v>2416</v>
      </c>
    </row>
    <row r="92" customFormat="false" ht="46.95" hidden="false" customHeight="false" outlineLevel="0" collapsed="false">
      <c r="A92" s="3" t="n">
        <v>92</v>
      </c>
      <c r="B92" s="4" t="s">
        <v>2417</v>
      </c>
      <c r="C92" s="4" t="s">
        <v>2418</v>
      </c>
    </row>
    <row r="93" customFormat="false" ht="92.75" hidden="false" customHeight="false" outlineLevel="0" collapsed="false">
      <c r="A93" s="3" t="n">
        <v>93</v>
      </c>
      <c r="B93" s="4" t="s">
        <v>2419</v>
      </c>
      <c r="C93" s="4" t="s">
        <v>2420</v>
      </c>
    </row>
    <row r="94" customFormat="false" ht="92.75" hidden="false" customHeight="false" outlineLevel="0" collapsed="false">
      <c r="A94" s="3" t="n">
        <v>94</v>
      </c>
      <c r="B94" s="4" t="s">
        <v>2421</v>
      </c>
      <c r="C94" s="4" t="s">
        <v>2420</v>
      </c>
    </row>
    <row r="95" customFormat="false" ht="115.65" hidden="false" customHeight="false" outlineLevel="0" collapsed="false">
      <c r="A95" s="3" t="n">
        <v>95</v>
      </c>
      <c r="B95" s="4" t="s">
        <v>2422</v>
      </c>
      <c r="C95" s="4" t="s">
        <v>2423</v>
      </c>
    </row>
    <row r="96" customFormat="false" ht="115.65" hidden="false" customHeight="false" outlineLevel="0" collapsed="false">
      <c r="A96" s="3" t="n">
        <v>96</v>
      </c>
      <c r="B96" s="4" t="s">
        <v>2424</v>
      </c>
      <c r="C96" s="4" t="s">
        <v>2423</v>
      </c>
    </row>
    <row r="97" customFormat="false" ht="115.65" hidden="false" customHeight="false" outlineLevel="0" collapsed="false">
      <c r="A97" s="3" t="n">
        <v>97</v>
      </c>
      <c r="B97" s="4" t="s">
        <v>2425</v>
      </c>
      <c r="C97" s="4" t="s">
        <v>2423</v>
      </c>
    </row>
    <row r="98" customFormat="false" ht="115.65" hidden="false" customHeight="false" outlineLevel="0" collapsed="false">
      <c r="A98" s="3" t="n">
        <v>98</v>
      </c>
      <c r="B98" s="4" t="s">
        <v>2426</v>
      </c>
      <c r="C98" s="4" t="s">
        <v>2423</v>
      </c>
    </row>
    <row r="99" customFormat="false" ht="115.65" hidden="false" customHeight="false" outlineLevel="0" collapsed="false">
      <c r="A99" s="3" t="n">
        <v>99</v>
      </c>
      <c r="B99" s="4" t="s">
        <v>2427</v>
      </c>
      <c r="C99" s="4" t="s">
        <v>2423</v>
      </c>
    </row>
    <row r="100" customFormat="false" ht="69.85" hidden="false" customHeight="false" outlineLevel="0" collapsed="false">
      <c r="A100" s="3" t="n">
        <v>100</v>
      </c>
      <c r="B100" s="4" t="s">
        <v>2428</v>
      </c>
      <c r="C100" s="4" t="s">
        <v>2429</v>
      </c>
    </row>
    <row r="101" customFormat="false" ht="69.85" hidden="false" customHeight="false" outlineLevel="0" collapsed="false">
      <c r="A101" s="3" t="n">
        <v>101</v>
      </c>
      <c r="B101" s="4" t="s">
        <v>2430</v>
      </c>
      <c r="C101" s="4" t="s">
        <v>2429</v>
      </c>
    </row>
    <row r="102" customFormat="false" ht="69.85" hidden="false" customHeight="false" outlineLevel="0" collapsed="false">
      <c r="A102" s="3" t="n">
        <v>102</v>
      </c>
      <c r="B102" s="4" t="s">
        <v>2431</v>
      </c>
      <c r="C102" s="4" t="s">
        <v>2432</v>
      </c>
    </row>
    <row r="103" customFormat="false" ht="69.85" hidden="false" customHeight="false" outlineLevel="0" collapsed="false">
      <c r="A103" s="3" t="n">
        <v>103</v>
      </c>
      <c r="B103" s="4" t="s">
        <v>2433</v>
      </c>
      <c r="C103" s="4" t="s">
        <v>2432</v>
      </c>
    </row>
    <row r="104" customFormat="false" ht="69.85" hidden="false" customHeight="false" outlineLevel="0" collapsed="false">
      <c r="A104" s="3" t="n">
        <v>104</v>
      </c>
      <c r="B104" s="4" t="s">
        <v>2434</v>
      </c>
      <c r="C104" s="4" t="s">
        <v>2432</v>
      </c>
    </row>
    <row r="105" customFormat="false" ht="81.3" hidden="false" customHeight="false" outlineLevel="0" collapsed="false">
      <c r="A105" s="3" t="n">
        <v>105</v>
      </c>
      <c r="B105" s="4" t="s">
        <v>2435</v>
      </c>
      <c r="C105" s="4" t="s">
        <v>2436</v>
      </c>
    </row>
    <row r="106" customFormat="false" ht="81.3" hidden="false" customHeight="false" outlineLevel="0" collapsed="false">
      <c r="A106" s="3" t="n">
        <v>106</v>
      </c>
      <c r="B106" s="4" t="s">
        <v>2437</v>
      </c>
      <c r="C106" s="4" t="s">
        <v>2436</v>
      </c>
    </row>
    <row r="107" customFormat="false" ht="81.3" hidden="false" customHeight="false" outlineLevel="0" collapsed="false">
      <c r="A107" s="3" t="n">
        <v>107</v>
      </c>
      <c r="B107" s="4" t="s">
        <v>2438</v>
      </c>
      <c r="C107" s="4" t="s">
        <v>2436</v>
      </c>
    </row>
    <row r="108" customFormat="false" ht="81.3" hidden="false" customHeight="false" outlineLevel="0" collapsed="false">
      <c r="A108" s="3" t="n">
        <v>108</v>
      </c>
      <c r="B108" s="4" t="s">
        <v>2439</v>
      </c>
      <c r="C108" s="4" t="s">
        <v>2436</v>
      </c>
    </row>
    <row r="109" customFormat="false" ht="46.95" hidden="false" customHeight="false" outlineLevel="0" collapsed="false">
      <c r="A109" s="3" t="n">
        <v>109</v>
      </c>
      <c r="B109" s="4" t="s">
        <v>2440</v>
      </c>
      <c r="C109" s="4" t="s">
        <v>2441</v>
      </c>
    </row>
    <row r="110" customFormat="false" ht="46.95" hidden="false" customHeight="false" outlineLevel="0" collapsed="false">
      <c r="A110" s="3" t="n">
        <v>110</v>
      </c>
      <c r="B110" s="4" t="s">
        <v>2442</v>
      </c>
      <c r="C110" s="4" t="s">
        <v>2441</v>
      </c>
    </row>
    <row r="111" customFormat="false" ht="92.75" hidden="false" customHeight="false" outlineLevel="0" collapsed="false">
      <c r="A111" s="3" t="n">
        <v>111</v>
      </c>
      <c r="B111" s="4" t="s">
        <v>2443</v>
      </c>
      <c r="C111" s="4" t="s">
        <v>2444</v>
      </c>
    </row>
    <row r="112" customFormat="false" ht="92.75" hidden="false" customHeight="false" outlineLevel="0" collapsed="false">
      <c r="A112" s="3" t="n">
        <v>112</v>
      </c>
      <c r="B112" s="4" t="s">
        <v>2445</v>
      </c>
      <c r="C112" s="4" t="s">
        <v>2444</v>
      </c>
    </row>
    <row r="113" customFormat="false" ht="92.75" hidden="false" customHeight="false" outlineLevel="0" collapsed="false">
      <c r="A113" s="3" t="n">
        <v>113</v>
      </c>
      <c r="B113" s="4" t="s">
        <v>2446</v>
      </c>
      <c r="C113" s="4" t="s">
        <v>2444</v>
      </c>
    </row>
    <row r="114" customFormat="false" ht="92.75" hidden="false" customHeight="false" outlineLevel="0" collapsed="false">
      <c r="A114" s="3" t="n">
        <v>114</v>
      </c>
      <c r="B114" s="4" t="s">
        <v>2447</v>
      </c>
      <c r="C114" s="4" t="s">
        <v>2444</v>
      </c>
    </row>
    <row r="115" customFormat="false" ht="92.75" hidden="false" customHeight="false" outlineLevel="0" collapsed="false">
      <c r="A115" s="3" t="n">
        <v>115</v>
      </c>
      <c r="B115" s="4" t="s">
        <v>2448</v>
      </c>
      <c r="C115" s="4" t="s">
        <v>2444</v>
      </c>
    </row>
    <row r="116" customFormat="false" ht="58.4" hidden="false" customHeight="false" outlineLevel="0" collapsed="false">
      <c r="A116" s="3" t="n">
        <v>116</v>
      </c>
      <c r="B116" s="4" t="s">
        <v>2449</v>
      </c>
      <c r="C116" s="4" t="s">
        <v>2450</v>
      </c>
    </row>
    <row r="117" customFormat="false" ht="58.4" hidden="false" customHeight="false" outlineLevel="0" collapsed="false">
      <c r="A117" s="3" t="n">
        <v>117</v>
      </c>
      <c r="B117" s="4" t="s">
        <v>2451</v>
      </c>
      <c r="C117" s="4" t="s">
        <v>2450</v>
      </c>
    </row>
    <row r="118" customFormat="false" ht="58.4" hidden="false" customHeight="false" outlineLevel="0" collapsed="false">
      <c r="A118" s="3" t="n">
        <v>118</v>
      </c>
      <c r="B118" s="4" t="s">
        <v>2452</v>
      </c>
      <c r="C118" s="4" t="s">
        <v>2453</v>
      </c>
    </row>
    <row r="119" customFormat="false" ht="58.4" hidden="false" customHeight="false" outlineLevel="0" collapsed="false">
      <c r="A119" s="3" t="n">
        <v>119</v>
      </c>
      <c r="B119" s="4" t="s">
        <v>2454</v>
      </c>
      <c r="C119" s="4" t="s">
        <v>2453</v>
      </c>
    </row>
    <row r="120" customFormat="false" ht="58.4" hidden="false" customHeight="false" outlineLevel="0" collapsed="false">
      <c r="A120" s="3" t="n">
        <v>120</v>
      </c>
      <c r="B120" s="4" t="s">
        <v>2455</v>
      </c>
      <c r="C120" s="4" t="s">
        <v>2453</v>
      </c>
    </row>
    <row r="121" customFormat="false" ht="81.3" hidden="false" customHeight="false" outlineLevel="0" collapsed="false">
      <c r="A121" s="3" t="n">
        <v>121</v>
      </c>
      <c r="B121" s="4" t="s">
        <v>2456</v>
      </c>
      <c r="C121" s="4" t="s">
        <v>2457</v>
      </c>
    </row>
    <row r="122" customFormat="false" ht="81.3" hidden="false" customHeight="false" outlineLevel="0" collapsed="false">
      <c r="A122" s="3" t="n">
        <v>122</v>
      </c>
      <c r="B122" s="4" t="s">
        <v>2458</v>
      </c>
      <c r="C122" s="4" t="s">
        <v>2457</v>
      </c>
    </row>
    <row r="123" customFormat="false" ht="35.5" hidden="false" customHeight="false" outlineLevel="0" collapsed="false">
      <c r="A123" s="3" t="n">
        <v>123</v>
      </c>
      <c r="B123" s="4" t="s">
        <v>2459</v>
      </c>
      <c r="C123" s="4" t="s">
        <v>2460</v>
      </c>
    </row>
    <row r="124" customFormat="false" ht="81.3" hidden="false" customHeight="false" outlineLevel="0" collapsed="false">
      <c r="A124" s="3" t="n">
        <v>124</v>
      </c>
      <c r="B124" s="4" t="s">
        <v>2461</v>
      </c>
      <c r="C124" s="4" t="s">
        <v>2462</v>
      </c>
    </row>
    <row r="125" customFormat="false" ht="81.3" hidden="false" customHeight="false" outlineLevel="0" collapsed="false">
      <c r="A125" s="3" t="n">
        <v>125</v>
      </c>
      <c r="B125" s="4" t="s">
        <v>2463</v>
      </c>
      <c r="C125" s="4" t="s">
        <v>2462</v>
      </c>
    </row>
    <row r="126" customFormat="false" ht="81.3" hidden="false" customHeight="false" outlineLevel="0" collapsed="false">
      <c r="A126" s="3" t="n">
        <v>126</v>
      </c>
      <c r="B126" s="4" t="s">
        <v>2464</v>
      </c>
      <c r="C126" s="4" t="s">
        <v>2462</v>
      </c>
    </row>
    <row r="127" customFormat="false" ht="81.3" hidden="false" customHeight="false" outlineLevel="0" collapsed="false">
      <c r="A127" s="3" t="n">
        <v>127</v>
      </c>
      <c r="B127" s="4" t="s">
        <v>2465</v>
      </c>
      <c r="C127" s="4" t="s">
        <v>2466</v>
      </c>
    </row>
    <row r="128" customFormat="false" ht="81.3" hidden="false" customHeight="false" outlineLevel="0" collapsed="false">
      <c r="A128" s="3" t="n">
        <v>128</v>
      </c>
      <c r="B128" s="4" t="s">
        <v>2467</v>
      </c>
      <c r="C128" s="4" t="s">
        <v>2466</v>
      </c>
    </row>
    <row r="129" customFormat="false" ht="81.3" hidden="false" customHeight="false" outlineLevel="0" collapsed="false">
      <c r="A129" s="3" t="n">
        <v>129</v>
      </c>
      <c r="B129" s="4" t="s">
        <v>2468</v>
      </c>
      <c r="C129" s="4" t="s">
        <v>2466</v>
      </c>
    </row>
    <row r="130" customFormat="false" ht="69.85" hidden="false" customHeight="false" outlineLevel="0" collapsed="false">
      <c r="A130" s="3" t="n">
        <v>130</v>
      </c>
      <c r="B130" s="4" t="s">
        <v>2469</v>
      </c>
      <c r="C130" s="4" t="s">
        <v>2470</v>
      </c>
    </row>
    <row r="131" customFormat="false" ht="69.85" hidden="false" customHeight="false" outlineLevel="0" collapsed="false">
      <c r="A131" s="3" t="n">
        <v>131</v>
      </c>
      <c r="B131" s="4" t="s">
        <v>2471</v>
      </c>
      <c r="C131" s="4" t="s">
        <v>2470</v>
      </c>
    </row>
    <row r="132" customFormat="false" ht="81.3" hidden="false" customHeight="false" outlineLevel="0" collapsed="false">
      <c r="A132" s="3" t="n">
        <v>132</v>
      </c>
      <c r="B132" s="4" t="s">
        <v>2472</v>
      </c>
      <c r="C132" s="4" t="s">
        <v>2473</v>
      </c>
    </row>
    <row r="133" customFormat="false" ht="81.3" hidden="false" customHeight="false" outlineLevel="0" collapsed="false">
      <c r="A133" s="3" t="n">
        <v>133</v>
      </c>
      <c r="B133" s="4" t="s">
        <v>2474</v>
      </c>
      <c r="C133" s="4" t="s">
        <v>2473</v>
      </c>
    </row>
    <row r="134" customFormat="false" ht="81.3" hidden="false" customHeight="false" outlineLevel="0" collapsed="false">
      <c r="A134" s="3" t="n">
        <v>134</v>
      </c>
      <c r="B134" s="4" t="s">
        <v>2475</v>
      </c>
      <c r="C134" s="4" t="s">
        <v>2473</v>
      </c>
    </row>
    <row r="135" customFormat="false" ht="46.95" hidden="false" customHeight="false" outlineLevel="0" collapsed="false">
      <c r="A135" s="3" t="n">
        <v>135</v>
      </c>
      <c r="B135" s="4" t="s">
        <v>2476</v>
      </c>
      <c r="C135" s="4" t="s">
        <v>2477</v>
      </c>
    </row>
    <row r="136" customFormat="false" ht="46.95" hidden="false" customHeight="false" outlineLevel="0" collapsed="false">
      <c r="A136" s="3" t="n">
        <v>136</v>
      </c>
      <c r="B136" s="4" t="s">
        <v>2478</v>
      </c>
      <c r="C136" s="4" t="s">
        <v>2479</v>
      </c>
    </row>
    <row r="137" customFormat="false" ht="46.95" hidden="false" customHeight="false" outlineLevel="0" collapsed="false">
      <c r="A137" s="3" t="n">
        <v>137</v>
      </c>
      <c r="B137" s="4" t="s">
        <v>2480</v>
      </c>
      <c r="C137" s="4" t="s">
        <v>2479</v>
      </c>
    </row>
    <row r="138" customFormat="false" ht="58.4" hidden="false" customHeight="false" outlineLevel="0" collapsed="false">
      <c r="A138" s="3" t="n">
        <v>138</v>
      </c>
      <c r="B138" s="4" t="s">
        <v>2481</v>
      </c>
      <c r="C138" s="4" t="s">
        <v>2482</v>
      </c>
    </row>
    <row r="139" customFormat="false" ht="69.85" hidden="false" customHeight="false" outlineLevel="0" collapsed="false">
      <c r="A139" s="3" t="n">
        <v>139</v>
      </c>
      <c r="B139" s="4" t="s">
        <v>2483</v>
      </c>
      <c r="C139" s="4" t="s">
        <v>2484</v>
      </c>
    </row>
    <row r="140" customFormat="false" ht="69.85" hidden="false" customHeight="false" outlineLevel="0" collapsed="false">
      <c r="A140" s="3" t="n">
        <v>140</v>
      </c>
      <c r="B140" s="4" t="s">
        <v>2485</v>
      </c>
      <c r="C140" s="4" t="s">
        <v>2484</v>
      </c>
    </row>
    <row r="141" customFormat="false" ht="69.85" hidden="false" customHeight="false" outlineLevel="0" collapsed="false">
      <c r="A141" s="3" t="n">
        <v>141</v>
      </c>
      <c r="B141" s="4" t="s">
        <v>2486</v>
      </c>
      <c r="C141" s="4" t="s">
        <v>2484</v>
      </c>
    </row>
    <row r="142" customFormat="false" ht="92.75" hidden="false" customHeight="false" outlineLevel="0" collapsed="false">
      <c r="A142" s="3" t="n">
        <v>142</v>
      </c>
      <c r="B142" s="4" t="s">
        <v>2487</v>
      </c>
      <c r="C142" s="4" t="s">
        <v>2488</v>
      </c>
    </row>
    <row r="143" customFormat="false" ht="92.75" hidden="false" customHeight="false" outlineLevel="0" collapsed="false">
      <c r="A143" s="3" t="n">
        <v>143</v>
      </c>
      <c r="B143" s="4" t="s">
        <v>2489</v>
      </c>
      <c r="C143" s="4" t="s">
        <v>2488</v>
      </c>
    </row>
    <row r="144" customFormat="false" ht="92.75" hidden="false" customHeight="false" outlineLevel="0" collapsed="false">
      <c r="A144" s="3" t="n">
        <v>144</v>
      </c>
      <c r="B144" s="4" t="s">
        <v>2490</v>
      </c>
      <c r="C144" s="4" t="s">
        <v>2488</v>
      </c>
    </row>
    <row r="145" customFormat="false" ht="92.75" hidden="false" customHeight="false" outlineLevel="0" collapsed="false">
      <c r="A145" s="3" t="n">
        <v>145</v>
      </c>
      <c r="B145" s="4" t="s">
        <v>2491</v>
      </c>
      <c r="C145" s="4" t="s">
        <v>2488</v>
      </c>
    </row>
    <row r="146" customFormat="false" ht="46.95" hidden="false" customHeight="false" outlineLevel="0" collapsed="false">
      <c r="A146" s="3" t="n">
        <v>146</v>
      </c>
      <c r="B146" s="4" t="s">
        <v>2492</v>
      </c>
      <c r="C146" s="4" t="s">
        <v>2493</v>
      </c>
    </row>
    <row r="147" customFormat="false" ht="46.95" hidden="false" customHeight="false" outlineLevel="0" collapsed="false">
      <c r="A147" s="3" t="n">
        <v>147</v>
      </c>
      <c r="B147" s="4" t="s">
        <v>2494</v>
      </c>
      <c r="C147" s="4" t="s">
        <v>2493</v>
      </c>
    </row>
    <row r="148" customFormat="false" ht="46.95" hidden="false" customHeight="false" outlineLevel="0" collapsed="false">
      <c r="A148" s="3" t="n">
        <v>148</v>
      </c>
      <c r="B148" s="4" t="s">
        <v>2495</v>
      </c>
      <c r="C148" s="4" t="s">
        <v>2493</v>
      </c>
    </row>
    <row r="149" customFormat="false" ht="81.3" hidden="false" customHeight="false" outlineLevel="0" collapsed="false">
      <c r="A149" s="3" t="n">
        <v>149</v>
      </c>
      <c r="B149" s="4" t="s">
        <v>2496</v>
      </c>
      <c r="C149" s="4" t="s">
        <v>2497</v>
      </c>
    </row>
    <row r="150" customFormat="false" ht="81.3" hidden="false" customHeight="false" outlineLevel="0" collapsed="false">
      <c r="A150" s="3" t="n">
        <v>150</v>
      </c>
      <c r="B150" s="4" t="s">
        <v>2498</v>
      </c>
      <c r="C150" s="4" t="s">
        <v>2497</v>
      </c>
    </row>
    <row r="151" customFormat="false" ht="46.95" hidden="false" customHeight="false" outlineLevel="0" collapsed="false">
      <c r="A151" s="3" t="n">
        <v>151</v>
      </c>
      <c r="B151" s="4" t="s">
        <v>2499</v>
      </c>
      <c r="C151" s="4" t="s">
        <v>2500</v>
      </c>
    </row>
    <row r="152" customFormat="false" ht="58.4" hidden="false" customHeight="false" outlineLevel="0" collapsed="false">
      <c r="A152" s="3" t="n">
        <v>152</v>
      </c>
      <c r="B152" s="4" t="s">
        <v>2501</v>
      </c>
      <c r="C152" s="4" t="s">
        <v>2502</v>
      </c>
    </row>
    <row r="153" customFormat="false" ht="58.4" hidden="false" customHeight="false" outlineLevel="0" collapsed="false">
      <c r="A153" s="3" t="n">
        <v>153</v>
      </c>
      <c r="B153" s="4" t="s">
        <v>2503</v>
      </c>
      <c r="C153" s="4" t="s">
        <v>2502</v>
      </c>
    </row>
    <row r="154" customFormat="false" ht="46.95" hidden="false" customHeight="false" outlineLevel="0" collapsed="false">
      <c r="A154" s="3" t="n">
        <v>154</v>
      </c>
      <c r="B154" s="4" t="s">
        <v>2504</v>
      </c>
      <c r="C154" s="4" t="s">
        <v>2505</v>
      </c>
    </row>
    <row r="155" customFormat="false" ht="81.3" hidden="false" customHeight="false" outlineLevel="0" collapsed="false">
      <c r="A155" s="3" t="n">
        <v>155</v>
      </c>
      <c r="B155" s="4" t="s">
        <v>2506</v>
      </c>
      <c r="C155" s="4" t="s">
        <v>2507</v>
      </c>
    </row>
    <row r="156" customFormat="false" ht="81.3" hidden="false" customHeight="false" outlineLevel="0" collapsed="false">
      <c r="A156" s="3" t="n">
        <v>156</v>
      </c>
      <c r="B156" s="4" t="s">
        <v>2508</v>
      </c>
      <c r="C156" s="4" t="s">
        <v>2507</v>
      </c>
    </row>
    <row r="157" customFormat="false" ht="81.3" hidden="false" customHeight="false" outlineLevel="0" collapsed="false">
      <c r="A157" s="3" t="n">
        <v>157</v>
      </c>
      <c r="B157" s="4" t="s">
        <v>2509</v>
      </c>
      <c r="C157" s="4" t="s">
        <v>2507</v>
      </c>
    </row>
    <row r="158" customFormat="false" ht="69.85" hidden="false" customHeight="false" outlineLevel="0" collapsed="false">
      <c r="A158" s="3" t="n">
        <v>158</v>
      </c>
      <c r="B158" s="4" t="s">
        <v>2510</v>
      </c>
      <c r="C158" s="4" t="s">
        <v>2511</v>
      </c>
    </row>
    <row r="159" customFormat="false" ht="69.85" hidden="false" customHeight="false" outlineLevel="0" collapsed="false">
      <c r="A159" s="3" t="n">
        <v>159</v>
      </c>
      <c r="B159" s="4" t="s">
        <v>2512</v>
      </c>
      <c r="C159" s="4" t="s">
        <v>2511</v>
      </c>
    </row>
    <row r="160" customFormat="false" ht="69.85" hidden="false" customHeight="false" outlineLevel="0" collapsed="false">
      <c r="A160" s="3" t="n">
        <v>160</v>
      </c>
      <c r="B160" s="4" t="s">
        <v>2513</v>
      </c>
      <c r="C160" s="4" t="s">
        <v>2511</v>
      </c>
    </row>
    <row r="161" customFormat="false" ht="58.4" hidden="false" customHeight="false" outlineLevel="0" collapsed="false">
      <c r="A161" s="3" t="n">
        <v>161</v>
      </c>
      <c r="B161" s="4" t="s">
        <v>2514</v>
      </c>
      <c r="C161" s="4" t="s">
        <v>2515</v>
      </c>
    </row>
    <row r="162" customFormat="false" ht="58.4" hidden="false" customHeight="false" outlineLevel="0" collapsed="false">
      <c r="A162" s="3" t="n">
        <v>162</v>
      </c>
      <c r="B162" s="4" t="s">
        <v>2516</v>
      </c>
      <c r="C162" s="4" t="s">
        <v>2515</v>
      </c>
    </row>
    <row r="163" customFormat="false" ht="46.95" hidden="false" customHeight="false" outlineLevel="0" collapsed="false">
      <c r="A163" s="3" t="n">
        <v>163</v>
      </c>
      <c r="B163" s="4" t="s">
        <v>2517</v>
      </c>
      <c r="C163" s="4" t="s">
        <v>2518</v>
      </c>
    </row>
    <row r="164" customFormat="false" ht="46.95" hidden="false" customHeight="false" outlineLevel="0" collapsed="false">
      <c r="A164" s="3" t="n">
        <v>164</v>
      </c>
      <c r="B164" s="4" t="s">
        <v>2519</v>
      </c>
      <c r="C164" s="4" t="s">
        <v>2518</v>
      </c>
    </row>
    <row r="165" customFormat="false" ht="58.4" hidden="false" customHeight="false" outlineLevel="0" collapsed="false">
      <c r="A165" s="3" t="n">
        <v>165</v>
      </c>
      <c r="B165" s="4" t="s">
        <v>2520</v>
      </c>
      <c r="C165" s="4" t="s">
        <v>2521</v>
      </c>
    </row>
    <row r="166" customFormat="false" ht="58.4" hidden="false" customHeight="false" outlineLevel="0" collapsed="false">
      <c r="A166" s="3" t="n">
        <v>166</v>
      </c>
      <c r="B166" s="4" t="s">
        <v>2522</v>
      </c>
      <c r="C166" s="4" t="s">
        <v>2521</v>
      </c>
    </row>
    <row r="167" customFormat="false" ht="58.4" hidden="false" customHeight="false" outlineLevel="0" collapsed="false">
      <c r="A167" s="3" t="n">
        <v>167</v>
      </c>
      <c r="B167" s="4" t="s">
        <v>2523</v>
      </c>
      <c r="C167" s="4" t="s">
        <v>2524</v>
      </c>
    </row>
    <row r="168" customFormat="false" ht="58.4" hidden="false" customHeight="false" outlineLevel="0" collapsed="false">
      <c r="A168" s="3" t="n">
        <v>168</v>
      </c>
      <c r="B168" s="4" t="s">
        <v>2525</v>
      </c>
      <c r="C168" s="4" t="s">
        <v>2524</v>
      </c>
    </row>
    <row r="169" customFormat="false" ht="58.4" hidden="false" customHeight="false" outlineLevel="0" collapsed="false">
      <c r="A169" s="3" t="n">
        <v>169</v>
      </c>
      <c r="B169" s="4" t="s">
        <v>2526</v>
      </c>
      <c r="C169" s="4" t="s">
        <v>2524</v>
      </c>
    </row>
    <row r="170" customFormat="false" ht="58.4" hidden="false" customHeight="false" outlineLevel="0" collapsed="false">
      <c r="A170" s="3" t="n">
        <v>170</v>
      </c>
      <c r="B170" s="4" t="s">
        <v>2527</v>
      </c>
      <c r="C170" s="4" t="s">
        <v>2524</v>
      </c>
    </row>
    <row r="171" customFormat="false" ht="58.4" hidden="false" customHeight="false" outlineLevel="0" collapsed="false">
      <c r="A171" s="3" t="n">
        <v>171</v>
      </c>
      <c r="B171" s="4" t="s">
        <v>2528</v>
      </c>
      <c r="C171" s="4" t="s">
        <v>2529</v>
      </c>
    </row>
    <row r="172" customFormat="false" ht="58.4" hidden="false" customHeight="false" outlineLevel="0" collapsed="false">
      <c r="A172" s="3" t="n">
        <v>172</v>
      </c>
      <c r="B172" s="4" t="s">
        <v>2530</v>
      </c>
      <c r="C172" s="4" t="s">
        <v>2529</v>
      </c>
    </row>
    <row r="173" customFormat="false" ht="58.4" hidden="false" customHeight="false" outlineLevel="0" collapsed="false">
      <c r="A173" s="3" t="n">
        <v>173</v>
      </c>
      <c r="B173" s="4" t="s">
        <v>2531</v>
      </c>
      <c r="C173" s="4" t="s">
        <v>2532</v>
      </c>
    </row>
    <row r="174" customFormat="false" ht="58.4" hidden="false" customHeight="false" outlineLevel="0" collapsed="false">
      <c r="A174" s="3" t="n">
        <v>174</v>
      </c>
      <c r="B174" s="4" t="s">
        <v>2533</v>
      </c>
      <c r="C174" s="4" t="s">
        <v>2532</v>
      </c>
    </row>
    <row r="175" customFormat="false" ht="46.95" hidden="false" customHeight="false" outlineLevel="0" collapsed="false">
      <c r="A175" s="3" t="n">
        <v>175</v>
      </c>
      <c r="B175" s="4" t="s">
        <v>2534</v>
      </c>
      <c r="C175" s="4" t="s">
        <v>2535</v>
      </c>
    </row>
    <row r="176" customFormat="false" ht="69.85" hidden="false" customHeight="false" outlineLevel="0" collapsed="false">
      <c r="A176" s="3" t="n">
        <v>176</v>
      </c>
      <c r="B176" s="4" t="s">
        <v>2536</v>
      </c>
      <c r="C176" s="4" t="s">
        <v>2537</v>
      </c>
    </row>
    <row r="177" customFormat="false" ht="69.85" hidden="false" customHeight="false" outlineLevel="0" collapsed="false">
      <c r="A177" s="3" t="n">
        <v>177</v>
      </c>
      <c r="B177" s="4" t="s">
        <v>2538</v>
      </c>
      <c r="C177" s="4" t="s">
        <v>2537</v>
      </c>
    </row>
    <row r="178" customFormat="false" ht="81.3" hidden="false" customHeight="false" outlineLevel="0" collapsed="false">
      <c r="A178" s="3" t="n">
        <v>178</v>
      </c>
      <c r="B178" s="4" t="s">
        <v>2539</v>
      </c>
      <c r="C178" s="4" t="s">
        <v>2540</v>
      </c>
    </row>
    <row r="179" customFormat="false" ht="81.3" hidden="false" customHeight="false" outlineLevel="0" collapsed="false">
      <c r="A179" s="3" t="n">
        <v>179</v>
      </c>
      <c r="B179" s="4" t="s">
        <v>2541</v>
      </c>
      <c r="C179" s="4" t="s">
        <v>2540</v>
      </c>
    </row>
    <row r="180" customFormat="false" ht="81.3" hidden="false" customHeight="false" outlineLevel="0" collapsed="false">
      <c r="A180" s="3" t="n">
        <v>180</v>
      </c>
      <c r="B180" s="4" t="s">
        <v>2542</v>
      </c>
      <c r="C180" s="4" t="s">
        <v>2540</v>
      </c>
    </row>
    <row r="181" customFormat="false" ht="81.3" hidden="false" customHeight="false" outlineLevel="0" collapsed="false">
      <c r="A181" s="3" t="n">
        <v>181</v>
      </c>
      <c r="B181" s="4" t="s">
        <v>2543</v>
      </c>
      <c r="C181" s="4" t="s">
        <v>2540</v>
      </c>
    </row>
    <row r="182" customFormat="false" ht="58.4" hidden="false" customHeight="false" outlineLevel="0" collapsed="false">
      <c r="A182" s="3" t="n">
        <v>182</v>
      </c>
      <c r="B182" s="4" t="s">
        <v>2544</v>
      </c>
      <c r="C182" s="4" t="s">
        <v>2545</v>
      </c>
    </row>
    <row r="183" customFormat="false" ht="58.4" hidden="false" customHeight="false" outlineLevel="0" collapsed="false">
      <c r="A183" s="3" t="n">
        <v>183</v>
      </c>
      <c r="B183" s="4" t="s">
        <v>2546</v>
      </c>
      <c r="C183" s="4" t="s">
        <v>2545</v>
      </c>
    </row>
    <row r="184" customFormat="false" ht="58.4" hidden="false" customHeight="false" outlineLevel="0" collapsed="false">
      <c r="A184" s="3" t="n">
        <v>184</v>
      </c>
      <c r="B184" s="4" t="s">
        <v>2547</v>
      </c>
      <c r="C184" s="4" t="s">
        <v>2545</v>
      </c>
    </row>
    <row r="185" customFormat="false" ht="69.85" hidden="false" customHeight="false" outlineLevel="0" collapsed="false">
      <c r="A185" s="3" t="n">
        <v>185</v>
      </c>
      <c r="B185" s="4" t="s">
        <v>2548</v>
      </c>
      <c r="C185" s="4" t="s">
        <v>2549</v>
      </c>
    </row>
    <row r="186" customFormat="false" ht="69.85" hidden="false" customHeight="false" outlineLevel="0" collapsed="false">
      <c r="A186" s="3" t="n">
        <v>186</v>
      </c>
      <c r="B186" s="4" t="s">
        <v>2550</v>
      </c>
      <c r="C186" s="4" t="s">
        <v>2549</v>
      </c>
    </row>
    <row r="187" customFormat="false" ht="69.85" hidden="false" customHeight="false" outlineLevel="0" collapsed="false">
      <c r="A187" s="3" t="n">
        <v>187</v>
      </c>
      <c r="B187" s="4" t="s">
        <v>2551</v>
      </c>
      <c r="C187" s="4" t="s">
        <v>2549</v>
      </c>
    </row>
    <row r="188" customFormat="false" ht="81.3" hidden="false" customHeight="false" outlineLevel="0" collapsed="false">
      <c r="A188" s="3" t="n">
        <v>188</v>
      </c>
      <c r="B188" s="4" t="s">
        <v>2552</v>
      </c>
      <c r="C188" s="4" t="s">
        <v>2553</v>
      </c>
    </row>
    <row r="189" customFormat="false" ht="81.3" hidden="false" customHeight="false" outlineLevel="0" collapsed="false">
      <c r="A189" s="3" t="n">
        <v>189</v>
      </c>
      <c r="B189" s="4" t="s">
        <v>2554</v>
      </c>
      <c r="C189" s="4" t="s">
        <v>2553</v>
      </c>
    </row>
    <row r="190" customFormat="false" ht="81.3" hidden="false" customHeight="false" outlineLevel="0" collapsed="false">
      <c r="A190" s="3" t="n">
        <v>190</v>
      </c>
      <c r="B190" s="4" t="s">
        <v>2555</v>
      </c>
      <c r="C190" s="4" t="s">
        <v>2553</v>
      </c>
    </row>
    <row r="191" customFormat="false" ht="46.95" hidden="false" customHeight="false" outlineLevel="0" collapsed="false">
      <c r="A191" s="3" t="n">
        <v>191</v>
      </c>
      <c r="B191" s="4" t="s">
        <v>2556</v>
      </c>
      <c r="C191" s="4" t="s">
        <v>2557</v>
      </c>
    </row>
    <row r="192" customFormat="false" ht="46.95" hidden="false" customHeight="false" outlineLevel="0" collapsed="false">
      <c r="A192" s="3" t="n">
        <v>192</v>
      </c>
      <c r="B192" s="4" t="s">
        <v>2558</v>
      </c>
      <c r="C192" s="4" t="s">
        <v>2557</v>
      </c>
    </row>
    <row r="193" customFormat="false" ht="81.3" hidden="false" customHeight="false" outlineLevel="0" collapsed="false">
      <c r="A193" s="3" t="n">
        <v>193</v>
      </c>
      <c r="B193" s="4" t="s">
        <v>2559</v>
      </c>
      <c r="C193" s="4" t="s">
        <v>2560</v>
      </c>
    </row>
    <row r="194" customFormat="false" ht="81.3" hidden="false" customHeight="false" outlineLevel="0" collapsed="false">
      <c r="A194" s="3" t="n">
        <v>194</v>
      </c>
      <c r="B194" s="4" t="s">
        <v>2561</v>
      </c>
      <c r="C194" s="4" t="s">
        <v>2560</v>
      </c>
    </row>
    <row r="195" customFormat="false" ht="127.1" hidden="false" customHeight="false" outlineLevel="0" collapsed="false">
      <c r="A195" s="3" t="n">
        <v>195</v>
      </c>
      <c r="B195" s="4" t="s">
        <v>2562</v>
      </c>
      <c r="C195" s="4" t="s">
        <v>2563</v>
      </c>
    </row>
    <row r="196" customFormat="false" ht="127.1" hidden="false" customHeight="false" outlineLevel="0" collapsed="false">
      <c r="A196" s="3" t="n">
        <v>196</v>
      </c>
      <c r="B196" s="4" t="s">
        <v>2564</v>
      </c>
      <c r="C196" s="4" t="s">
        <v>2563</v>
      </c>
    </row>
    <row r="197" customFormat="false" ht="127.1" hidden="false" customHeight="false" outlineLevel="0" collapsed="false">
      <c r="A197" s="3" t="n">
        <v>197</v>
      </c>
      <c r="B197" s="4" t="s">
        <v>2565</v>
      </c>
      <c r="C197" s="4" t="s">
        <v>2563</v>
      </c>
    </row>
    <row r="198" customFormat="false" ht="127.1" hidden="false" customHeight="false" outlineLevel="0" collapsed="false">
      <c r="A198" s="3" t="n">
        <v>198</v>
      </c>
      <c r="B198" s="4" t="s">
        <v>2566</v>
      </c>
      <c r="C198" s="4" t="s">
        <v>2563</v>
      </c>
    </row>
    <row r="199" customFormat="false" ht="127.1" hidden="false" customHeight="false" outlineLevel="0" collapsed="false">
      <c r="A199" s="3" t="n">
        <v>199</v>
      </c>
      <c r="B199" s="4" t="s">
        <v>2567</v>
      </c>
      <c r="C199" s="4" t="s">
        <v>2563</v>
      </c>
    </row>
    <row r="200" customFormat="false" ht="92.75" hidden="false" customHeight="false" outlineLevel="0" collapsed="false">
      <c r="A200" s="3" t="n">
        <v>200</v>
      </c>
      <c r="B200" s="4" t="s">
        <v>2568</v>
      </c>
      <c r="C200" s="4" t="s">
        <v>2569</v>
      </c>
    </row>
    <row r="201" customFormat="false" ht="92.75" hidden="false" customHeight="false" outlineLevel="0" collapsed="false">
      <c r="A201" s="3" t="n">
        <v>201</v>
      </c>
      <c r="B201" s="4" t="s">
        <v>2570</v>
      </c>
      <c r="C201" s="4" t="s">
        <v>2569</v>
      </c>
    </row>
    <row r="202" customFormat="false" ht="92.75" hidden="false" customHeight="false" outlineLevel="0" collapsed="false">
      <c r="A202" s="3" t="n">
        <v>202</v>
      </c>
      <c r="B202" s="4" t="s">
        <v>2571</v>
      </c>
      <c r="C202" s="4" t="s">
        <v>2569</v>
      </c>
    </row>
    <row r="203" customFormat="false" ht="92.75" hidden="false" customHeight="false" outlineLevel="0" collapsed="false">
      <c r="A203" s="3" t="n">
        <v>203</v>
      </c>
      <c r="B203" s="4" t="s">
        <v>2572</v>
      </c>
      <c r="C203" s="4" t="s">
        <v>2569</v>
      </c>
    </row>
    <row r="204" customFormat="false" ht="92.75" hidden="false" customHeight="false" outlineLevel="0" collapsed="false">
      <c r="A204" s="3" t="n">
        <v>204</v>
      </c>
      <c r="B204" s="4" t="s">
        <v>2573</v>
      </c>
      <c r="C204" s="4" t="s">
        <v>2569</v>
      </c>
    </row>
    <row r="205" customFormat="false" ht="81.3" hidden="false" customHeight="false" outlineLevel="0" collapsed="false">
      <c r="A205" s="3" t="n">
        <v>205</v>
      </c>
      <c r="B205" s="4" t="s">
        <v>2574</v>
      </c>
      <c r="C205" s="4" t="s">
        <v>2575</v>
      </c>
    </row>
    <row r="206" customFormat="false" ht="81.3" hidden="false" customHeight="false" outlineLevel="0" collapsed="false">
      <c r="A206" s="3" t="n">
        <v>206</v>
      </c>
      <c r="B206" s="4" t="s">
        <v>2576</v>
      </c>
      <c r="C206" s="4" t="s">
        <v>2575</v>
      </c>
    </row>
    <row r="207" customFormat="false" ht="81.3" hidden="false" customHeight="false" outlineLevel="0" collapsed="false">
      <c r="A207" s="3" t="n">
        <v>207</v>
      </c>
      <c r="B207" s="4" t="s">
        <v>2577</v>
      </c>
      <c r="C207" s="4" t="s">
        <v>2575</v>
      </c>
    </row>
    <row r="208" customFormat="false" ht="69.85" hidden="false" customHeight="false" outlineLevel="0" collapsed="false">
      <c r="A208" s="3" t="n">
        <v>208</v>
      </c>
      <c r="B208" s="4" t="s">
        <v>2578</v>
      </c>
      <c r="C208" s="4" t="s">
        <v>2579</v>
      </c>
    </row>
    <row r="209" customFormat="false" ht="69.85" hidden="false" customHeight="false" outlineLevel="0" collapsed="false">
      <c r="A209" s="3" t="n">
        <v>209</v>
      </c>
      <c r="B209" s="4" t="s">
        <v>2580</v>
      </c>
      <c r="C209" s="4" t="s">
        <v>2579</v>
      </c>
    </row>
    <row r="210" customFormat="false" ht="35.5" hidden="false" customHeight="false" outlineLevel="0" collapsed="false">
      <c r="A210" s="3" t="n">
        <v>210</v>
      </c>
      <c r="B210" s="4" t="s">
        <v>2581</v>
      </c>
      <c r="C210" s="4" t="s">
        <v>2582</v>
      </c>
    </row>
    <row r="211" customFormat="false" ht="46.95" hidden="false" customHeight="false" outlineLevel="0" collapsed="false">
      <c r="A211" s="3" t="n">
        <v>211</v>
      </c>
      <c r="B211" s="4" t="s">
        <v>2583</v>
      </c>
      <c r="C211" s="4" t="s">
        <v>2584</v>
      </c>
    </row>
    <row r="212" customFormat="false" ht="81.3" hidden="false" customHeight="false" outlineLevel="0" collapsed="false">
      <c r="A212" s="3" t="n">
        <v>212</v>
      </c>
      <c r="B212" s="4" t="s">
        <v>2585</v>
      </c>
      <c r="C212" s="4" t="s">
        <v>2586</v>
      </c>
    </row>
    <row r="213" customFormat="false" ht="81.3" hidden="false" customHeight="false" outlineLevel="0" collapsed="false">
      <c r="A213" s="3" t="n">
        <v>213</v>
      </c>
      <c r="B213" s="4" t="s">
        <v>2587</v>
      </c>
      <c r="C213" s="4" t="s">
        <v>2586</v>
      </c>
    </row>
    <row r="214" customFormat="false" ht="81.3" hidden="false" customHeight="false" outlineLevel="0" collapsed="false">
      <c r="A214" s="3" t="n">
        <v>214</v>
      </c>
      <c r="B214" s="4" t="s">
        <v>2588</v>
      </c>
      <c r="C214" s="4" t="s">
        <v>2586</v>
      </c>
    </row>
    <row r="215" customFormat="false" ht="81.3" hidden="false" customHeight="false" outlineLevel="0" collapsed="false">
      <c r="A215" s="3" t="n">
        <v>215</v>
      </c>
      <c r="B215" s="4" t="s">
        <v>2589</v>
      </c>
      <c r="C215" s="4" t="s">
        <v>2590</v>
      </c>
    </row>
    <row r="216" customFormat="false" ht="81.3" hidden="false" customHeight="false" outlineLevel="0" collapsed="false">
      <c r="A216" s="3" t="n">
        <v>216</v>
      </c>
      <c r="B216" s="4" t="s">
        <v>2591</v>
      </c>
      <c r="C216" s="4" t="s">
        <v>2590</v>
      </c>
    </row>
    <row r="217" customFormat="false" ht="81.3" hidden="false" customHeight="false" outlineLevel="0" collapsed="false">
      <c r="A217" s="3" t="n">
        <v>217</v>
      </c>
      <c r="B217" s="4" t="s">
        <v>2592</v>
      </c>
      <c r="C217" s="4" t="s">
        <v>2590</v>
      </c>
    </row>
    <row r="218" customFormat="false" ht="81.3" hidden="false" customHeight="false" outlineLevel="0" collapsed="false">
      <c r="A218" s="3" t="n">
        <v>218</v>
      </c>
      <c r="B218" s="4" t="s">
        <v>2593</v>
      </c>
      <c r="C218" s="4" t="s">
        <v>2590</v>
      </c>
    </row>
    <row r="219" customFormat="false" ht="81.3" hidden="false" customHeight="false" outlineLevel="0" collapsed="false">
      <c r="A219" s="3" t="n">
        <v>219</v>
      </c>
      <c r="B219" s="4" t="s">
        <v>2594</v>
      </c>
      <c r="C219" s="4" t="s">
        <v>2590</v>
      </c>
    </row>
    <row r="220" customFormat="false" ht="92.75" hidden="false" customHeight="false" outlineLevel="0" collapsed="false">
      <c r="A220" s="3" t="n">
        <v>220</v>
      </c>
      <c r="B220" s="4" t="s">
        <v>2595</v>
      </c>
      <c r="C220" s="4" t="s">
        <v>2596</v>
      </c>
    </row>
    <row r="221" customFormat="false" ht="92.75" hidden="false" customHeight="false" outlineLevel="0" collapsed="false">
      <c r="A221" s="3" t="n">
        <v>221</v>
      </c>
      <c r="B221" s="4" t="s">
        <v>2597</v>
      </c>
      <c r="C221" s="4" t="s">
        <v>2596</v>
      </c>
    </row>
    <row r="222" customFormat="false" ht="92.75" hidden="false" customHeight="false" outlineLevel="0" collapsed="false">
      <c r="A222" s="3" t="n">
        <v>222</v>
      </c>
      <c r="B222" s="4" t="s">
        <v>2598</v>
      </c>
      <c r="C222" s="4" t="s">
        <v>2596</v>
      </c>
    </row>
    <row r="223" customFormat="false" ht="92.75" hidden="false" customHeight="false" outlineLevel="0" collapsed="false">
      <c r="A223" s="3" t="n">
        <v>223</v>
      </c>
      <c r="B223" s="4" t="s">
        <v>2599</v>
      </c>
      <c r="C223" s="4" t="s">
        <v>2596</v>
      </c>
    </row>
    <row r="224" customFormat="false" ht="81.3" hidden="false" customHeight="false" outlineLevel="0" collapsed="false">
      <c r="A224" s="3" t="n">
        <v>224</v>
      </c>
      <c r="B224" s="4" t="s">
        <v>2600</v>
      </c>
      <c r="C224" s="4" t="s">
        <v>2601</v>
      </c>
    </row>
    <row r="225" customFormat="false" ht="81.3" hidden="false" customHeight="false" outlineLevel="0" collapsed="false">
      <c r="A225" s="3" t="n">
        <v>225</v>
      </c>
      <c r="B225" s="4" t="s">
        <v>2602</v>
      </c>
      <c r="C225" s="4" t="s">
        <v>2601</v>
      </c>
    </row>
    <row r="226" customFormat="false" ht="81.3" hidden="false" customHeight="false" outlineLevel="0" collapsed="false">
      <c r="A226" s="3" t="n">
        <v>226</v>
      </c>
      <c r="B226" s="4" t="s">
        <v>2603</v>
      </c>
      <c r="C226" s="4" t="s">
        <v>2601</v>
      </c>
    </row>
    <row r="227" customFormat="false" ht="92.75" hidden="false" customHeight="false" outlineLevel="0" collapsed="false">
      <c r="A227" s="3" t="n">
        <v>227</v>
      </c>
      <c r="B227" s="4" t="s">
        <v>2604</v>
      </c>
      <c r="C227" s="4" t="s">
        <v>2605</v>
      </c>
    </row>
    <row r="228" customFormat="false" ht="92.75" hidden="false" customHeight="false" outlineLevel="0" collapsed="false">
      <c r="A228" s="3" t="n">
        <v>228</v>
      </c>
      <c r="B228" s="4" t="s">
        <v>2606</v>
      </c>
      <c r="C228" s="4" t="s">
        <v>2605</v>
      </c>
    </row>
    <row r="229" customFormat="false" ht="92.75" hidden="false" customHeight="false" outlineLevel="0" collapsed="false">
      <c r="A229" s="3" t="n">
        <v>229</v>
      </c>
      <c r="B229" s="4" t="s">
        <v>2607</v>
      </c>
      <c r="C229" s="4" t="s">
        <v>2605</v>
      </c>
    </row>
    <row r="230" customFormat="false" ht="92.75" hidden="false" customHeight="false" outlineLevel="0" collapsed="false">
      <c r="A230" s="3" t="n">
        <v>230</v>
      </c>
      <c r="B230" s="4" t="s">
        <v>2608</v>
      </c>
      <c r="C230" s="4" t="s">
        <v>2605</v>
      </c>
    </row>
    <row r="231" customFormat="false" ht="81.3" hidden="false" customHeight="false" outlineLevel="0" collapsed="false">
      <c r="A231" s="3" t="n">
        <v>231</v>
      </c>
      <c r="B231" s="4" t="s">
        <v>2609</v>
      </c>
      <c r="C231" s="4" t="s">
        <v>2610</v>
      </c>
    </row>
    <row r="232" customFormat="false" ht="81.3" hidden="false" customHeight="false" outlineLevel="0" collapsed="false">
      <c r="A232" s="3" t="n">
        <v>232</v>
      </c>
      <c r="B232" s="4" t="s">
        <v>2611</v>
      </c>
      <c r="C232" s="4" t="s">
        <v>2610</v>
      </c>
    </row>
    <row r="233" customFormat="false" ht="81.3" hidden="false" customHeight="false" outlineLevel="0" collapsed="false">
      <c r="A233" s="3" t="n">
        <v>233</v>
      </c>
      <c r="B233" s="4" t="s">
        <v>2612</v>
      </c>
      <c r="C233" s="4" t="s">
        <v>2610</v>
      </c>
    </row>
    <row r="234" customFormat="false" ht="58.4" hidden="false" customHeight="false" outlineLevel="0" collapsed="false">
      <c r="A234" s="3" t="n">
        <v>234</v>
      </c>
      <c r="B234" s="4" t="s">
        <v>2613</v>
      </c>
      <c r="C234" s="4" t="s">
        <v>2614</v>
      </c>
    </row>
    <row r="235" customFormat="false" ht="58.4" hidden="false" customHeight="false" outlineLevel="0" collapsed="false">
      <c r="A235" s="3" t="n">
        <v>235</v>
      </c>
      <c r="B235" s="4" t="s">
        <v>2615</v>
      </c>
      <c r="C235" s="4" t="s">
        <v>2614</v>
      </c>
    </row>
    <row r="236" customFormat="false" ht="58.4" hidden="false" customHeight="false" outlineLevel="0" collapsed="false">
      <c r="A236" s="3" t="n">
        <v>236</v>
      </c>
      <c r="B236" s="4" t="s">
        <v>2616</v>
      </c>
      <c r="C236" s="4" t="s">
        <v>2614</v>
      </c>
    </row>
    <row r="237" customFormat="false" ht="115.65" hidden="false" customHeight="false" outlineLevel="0" collapsed="false">
      <c r="A237" s="3" t="n">
        <v>237</v>
      </c>
      <c r="B237" s="4" t="s">
        <v>2617</v>
      </c>
      <c r="C237" s="4" t="s">
        <v>2618</v>
      </c>
    </row>
    <row r="238" customFormat="false" ht="115.65" hidden="false" customHeight="false" outlineLevel="0" collapsed="false">
      <c r="A238" s="3" t="n">
        <v>238</v>
      </c>
      <c r="B238" s="4" t="s">
        <v>2619</v>
      </c>
      <c r="C238" s="4" t="s">
        <v>2618</v>
      </c>
    </row>
    <row r="239" customFormat="false" ht="115.65" hidden="false" customHeight="false" outlineLevel="0" collapsed="false">
      <c r="A239" s="3" t="n">
        <v>239</v>
      </c>
      <c r="B239" s="4" t="s">
        <v>2620</v>
      </c>
      <c r="C239" s="4" t="s">
        <v>2618</v>
      </c>
    </row>
    <row r="240" customFormat="false" ht="115.65" hidden="false" customHeight="false" outlineLevel="0" collapsed="false">
      <c r="A240" s="3" t="n">
        <v>240</v>
      </c>
      <c r="B240" s="4" t="s">
        <v>2621</v>
      </c>
      <c r="C240" s="4" t="s">
        <v>2618</v>
      </c>
    </row>
    <row r="241" customFormat="false" ht="115.65" hidden="false" customHeight="false" outlineLevel="0" collapsed="false">
      <c r="A241" s="3" t="n">
        <v>241</v>
      </c>
      <c r="B241" s="4" t="s">
        <v>2622</v>
      </c>
      <c r="C241" s="4" t="s">
        <v>2618</v>
      </c>
    </row>
    <row r="242" customFormat="false" ht="69.85" hidden="false" customHeight="false" outlineLevel="0" collapsed="false">
      <c r="A242" s="3" t="n">
        <v>242</v>
      </c>
      <c r="B242" s="4" t="s">
        <v>2623</v>
      </c>
      <c r="C242" s="4" t="s">
        <v>2624</v>
      </c>
    </row>
    <row r="243" customFormat="false" ht="69.85" hidden="false" customHeight="false" outlineLevel="0" collapsed="false">
      <c r="A243" s="3" t="n">
        <v>243</v>
      </c>
      <c r="B243" s="4" t="s">
        <v>2625</v>
      </c>
      <c r="C243" s="4" t="s">
        <v>2624</v>
      </c>
    </row>
    <row r="244" customFormat="false" ht="69.85" hidden="false" customHeight="false" outlineLevel="0" collapsed="false">
      <c r="A244" s="3" t="n">
        <v>244</v>
      </c>
      <c r="B244" s="4" t="s">
        <v>2626</v>
      </c>
      <c r="C244" s="4" t="s">
        <v>2624</v>
      </c>
    </row>
    <row r="245" customFormat="false" ht="58.4" hidden="false" customHeight="false" outlineLevel="0" collapsed="false">
      <c r="A245" s="3" t="n">
        <v>245</v>
      </c>
      <c r="B245" s="4" t="s">
        <v>2627</v>
      </c>
      <c r="C245" s="4" t="s">
        <v>2628</v>
      </c>
    </row>
    <row r="246" customFormat="false" ht="58.4" hidden="false" customHeight="false" outlineLevel="0" collapsed="false">
      <c r="A246" s="3" t="n">
        <v>246</v>
      </c>
      <c r="B246" s="4" t="s">
        <v>2629</v>
      </c>
      <c r="C246" s="4" t="s">
        <v>2628</v>
      </c>
    </row>
    <row r="247" customFormat="false" ht="81.3" hidden="false" customHeight="false" outlineLevel="0" collapsed="false">
      <c r="A247" s="3" t="n">
        <v>247</v>
      </c>
      <c r="B247" s="4" t="s">
        <v>2630</v>
      </c>
      <c r="C247" s="4" t="s">
        <v>2631</v>
      </c>
    </row>
    <row r="248" customFormat="false" ht="81.3" hidden="false" customHeight="false" outlineLevel="0" collapsed="false">
      <c r="A248" s="3" t="n">
        <v>248</v>
      </c>
      <c r="B248" s="4" t="s">
        <v>2632</v>
      </c>
      <c r="C248" s="4" t="s">
        <v>2631</v>
      </c>
    </row>
    <row r="249" customFormat="false" ht="81.3" hidden="false" customHeight="false" outlineLevel="0" collapsed="false">
      <c r="A249" s="3" t="n">
        <v>249</v>
      </c>
      <c r="B249" s="4" t="s">
        <v>2633</v>
      </c>
      <c r="C249" s="4" t="s">
        <v>2631</v>
      </c>
    </row>
    <row r="250" customFormat="false" ht="69.85" hidden="false" customHeight="false" outlineLevel="0" collapsed="false">
      <c r="A250" s="3" t="n">
        <v>250</v>
      </c>
      <c r="B250" s="4" t="s">
        <v>2634</v>
      </c>
      <c r="C250" s="4" t="s">
        <v>2635</v>
      </c>
    </row>
    <row r="251" customFormat="false" ht="69.85" hidden="false" customHeight="false" outlineLevel="0" collapsed="false">
      <c r="A251" s="3" t="n">
        <v>251</v>
      </c>
      <c r="B251" s="4" t="s">
        <v>2636</v>
      </c>
      <c r="C251" s="4" t="s">
        <v>2635</v>
      </c>
    </row>
    <row r="252" customFormat="false" ht="69.85" hidden="false" customHeight="false" outlineLevel="0" collapsed="false">
      <c r="A252" s="3" t="n">
        <v>252</v>
      </c>
      <c r="B252" s="4" t="s">
        <v>2637</v>
      </c>
      <c r="C252" s="4" t="s">
        <v>2635</v>
      </c>
    </row>
    <row r="253" customFormat="false" ht="69.85" hidden="false" customHeight="false" outlineLevel="0" collapsed="false">
      <c r="A253" s="3" t="n">
        <v>253</v>
      </c>
      <c r="B253" s="4" t="s">
        <v>2638</v>
      </c>
      <c r="C253" s="4" t="s">
        <v>2635</v>
      </c>
    </row>
    <row r="254" customFormat="false" ht="69.85" hidden="false" customHeight="false" outlineLevel="0" collapsed="false">
      <c r="A254" s="3" t="n">
        <v>254</v>
      </c>
      <c r="B254" s="4" t="s">
        <v>2639</v>
      </c>
      <c r="C254" s="4" t="s">
        <v>2640</v>
      </c>
    </row>
    <row r="255" customFormat="false" ht="69.85" hidden="false" customHeight="false" outlineLevel="0" collapsed="false">
      <c r="A255" s="3" t="n">
        <v>255</v>
      </c>
      <c r="B255" s="4" t="s">
        <v>2641</v>
      </c>
      <c r="C255" s="4" t="s">
        <v>2640</v>
      </c>
    </row>
    <row r="256" customFormat="false" ht="69.85" hidden="false" customHeight="false" outlineLevel="0" collapsed="false">
      <c r="A256" s="3" t="n">
        <v>256</v>
      </c>
      <c r="B256" s="4" t="s">
        <v>2642</v>
      </c>
      <c r="C256" s="4" t="s">
        <v>2640</v>
      </c>
    </row>
    <row r="257" customFormat="false" ht="69.85" hidden="false" customHeight="false" outlineLevel="0" collapsed="false">
      <c r="A257" s="3" t="n">
        <v>257</v>
      </c>
      <c r="B257" s="4" t="s">
        <v>2643</v>
      </c>
      <c r="C257" s="4" t="s">
        <v>2644</v>
      </c>
    </row>
    <row r="258" customFormat="false" ht="69.85" hidden="false" customHeight="false" outlineLevel="0" collapsed="false">
      <c r="A258" s="3" t="n">
        <v>258</v>
      </c>
      <c r="B258" s="4" t="s">
        <v>2645</v>
      </c>
      <c r="C258" s="4" t="s">
        <v>2644</v>
      </c>
    </row>
    <row r="259" customFormat="false" ht="69.85" hidden="false" customHeight="false" outlineLevel="0" collapsed="false">
      <c r="A259" s="3" t="n">
        <v>259</v>
      </c>
      <c r="B259" s="4" t="s">
        <v>2646</v>
      </c>
      <c r="C259" s="4" t="s">
        <v>2644</v>
      </c>
    </row>
    <row r="260" customFormat="false" ht="104.2" hidden="false" customHeight="false" outlineLevel="0" collapsed="false">
      <c r="A260" s="3" t="n">
        <v>260</v>
      </c>
      <c r="B260" s="4" t="s">
        <v>2647</v>
      </c>
      <c r="C260" s="4" t="s">
        <v>2648</v>
      </c>
    </row>
    <row r="261" customFormat="false" ht="104.2" hidden="false" customHeight="false" outlineLevel="0" collapsed="false">
      <c r="A261" s="3" t="n">
        <v>261</v>
      </c>
      <c r="B261" s="4" t="s">
        <v>2649</v>
      </c>
      <c r="C261" s="4" t="s">
        <v>2648</v>
      </c>
    </row>
    <row r="262" customFormat="false" ht="104.2" hidden="false" customHeight="false" outlineLevel="0" collapsed="false">
      <c r="A262" s="3" t="n">
        <v>262</v>
      </c>
      <c r="B262" s="4" t="s">
        <v>2650</v>
      </c>
      <c r="C262" s="4" t="s">
        <v>2648</v>
      </c>
    </row>
    <row r="263" customFormat="false" ht="69.85" hidden="false" customHeight="false" outlineLevel="0" collapsed="false">
      <c r="A263" s="3" t="n">
        <v>263</v>
      </c>
      <c r="B263" s="4" t="s">
        <v>2651</v>
      </c>
      <c r="C263" s="4" t="s">
        <v>2652</v>
      </c>
    </row>
    <row r="264" customFormat="false" ht="69.85" hidden="false" customHeight="false" outlineLevel="0" collapsed="false">
      <c r="A264" s="3" t="n">
        <v>264</v>
      </c>
      <c r="B264" s="4" t="s">
        <v>2653</v>
      </c>
      <c r="C264" s="4" t="s">
        <v>2652</v>
      </c>
    </row>
    <row r="265" customFormat="false" ht="69.85" hidden="false" customHeight="false" outlineLevel="0" collapsed="false">
      <c r="A265" s="3" t="n">
        <v>265</v>
      </c>
      <c r="B265" s="4" t="s">
        <v>2654</v>
      </c>
      <c r="C265" s="4" t="s">
        <v>2652</v>
      </c>
    </row>
    <row r="266" customFormat="false" ht="46.95" hidden="false" customHeight="false" outlineLevel="0" collapsed="false">
      <c r="A266" s="3" t="n">
        <v>266</v>
      </c>
      <c r="B266" s="4" t="s">
        <v>2655</v>
      </c>
      <c r="C266" s="4" t="s">
        <v>2656</v>
      </c>
    </row>
    <row r="267" customFormat="false" ht="46.95" hidden="false" customHeight="false" outlineLevel="0" collapsed="false">
      <c r="A267" s="3" t="n">
        <v>267</v>
      </c>
      <c r="B267" s="4" t="s">
        <v>2657</v>
      </c>
      <c r="C267" s="4" t="s">
        <v>2656</v>
      </c>
    </row>
    <row r="268" customFormat="false" ht="127.1" hidden="false" customHeight="false" outlineLevel="0" collapsed="false">
      <c r="A268" s="3" t="n">
        <v>268</v>
      </c>
      <c r="B268" s="4" t="s">
        <v>2658</v>
      </c>
      <c r="C268" s="4" t="s">
        <v>2659</v>
      </c>
    </row>
    <row r="269" customFormat="false" ht="127.1" hidden="false" customHeight="false" outlineLevel="0" collapsed="false">
      <c r="A269" s="3" t="n">
        <v>269</v>
      </c>
      <c r="B269" s="4" t="s">
        <v>2660</v>
      </c>
      <c r="C269" s="4" t="s">
        <v>2659</v>
      </c>
    </row>
    <row r="270" customFormat="false" ht="127.1" hidden="false" customHeight="false" outlineLevel="0" collapsed="false">
      <c r="A270" s="3" t="n">
        <v>270</v>
      </c>
      <c r="B270" s="4" t="s">
        <v>2661</v>
      </c>
      <c r="C270" s="4" t="s">
        <v>2659</v>
      </c>
    </row>
    <row r="271" customFormat="false" ht="127.1" hidden="false" customHeight="false" outlineLevel="0" collapsed="false">
      <c r="A271" s="3" t="n">
        <v>271</v>
      </c>
      <c r="B271" s="4" t="s">
        <v>2662</v>
      </c>
      <c r="C271" s="4" t="s">
        <v>2659</v>
      </c>
    </row>
    <row r="272" customFormat="false" ht="81.3" hidden="false" customHeight="false" outlineLevel="0" collapsed="false">
      <c r="A272" s="3" t="n">
        <v>272</v>
      </c>
      <c r="B272" s="4" t="s">
        <v>2663</v>
      </c>
      <c r="C272" s="4" t="s">
        <v>2664</v>
      </c>
    </row>
    <row r="273" customFormat="false" ht="81.3" hidden="false" customHeight="false" outlineLevel="0" collapsed="false">
      <c r="A273" s="3" t="n">
        <v>273</v>
      </c>
      <c r="B273" s="4" t="s">
        <v>2665</v>
      </c>
      <c r="C273" s="4" t="s">
        <v>2664</v>
      </c>
    </row>
    <row r="274" customFormat="false" ht="81.3" hidden="false" customHeight="false" outlineLevel="0" collapsed="false">
      <c r="A274" s="3" t="n">
        <v>274</v>
      </c>
      <c r="B274" s="4" t="s">
        <v>2666</v>
      </c>
      <c r="C274" s="4" t="s">
        <v>2664</v>
      </c>
    </row>
    <row r="275" customFormat="false" ht="81.3" hidden="false" customHeight="false" outlineLevel="0" collapsed="false">
      <c r="A275" s="3" t="n">
        <v>275</v>
      </c>
      <c r="B275" s="4" t="s">
        <v>2667</v>
      </c>
      <c r="C275" s="4" t="s">
        <v>2668</v>
      </c>
    </row>
    <row r="276" customFormat="false" ht="81.3" hidden="false" customHeight="false" outlineLevel="0" collapsed="false">
      <c r="A276" s="3" t="n">
        <v>276</v>
      </c>
      <c r="B276" s="4" t="s">
        <v>2669</v>
      </c>
      <c r="C276" s="4" t="s">
        <v>2668</v>
      </c>
    </row>
    <row r="277" customFormat="false" ht="81.3" hidden="false" customHeight="false" outlineLevel="0" collapsed="false">
      <c r="A277" s="3" t="n">
        <v>277</v>
      </c>
      <c r="B277" s="4" t="s">
        <v>2670</v>
      </c>
      <c r="C277" s="4" t="s">
        <v>2668</v>
      </c>
    </row>
    <row r="278" customFormat="false" ht="92.75" hidden="false" customHeight="false" outlineLevel="0" collapsed="false">
      <c r="A278" s="3" t="n">
        <v>278</v>
      </c>
      <c r="B278" s="4" t="s">
        <v>2671</v>
      </c>
      <c r="C278" s="4" t="s">
        <v>2672</v>
      </c>
    </row>
    <row r="279" customFormat="false" ht="92.75" hidden="false" customHeight="false" outlineLevel="0" collapsed="false">
      <c r="A279" s="3" t="n">
        <v>279</v>
      </c>
      <c r="B279" s="4" t="s">
        <v>2673</v>
      </c>
      <c r="C279" s="4" t="s">
        <v>2672</v>
      </c>
    </row>
    <row r="280" customFormat="false" ht="92.75" hidden="false" customHeight="false" outlineLevel="0" collapsed="false">
      <c r="A280" s="3" t="n">
        <v>280</v>
      </c>
      <c r="B280" s="4" t="s">
        <v>2674</v>
      </c>
      <c r="C280" s="4" t="s">
        <v>2672</v>
      </c>
    </row>
    <row r="281" customFormat="false" ht="92.75" hidden="false" customHeight="false" outlineLevel="0" collapsed="false">
      <c r="A281" s="3" t="n">
        <v>281</v>
      </c>
      <c r="B281" s="4" t="s">
        <v>2675</v>
      </c>
      <c r="C281" s="4" t="s">
        <v>2672</v>
      </c>
    </row>
    <row r="282" customFormat="false" ht="81.3" hidden="false" customHeight="false" outlineLevel="0" collapsed="false">
      <c r="A282" s="3" t="n">
        <v>282</v>
      </c>
      <c r="B282" s="4" t="s">
        <v>2676</v>
      </c>
      <c r="C282" s="4" t="s">
        <v>2677</v>
      </c>
    </row>
    <row r="283" customFormat="false" ht="81.3" hidden="false" customHeight="false" outlineLevel="0" collapsed="false">
      <c r="A283" s="3" t="n">
        <v>283</v>
      </c>
      <c r="B283" s="4" t="s">
        <v>2678</v>
      </c>
      <c r="C283" s="4" t="s">
        <v>2677</v>
      </c>
    </row>
    <row r="284" customFormat="false" ht="81.3" hidden="false" customHeight="false" outlineLevel="0" collapsed="false">
      <c r="A284" s="3" t="n">
        <v>284</v>
      </c>
      <c r="B284" s="4" t="s">
        <v>2679</v>
      </c>
      <c r="C284" s="4" t="s">
        <v>2677</v>
      </c>
    </row>
    <row r="285" customFormat="false" ht="81.3" hidden="false" customHeight="false" outlineLevel="0" collapsed="false">
      <c r="A285" s="3" t="n">
        <v>285</v>
      </c>
      <c r="B285" s="4" t="s">
        <v>2680</v>
      </c>
      <c r="C285" s="4" t="s">
        <v>2677</v>
      </c>
    </row>
    <row r="286" customFormat="false" ht="81.3" hidden="false" customHeight="false" outlineLevel="0" collapsed="false">
      <c r="A286" s="3" t="n">
        <v>286</v>
      </c>
      <c r="B286" s="4" t="s">
        <v>2681</v>
      </c>
      <c r="C286" s="4" t="s">
        <v>2682</v>
      </c>
    </row>
    <row r="287" customFormat="false" ht="81.3" hidden="false" customHeight="false" outlineLevel="0" collapsed="false">
      <c r="A287" s="3" t="n">
        <v>287</v>
      </c>
      <c r="B287" s="4" t="s">
        <v>2683</v>
      </c>
      <c r="C287" s="4" t="s">
        <v>2682</v>
      </c>
    </row>
    <row r="288" customFormat="false" ht="81.3" hidden="false" customHeight="false" outlineLevel="0" collapsed="false">
      <c r="A288" s="3" t="n">
        <v>288</v>
      </c>
      <c r="B288" s="4" t="s">
        <v>2684</v>
      </c>
      <c r="C288" s="4" t="s">
        <v>2682</v>
      </c>
    </row>
    <row r="289" customFormat="false" ht="115.65" hidden="false" customHeight="false" outlineLevel="0" collapsed="false">
      <c r="A289" s="3" t="n">
        <v>289</v>
      </c>
      <c r="B289" s="4" t="s">
        <v>2685</v>
      </c>
      <c r="C289" s="4" t="s">
        <v>2686</v>
      </c>
    </row>
    <row r="290" customFormat="false" ht="115.65" hidden="false" customHeight="false" outlineLevel="0" collapsed="false">
      <c r="A290" s="3" t="n">
        <v>290</v>
      </c>
      <c r="B290" s="4" t="s">
        <v>2687</v>
      </c>
      <c r="C290" s="4" t="s">
        <v>2686</v>
      </c>
    </row>
    <row r="291" customFormat="false" ht="115.65" hidden="false" customHeight="false" outlineLevel="0" collapsed="false">
      <c r="A291" s="3" t="n">
        <v>291</v>
      </c>
      <c r="B291" s="4" t="s">
        <v>2688</v>
      </c>
      <c r="C291" s="4" t="s">
        <v>2686</v>
      </c>
    </row>
    <row r="292" customFormat="false" ht="115.65" hidden="false" customHeight="false" outlineLevel="0" collapsed="false">
      <c r="A292" s="3" t="n">
        <v>292</v>
      </c>
      <c r="B292" s="4" t="s">
        <v>2689</v>
      </c>
      <c r="C292" s="4" t="s">
        <v>2686</v>
      </c>
    </row>
    <row r="293" customFormat="false" ht="58.4" hidden="false" customHeight="false" outlineLevel="0" collapsed="false">
      <c r="A293" s="3" t="n">
        <v>293</v>
      </c>
      <c r="B293" s="4" t="s">
        <v>2690</v>
      </c>
      <c r="C293" s="4" t="s">
        <v>2691</v>
      </c>
    </row>
    <row r="294" customFormat="false" ht="58.4" hidden="false" customHeight="false" outlineLevel="0" collapsed="false">
      <c r="A294" s="3" t="n">
        <v>294</v>
      </c>
      <c r="B294" s="4" t="s">
        <v>2692</v>
      </c>
      <c r="C294" s="4" t="s">
        <v>2691</v>
      </c>
    </row>
    <row r="295" customFormat="false" ht="58.4" hidden="false" customHeight="false" outlineLevel="0" collapsed="false">
      <c r="A295" s="3" t="n">
        <v>295</v>
      </c>
      <c r="B295" s="4" t="s">
        <v>2693</v>
      </c>
      <c r="C295" s="4" t="s">
        <v>2691</v>
      </c>
    </row>
    <row r="296" customFormat="false" ht="58.4" hidden="false" customHeight="false" outlineLevel="0" collapsed="false">
      <c r="A296" s="3" t="n">
        <v>296</v>
      </c>
      <c r="B296" s="4" t="s">
        <v>2694</v>
      </c>
      <c r="C296" s="4" t="s">
        <v>2691</v>
      </c>
    </row>
    <row r="297" customFormat="false" ht="69.85" hidden="false" customHeight="false" outlineLevel="0" collapsed="false">
      <c r="A297" s="3" t="n">
        <v>297</v>
      </c>
      <c r="B297" s="4" t="s">
        <v>2695</v>
      </c>
      <c r="C297" s="4" t="s">
        <v>2696</v>
      </c>
    </row>
    <row r="298" customFormat="false" ht="69.85" hidden="false" customHeight="false" outlineLevel="0" collapsed="false">
      <c r="A298" s="3" t="n">
        <v>298</v>
      </c>
      <c r="B298" s="4" t="s">
        <v>2697</v>
      </c>
      <c r="C298" s="4" t="s">
        <v>2696</v>
      </c>
    </row>
    <row r="299" customFormat="false" ht="81.3" hidden="false" customHeight="false" outlineLevel="0" collapsed="false">
      <c r="A299" s="3" t="n">
        <v>299</v>
      </c>
      <c r="B299" s="4" t="s">
        <v>2698</v>
      </c>
      <c r="C299" s="4" t="s">
        <v>2699</v>
      </c>
    </row>
    <row r="300" customFormat="false" ht="81.3" hidden="false" customHeight="false" outlineLevel="0" collapsed="false">
      <c r="A300" s="3" t="n">
        <v>300</v>
      </c>
      <c r="B300" s="4" t="s">
        <v>2700</v>
      </c>
      <c r="C300" s="4" t="s">
        <v>2699</v>
      </c>
    </row>
    <row r="301" customFormat="false" ht="81.3" hidden="false" customHeight="false" outlineLevel="0" collapsed="false">
      <c r="A301" s="3" t="n">
        <v>301</v>
      </c>
      <c r="B301" s="4" t="s">
        <v>2701</v>
      </c>
      <c r="C301" s="4" t="s">
        <v>2699</v>
      </c>
    </row>
    <row r="302" customFormat="false" ht="81.3" hidden="false" customHeight="false" outlineLevel="0" collapsed="false">
      <c r="A302" s="3" t="n">
        <v>302</v>
      </c>
      <c r="B302" s="4" t="s">
        <v>2702</v>
      </c>
      <c r="C302" s="4" t="s">
        <v>2699</v>
      </c>
    </row>
    <row r="303" customFormat="false" ht="58.4" hidden="false" customHeight="false" outlineLevel="0" collapsed="false">
      <c r="A303" s="3" t="n">
        <v>303</v>
      </c>
      <c r="B303" s="4" t="s">
        <v>2703</v>
      </c>
      <c r="C303" s="4" t="s">
        <v>2704</v>
      </c>
    </row>
    <row r="304" customFormat="false" ht="58.4" hidden="false" customHeight="false" outlineLevel="0" collapsed="false">
      <c r="A304" s="3" t="n">
        <v>304</v>
      </c>
      <c r="B304" s="4" t="s">
        <v>2705</v>
      </c>
      <c r="C304" s="4" t="s">
        <v>2704</v>
      </c>
    </row>
    <row r="305" customFormat="false" ht="46.95" hidden="false" customHeight="false" outlineLevel="0" collapsed="false">
      <c r="A305" s="3" t="n">
        <v>305</v>
      </c>
      <c r="B305" s="4" t="s">
        <v>2706</v>
      </c>
      <c r="C305" s="4" t="s">
        <v>2707</v>
      </c>
    </row>
    <row r="306" customFormat="false" ht="46.95" hidden="false" customHeight="false" outlineLevel="0" collapsed="false">
      <c r="A306" s="3" t="n">
        <v>306</v>
      </c>
      <c r="B306" s="4" t="s">
        <v>2708</v>
      </c>
      <c r="C306" s="4" t="s">
        <v>2707</v>
      </c>
    </row>
    <row r="307" customFormat="false" ht="115.65" hidden="false" customHeight="false" outlineLevel="0" collapsed="false">
      <c r="A307" s="3" t="n">
        <v>307</v>
      </c>
      <c r="B307" s="4" t="s">
        <v>2709</v>
      </c>
      <c r="C307" s="4" t="s">
        <v>2710</v>
      </c>
    </row>
    <row r="308" customFormat="false" ht="115.65" hidden="false" customHeight="false" outlineLevel="0" collapsed="false">
      <c r="A308" s="3" t="n">
        <v>308</v>
      </c>
      <c r="B308" s="4" t="s">
        <v>2711</v>
      </c>
      <c r="C308" s="4" t="s">
        <v>2710</v>
      </c>
    </row>
    <row r="309" customFormat="false" ht="115.65" hidden="false" customHeight="false" outlineLevel="0" collapsed="false">
      <c r="A309" s="3" t="n">
        <v>309</v>
      </c>
      <c r="B309" s="4" t="s">
        <v>2712</v>
      </c>
      <c r="C309" s="4" t="s">
        <v>2710</v>
      </c>
    </row>
    <row r="310" customFormat="false" ht="115.65" hidden="false" customHeight="false" outlineLevel="0" collapsed="false">
      <c r="A310" s="3" t="n">
        <v>310</v>
      </c>
      <c r="B310" s="4" t="s">
        <v>2713</v>
      </c>
      <c r="C310" s="4" t="s">
        <v>2710</v>
      </c>
    </row>
    <row r="311" customFormat="false" ht="58.4" hidden="false" customHeight="false" outlineLevel="0" collapsed="false">
      <c r="A311" s="3" t="n">
        <v>311</v>
      </c>
      <c r="B311" s="4" t="s">
        <v>2714</v>
      </c>
      <c r="C311" s="4" t="s">
        <v>2715</v>
      </c>
    </row>
    <row r="312" customFormat="false" ht="46.95" hidden="false" customHeight="false" outlineLevel="0" collapsed="false">
      <c r="A312" s="3" t="n">
        <v>312</v>
      </c>
      <c r="B312" s="4" t="s">
        <v>2716</v>
      </c>
      <c r="C312" s="4" t="s">
        <v>2717</v>
      </c>
    </row>
    <row r="313" customFormat="false" ht="46.95" hidden="false" customHeight="false" outlineLevel="0" collapsed="false">
      <c r="A313" s="3" t="n">
        <v>313</v>
      </c>
      <c r="B313" s="4" t="s">
        <v>2718</v>
      </c>
      <c r="C313" s="4" t="s">
        <v>2717</v>
      </c>
    </row>
    <row r="314" customFormat="false" ht="46.95" hidden="false" customHeight="false" outlineLevel="0" collapsed="false">
      <c r="A314" s="3" t="n">
        <v>314</v>
      </c>
      <c r="B314" s="4" t="s">
        <v>2719</v>
      </c>
      <c r="C314" s="4" t="s">
        <v>2717</v>
      </c>
    </row>
    <row r="315" customFormat="false" ht="69.85" hidden="false" customHeight="false" outlineLevel="0" collapsed="false">
      <c r="A315" s="3" t="n">
        <v>315</v>
      </c>
      <c r="B315" s="4" t="s">
        <v>2720</v>
      </c>
      <c r="C315" s="4" t="s">
        <v>2721</v>
      </c>
    </row>
    <row r="316" customFormat="false" ht="69.85" hidden="false" customHeight="false" outlineLevel="0" collapsed="false">
      <c r="A316" s="3" t="n">
        <v>316</v>
      </c>
      <c r="B316" s="4" t="s">
        <v>2722</v>
      </c>
      <c r="C316" s="4" t="s">
        <v>2721</v>
      </c>
    </row>
    <row r="317" customFormat="false" ht="92.75" hidden="false" customHeight="false" outlineLevel="0" collapsed="false">
      <c r="A317" s="3" t="n">
        <v>317</v>
      </c>
      <c r="B317" s="4" t="s">
        <v>2723</v>
      </c>
      <c r="C317" s="4" t="s">
        <v>2724</v>
      </c>
    </row>
    <row r="318" customFormat="false" ht="92.75" hidden="false" customHeight="false" outlineLevel="0" collapsed="false">
      <c r="A318" s="3" t="n">
        <v>318</v>
      </c>
      <c r="B318" s="4" t="s">
        <v>2725</v>
      </c>
      <c r="C318" s="4" t="s">
        <v>2724</v>
      </c>
    </row>
    <row r="319" customFormat="false" ht="92.75" hidden="false" customHeight="false" outlineLevel="0" collapsed="false">
      <c r="A319" s="3" t="n">
        <v>319</v>
      </c>
      <c r="B319" s="4" t="s">
        <v>2726</v>
      </c>
      <c r="C319" s="4" t="s">
        <v>2724</v>
      </c>
    </row>
    <row r="320" customFormat="false" ht="92.75" hidden="false" customHeight="false" outlineLevel="0" collapsed="false">
      <c r="A320" s="3" t="n">
        <v>320</v>
      </c>
      <c r="B320" s="4" t="s">
        <v>2727</v>
      </c>
      <c r="C320" s="4" t="s">
        <v>2724</v>
      </c>
    </row>
    <row r="321" customFormat="false" ht="58.4" hidden="false" customHeight="false" outlineLevel="0" collapsed="false">
      <c r="A321" s="3" t="n">
        <v>321</v>
      </c>
      <c r="B321" s="4" t="s">
        <v>2728</v>
      </c>
      <c r="C321" s="4" t="s">
        <v>2729</v>
      </c>
    </row>
    <row r="322" customFormat="false" ht="58.4" hidden="false" customHeight="false" outlineLevel="0" collapsed="false">
      <c r="A322" s="3" t="n">
        <v>322</v>
      </c>
      <c r="B322" s="4" t="s">
        <v>2730</v>
      </c>
      <c r="C322" s="4" t="s">
        <v>2729</v>
      </c>
    </row>
    <row r="323" customFormat="false" ht="58.4" hidden="false" customHeight="false" outlineLevel="0" collapsed="false">
      <c r="A323" s="3" t="n">
        <v>323</v>
      </c>
      <c r="B323" s="4" t="s">
        <v>2731</v>
      </c>
      <c r="C323" s="4" t="s">
        <v>2732</v>
      </c>
    </row>
    <row r="324" customFormat="false" ht="58.4" hidden="false" customHeight="false" outlineLevel="0" collapsed="false">
      <c r="A324" s="3" t="n">
        <v>324</v>
      </c>
      <c r="B324" s="4" t="s">
        <v>2733</v>
      </c>
      <c r="C324" s="4" t="s">
        <v>2732</v>
      </c>
    </row>
    <row r="325" customFormat="false" ht="58.4" hidden="false" customHeight="false" outlineLevel="0" collapsed="false">
      <c r="A325" s="3" t="n">
        <v>325</v>
      </c>
      <c r="B325" s="4" t="s">
        <v>2734</v>
      </c>
      <c r="C325" s="4" t="s">
        <v>2732</v>
      </c>
    </row>
    <row r="326" customFormat="false" ht="115.65" hidden="false" customHeight="false" outlineLevel="0" collapsed="false">
      <c r="A326" s="3" t="n">
        <v>326</v>
      </c>
      <c r="B326" s="4" t="s">
        <v>2735</v>
      </c>
      <c r="C326" s="4" t="s">
        <v>2736</v>
      </c>
    </row>
    <row r="327" customFormat="false" ht="115.65" hidden="false" customHeight="false" outlineLevel="0" collapsed="false">
      <c r="A327" s="3" t="n">
        <v>327</v>
      </c>
      <c r="B327" s="4" t="s">
        <v>2737</v>
      </c>
      <c r="C327" s="4" t="s">
        <v>2736</v>
      </c>
    </row>
    <row r="328" customFormat="false" ht="115.65" hidden="false" customHeight="false" outlineLevel="0" collapsed="false">
      <c r="A328" s="3" t="n">
        <v>328</v>
      </c>
      <c r="B328" s="4" t="s">
        <v>2738</v>
      </c>
      <c r="C328" s="4" t="s">
        <v>2736</v>
      </c>
    </row>
    <row r="329" customFormat="false" ht="115.65" hidden="false" customHeight="false" outlineLevel="0" collapsed="false">
      <c r="A329" s="3" t="n">
        <v>329</v>
      </c>
      <c r="B329" s="4" t="s">
        <v>2739</v>
      </c>
      <c r="C329" s="4" t="s">
        <v>2736</v>
      </c>
    </row>
    <row r="330" customFormat="false" ht="69.85" hidden="false" customHeight="false" outlineLevel="0" collapsed="false">
      <c r="A330" s="3" t="n">
        <v>330</v>
      </c>
      <c r="B330" s="4" t="s">
        <v>2740</v>
      </c>
      <c r="C330" s="4" t="s">
        <v>2741</v>
      </c>
    </row>
    <row r="331" customFormat="false" ht="69.85" hidden="false" customHeight="false" outlineLevel="0" collapsed="false">
      <c r="A331" s="3" t="n">
        <v>331</v>
      </c>
      <c r="B331" s="4" t="s">
        <v>2742</v>
      </c>
      <c r="C331" s="4" t="s">
        <v>2741</v>
      </c>
    </row>
    <row r="332" customFormat="false" ht="69.85" hidden="false" customHeight="false" outlineLevel="0" collapsed="false">
      <c r="A332" s="3" t="n">
        <v>332</v>
      </c>
      <c r="B332" s="4" t="s">
        <v>2743</v>
      </c>
      <c r="C332" s="4" t="s">
        <v>2741</v>
      </c>
    </row>
    <row r="333" customFormat="false" ht="69.85" hidden="false" customHeight="false" outlineLevel="0" collapsed="false">
      <c r="A333" s="3" t="n">
        <v>333</v>
      </c>
      <c r="B333" s="4" t="s">
        <v>2744</v>
      </c>
      <c r="C333" s="4" t="s">
        <v>2741</v>
      </c>
    </row>
    <row r="334" customFormat="false" ht="69.85" hidden="false" customHeight="false" outlineLevel="0" collapsed="false">
      <c r="A334" s="3" t="n">
        <v>334</v>
      </c>
      <c r="B334" s="4" t="s">
        <v>2745</v>
      </c>
      <c r="C334" s="4" t="s">
        <v>2746</v>
      </c>
    </row>
    <row r="335" customFormat="false" ht="69.85" hidden="false" customHeight="false" outlineLevel="0" collapsed="false">
      <c r="A335" s="3" t="n">
        <v>335</v>
      </c>
      <c r="B335" s="4" t="s">
        <v>2747</v>
      </c>
      <c r="C335" s="4" t="s">
        <v>2746</v>
      </c>
    </row>
    <row r="336" customFormat="false" ht="81.3" hidden="false" customHeight="false" outlineLevel="0" collapsed="false">
      <c r="A336" s="3" t="n">
        <v>336</v>
      </c>
      <c r="B336" s="4" t="s">
        <v>2748</v>
      </c>
      <c r="C336" s="4" t="s">
        <v>2749</v>
      </c>
    </row>
    <row r="337" customFormat="false" ht="81.3" hidden="false" customHeight="false" outlineLevel="0" collapsed="false">
      <c r="A337" s="3" t="n">
        <v>337</v>
      </c>
      <c r="B337" s="4" t="s">
        <v>2750</v>
      </c>
      <c r="C337" s="4" t="s">
        <v>2749</v>
      </c>
    </row>
    <row r="338" customFormat="false" ht="69.85" hidden="false" customHeight="false" outlineLevel="0" collapsed="false">
      <c r="A338" s="3" t="n">
        <v>338</v>
      </c>
      <c r="B338" s="4" t="s">
        <v>2751</v>
      </c>
      <c r="C338" s="4" t="s">
        <v>2752</v>
      </c>
    </row>
    <row r="339" customFormat="false" ht="69.85" hidden="false" customHeight="false" outlineLevel="0" collapsed="false">
      <c r="A339" s="3" t="n">
        <v>339</v>
      </c>
      <c r="B339" s="4" t="s">
        <v>2753</v>
      </c>
      <c r="C339" s="4" t="s">
        <v>2752</v>
      </c>
    </row>
    <row r="340" customFormat="false" ht="81.3" hidden="false" customHeight="false" outlineLevel="0" collapsed="false">
      <c r="A340" s="3" t="n">
        <v>340</v>
      </c>
      <c r="B340" s="4" t="s">
        <v>2754</v>
      </c>
      <c r="C340" s="4" t="s">
        <v>2755</v>
      </c>
    </row>
    <row r="341" customFormat="false" ht="81.3" hidden="false" customHeight="false" outlineLevel="0" collapsed="false">
      <c r="A341" s="3" t="n">
        <v>341</v>
      </c>
      <c r="B341" s="4" t="s">
        <v>2756</v>
      </c>
      <c r="C341" s="4" t="s">
        <v>2755</v>
      </c>
    </row>
    <row r="342" customFormat="false" ht="81.3" hidden="false" customHeight="false" outlineLevel="0" collapsed="false">
      <c r="A342" s="3" t="n">
        <v>342</v>
      </c>
      <c r="B342" s="4" t="s">
        <v>2757</v>
      </c>
      <c r="C342" s="4" t="s">
        <v>2755</v>
      </c>
    </row>
    <row r="343" customFormat="false" ht="58.4" hidden="false" customHeight="false" outlineLevel="0" collapsed="false">
      <c r="A343" s="3" t="n">
        <v>343</v>
      </c>
      <c r="B343" s="4" t="s">
        <v>2758</v>
      </c>
      <c r="C343" s="4" t="s">
        <v>2759</v>
      </c>
    </row>
    <row r="344" customFormat="false" ht="58.4" hidden="false" customHeight="false" outlineLevel="0" collapsed="false">
      <c r="A344" s="3" t="n">
        <v>344</v>
      </c>
      <c r="B344" s="4" t="s">
        <v>2760</v>
      </c>
      <c r="C344" s="4" t="s">
        <v>2759</v>
      </c>
    </row>
    <row r="345" customFormat="false" ht="69.85" hidden="false" customHeight="false" outlineLevel="0" collapsed="false">
      <c r="A345" s="3" t="n">
        <v>345</v>
      </c>
      <c r="B345" s="4" t="s">
        <v>2761</v>
      </c>
      <c r="C345" s="4" t="s">
        <v>2762</v>
      </c>
    </row>
    <row r="346" customFormat="false" ht="69.85" hidden="false" customHeight="false" outlineLevel="0" collapsed="false">
      <c r="A346" s="3" t="n">
        <v>346</v>
      </c>
      <c r="B346" s="4" t="s">
        <v>2763</v>
      </c>
      <c r="C346" s="4" t="s">
        <v>2762</v>
      </c>
    </row>
    <row r="347" customFormat="false" ht="92.75" hidden="false" customHeight="false" outlineLevel="0" collapsed="false">
      <c r="A347" s="3" t="n">
        <v>347</v>
      </c>
      <c r="B347" s="4" t="s">
        <v>2764</v>
      </c>
      <c r="C347" s="4" t="s">
        <v>2765</v>
      </c>
    </row>
    <row r="348" customFormat="false" ht="92.75" hidden="false" customHeight="false" outlineLevel="0" collapsed="false">
      <c r="A348" s="3" t="n">
        <v>348</v>
      </c>
      <c r="B348" s="4" t="s">
        <v>2766</v>
      </c>
      <c r="C348" s="4" t="s">
        <v>2765</v>
      </c>
    </row>
    <row r="349" customFormat="false" ht="92.75" hidden="false" customHeight="false" outlineLevel="0" collapsed="false">
      <c r="A349" s="3" t="n">
        <v>349</v>
      </c>
      <c r="B349" s="4" t="s">
        <v>2767</v>
      </c>
      <c r="C349" s="4" t="s">
        <v>2765</v>
      </c>
    </row>
    <row r="350" customFormat="false" ht="92.75" hidden="false" customHeight="false" outlineLevel="0" collapsed="false">
      <c r="A350" s="3" t="n">
        <v>350</v>
      </c>
      <c r="B350" s="4" t="s">
        <v>2768</v>
      </c>
      <c r="C350" s="4" t="s">
        <v>2765</v>
      </c>
    </row>
    <row r="351" customFormat="false" ht="92.75" hidden="false" customHeight="false" outlineLevel="0" collapsed="false">
      <c r="A351" s="3" t="n">
        <v>351</v>
      </c>
      <c r="B351" s="4" t="s">
        <v>2769</v>
      </c>
      <c r="C351" s="4" t="s">
        <v>2765</v>
      </c>
    </row>
    <row r="352" customFormat="false" ht="81.3" hidden="false" customHeight="false" outlineLevel="0" collapsed="false">
      <c r="A352" s="3" t="n">
        <v>352</v>
      </c>
      <c r="B352" s="4" t="s">
        <v>2770</v>
      </c>
      <c r="C352" s="4" t="s">
        <v>2771</v>
      </c>
    </row>
    <row r="353" customFormat="false" ht="81.3" hidden="false" customHeight="false" outlineLevel="0" collapsed="false">
      <c r="A353" s="3" t="n">
        <v>353</v>
      </c>
      <c r="B353" s="4" t="s">
        <v>2772</v>
      </c>
      <c r="C353" s="4" t="s">
        <v>2771</v>
      </c>
    </row>
    <row r="354" customFormat="false" ht="81.3" hidden="false" customHeight="false" outlineLevel="0" collapsed="false">
      <c r="A354" s="3" t="n">
        <v>354</v>
      </c>
      <c r="B354" s="4" t="s">
        <v>2773</v>
      </c>
      <c r="C354" s="4" t="s">
        <v>2771</v>
      </c>
    </row>
    <row r="355" customFormat="false" ht="92.75" hidden="false" customHeight="false" outlineLevel="0" collapsed="false">
      <c r="A355" s="3" t="n">
        <v>355</v>
      </c>
      <c r="B355" s="4" t="s">
        <v>2774</v>
      </c>
      <c r="C355" s="4" t="s">
        <v>2775</v>
      </c>
    </row>
    <row r="356" customFormat="false" ht="92.75" hidden="false" customHeight="false" outlineLevel="0" collapsed="false">
      <c r="A356" s="3" t="n">
        <v>356</v>
      </c>
      <c r="B356" s="4" t="s">
        <v>2776</v>
      </c>
      <c r="C356" s="4" t="s">
        <v>2775</v>
      </c>
    </row>
    <row r="357" customFormat="false" ht="92.75" hidden="false" customHeight="false" outlineLevel="0" collapsed="false">
      <c r="A357" s="3" t="n">
        <v>357</v>
      </c>
      <c r="B357" s="4" t="s">
        <v>2777</v>
      </c>
      <c r="C357" s="4" t="s">
        <v>2775</v>
      </c>
    </row>
    <row r="358" customFormat="false" ht="92.75" hidden="false" customHeight="false" outlineLevel="0" collapsed="false">
      <c r="A358" s="3" t="n">
        <v>358</v>
      </c>
      <c r="B358" s="4" t="s">
        <v>2778</v>
      </c>
      <c r="C358" s="4" t="s">
        <v>2775</v>
      </c>
    </row>
    <row r="359" customFormat="false" ht="92.75" hidden="false" customHeight="false" outlineLevel="0" collapsed="false">
      <c r="A359" s="3" t="n">
        <v>359</v>
      </c>
      <c r="B359" s="4" t="s">
        <v>2779</v>
      </c>
      <c r="C359" s="4" t="s">
        <v>2775</v>
      </c>
    </row>
    <row r="360" customFormat="false" ht="92.75" hidden="false" customHeight="false" outlineLevel="0" collapsed="false">
      <c r="A360" s="3" t="n">
        <v>360</v>
      </c>
      <c r="B360" s="4" t="s">
        <v>2780</v>
      </c>
      <c r="C360" s="4" t="s">
        <v>2775</v>
      </c>
    </row>
    <row r="361" customFormat="false" ht="81.3" hidden="false" customHeight="false" outlineLevel="0" collapsed="false">
      <c r="A361" s="3" t="n">
        <v>361</v>
      </c>
      <c r="B361" s="4" t="s">
        <v>2781</v>
      </c>
      <c r="C361" s="4" t="s">
        <v>2782</v>
      </c>
    </row>
    <row r="362" customFormat="false" ht="81.3" hidden="false" customHeight="false" outlineLevel="0" collapsed="false">
      <c r="A362" s="3" t="n">
        <v>362</v>
      </c>
      <c r="B362" s="4" t="s">
        <v>2783</v>
      </c>
      <c r="C362" s="4" t="s">
        <v>2782</v>
      </c>
    </row>
    <row r="363" customFormat="false" ht="81.3" hidden="false" customHeight="false" outlineLevel="0" collapsed="false">
      <c r="A363" s="3" t="n">
        <v>363</v>
      </c>
      <c r="B363" s="4" t="s">
        <v>2784</v>
      </c>
      <c r="C363" s="4" t="s">
        <v>2782</v>
      </c>
    </row>
    <row r="364" customFormat="false" ht="81.3" hidden="false" customHeight="false" outlineLevel="0" collapsed="false">
      <c r="A364" s="3" t="n">
        <v>364</v>
      </c>
      <c r="B364" s="4" t="s">
        <v>2785</v>
      </c>
      <c r="C364" s="4" t="s">
        <v>2782</v>
      </c>
    </row>
    <row r="365" customFormat="false" ht="81.3" hidden="false" customHeight="false" outlineLevel="0" collapsed="false">
      <c r="A365" s="3" t="n">
        <v>365</v>
      </c>
      <c r="B365" s="4" t="s">
        <v>2786</v>
      </c>
      <c r="C365" s="4" t="s">
        <v>2787</v>
      </c>
    </row>
    <row r="366" customFormat="false" ht="81.3" hidden="false" customHeight="false" outlineLevel="0" collapsed="false">
      <c r="A366" s="3" t="n">
        <v>366</v>
      </c>
      <c r="B366" s="4" t="s">
        <v>2788</v>
      </c>
      <c r="C366" s="4" t="s">
        <v>2787</v>
      </c>
    </row>
    <row r="367" customFormat="false" ht="81.3" hidden="false" customHeight="false" outlineLevel="0" collapsed="false">
      <c r="A367" s="3" t="n">
        <v>367</v>
      </c>
      <c r="B367" s="4" t="s">
        <v>2789</v>
      </c>
      <c r="C367" s="4" t="s">
        <v>2787</v>
      </c>
    </row>
    <row r="368" customFormat="false" ht="81.3" hidden="false" customHeight="false" outlineLevel="0" collapsed="false">
      <c r="A368" s="3" t="n">
        <v>368</v>
      </c>
      <c r="B368" s="4" t="s">
        <v>2790</v>
      </c>
      <c r="C368" s="4" t="s">
        <v>2787</v>
      </c>
    </row>
    <row r="369" customFormat="false" ht="81.3" hidden="false" customHeight="false" outlineLevel="0" collapsed="false">
      <c r="A369" s="3" t="n">
        <v>369</v>
      </c>
      <c r="B369" s="4" t="s">
        <v>2791</v>
      </c>
      <c r="C369" s="4" t="s">
        <v>2792</v>
      </c>
    </row>
    <row r="370" customFormat="false" ht="81.3" hidden="false" customHeight="false" outlineLevel="0" collapsed="false">
      <c r="A370" s="3" t="n">
        <v>370</v>
      </c>
      <c r="B370" s="4" t="s">
        <v>2793</v>
      </c>
      <c r="C370" s="4" t="s">
        <v>2792</v>
      </c>
    </row>
    <row r="371" customFormat="false" ht="69.85" hidden="false" customHeight="false" outlineLevel="0" collapsed="false">
      <c r="A371" s="3" t="n">
        <v>371</v>
      </c>
      <c r="B371" s="4" t="s">
        <v>2794</v>
      </c>
      <c r="C371" s="4" t="s">
        <v>2795</v>
      </c>
    </row>
    <row r="372" customFormat="false" ht="69.85" hidden="false" customHeight="false" outlineLevel="0" collapsed="false">
      <c r="A372" s="3" t="n">
        <v>372</v>
      </c>
      <c r="B372" s="4" t="s">
        <v>2796</v>
      </c>
      <c r="C372" s="4" t="s">
        <v>2795</v>
      </c>
    </row>
    <row r="373" customFormat="false" ht="58.4" hidden="false" customHeight="false" outlineLevel="0" collapsed="false">
      <c r="A373" s="3" t="n">
        <v>373</v>
      </c>
      <c r="B373" s="4" t="s">
        <v>2797</v>
      </c>
      <c r="C373" s="4" t="s">
        <v>2798</v>
      </c>
    </row>
    <row r="374" customFormat="false" ht="58.4" hidden="false" customHeight="false" outlineLevel="0" collapsed="false">
      <c r="A374" s="3" t="n">
        <v>374</v>
      </c>
      <c r="B374" s="4" t="s">
        <v>2799</v>
      </c>
      <c r="C374" s="4" t="s">
        <v>2798</v>
      </c>
    </row>
    <row r="375" customFormat="false" ht="58.4" hidden="false" customHeight="false" outlineLevel="0" collapsed="false">
      <c r="A375" s="3" t="n">
        <v>375</v>
      </c>
      <c r="B375" s="4" t="s">
        <v>2800</v>
      </c>
      <c r="C375" s="4" t="s">
        <v>2801</v>
      </c>
    </row>
    <row r="376" customFormat="false" ht="58.4" hidden="false" customHeight="false" outlineLevel="0" collapsed="false">
      <c r="A376" s="3" t="n">
        <v>376</v>
      </c>
      <c r="B376" s="4" t="s">
        <v>2802</v>
      </c>
      <c r="C376" s="4" t="s">
        <v>2801</v>
      </c>
    </row>
    <row r="377" customFormat="false" ht="46.95" hidden="false" customHeight="false" outlineLevel="0" collapsed="false">
      <c r="A377" s="3" t="n">
        <v>377</v>
      </c>
      <c r="B377" s="4" t="s">
        <v>2803</v>
      </c>
      <c r="C377" s="4" t="s">
        <v>2804</v>
      </c>
    </row>
    <row r="378" customFormat="false" ht="127.1" hidden="false" customHeight="false" outlineLevel="0" collapsed="false">
      <c r="A378" s="3" t="n">
        <v>378</v>
      </c>
      <c r="B378" s="4" t="s">
        <v>2805</v>
      </c>
      <c r="C378" s="4" t="s">
        <v>2806</v>
      </c>
    </row>
    <row r="379" customFormat="false" ht="127.1" hidden="false" customHeight="false" outlineLevel="0" collapsed="false">
      <c r="A379" s="3" t="n">
        <v>379</v>
      </c>
      <c r="B379" s="4" t="s">
        <v>2807</v>
      </c>
      <c r="C379" s="4" t="s">
        <v>2806</v>
      </c>
    </row>
    <row r="380" customFormat="false" ht="127.1" hidden="false" customHeight="false" outlineLevel="0" collapsed="false">
      <c r="A380" s="3" t="n">
        <v>380</v>
      </c>
      <c r="B380" s="4" t="s">
        <v>2808</v>
      </c>
      <c r="C380" s="4" t="s">
        <v>2806</v>
      </c>
    </row>
    <row r="381" customFormat="false" ht="127.1" hidden="false" customHeight="false" outlineLevel="0" collapsed="false">
      <c r="A381" s="3" t="n">
        <v>381</v>
      </c>
      <c r="B381" s="4" t="s">
        <v>2809</v>
      </c>
      <c r="C381" s="4" t="s">
        <v>2806</v>
      </c>
    </row>
    <row r="382" customFormat="false" ht="127.1" hidden="false" customHeight="false" outlineLevel="0" collapsed="false">
      <c r="A382" s="3" t="n">
        <v>382</v>
      </c>
      <c r="B382" s="4" t="s">
        <v>2810</v>
      </c>
      <c r="C382" s="4" t="s">
        <v>2811</v>
      </c>
    </row>
    <row r="383" customFormat="false" ht="127.1" hidden="false" customHeight="false" outlineLevel="0" collapsed="false">
      <c r="A383" s="3" t="n">
        <v>383</v>
      </c>
      <c r="B383" s="4" t="s">
        <v>2812</v>
      </c>
      <c r="C383" s="4" t="s">
        <v>2811</v>
      </c>
    </row>
    <row r="384" customFormat="false" ht="127.1" hidden="false" customHeight="false" outlineLevel="0" collapsed="false">
      <c r="A384" s="3" t="n">
        <v>384</v>
      </c>
      <c r="B384" s="4" t="s">
        <v>2813</v>
      </c>
      <c r="C384" s="4" t="s">
        <v>2811</v>
      </c>
    </row>
    <row r="385" customFormat="false" ht="127.1" hidden="false" customHeight="false" outlineLevel="0" collapsed="false">
      <c r="A385" s="3" t="n">
        <v>385</v>
      </c>
      <c r="B385" s="4" t="s">
        <v>2814</v>
      </c>
      <c r="C385" s="4" t="s">
        <v>2811</v>
      </c>
    </row>
    <row r="386" customFormat="false" ht="58.4" hidden="false" customHeight="false" outlineLevel="0" collapsed="false">
      <c r="A386" s="3" t="n">
        <v>386</v>
      </c>
      <c r="B386" s="4" t="s">
        <v>2815</v>
      </c>
      <c r="C386" s="4" t="s">
        <v>2816</v>
      </c>
    </row>
    <row r="387" customFormat="false" ht="58.4" hidden="false" customHeight="false" outlineLevel="0" collapsed="false">
      <c r="A387" s="3" t="n">
        <v>387</v>
      </c>
      <c r="B387" s="4" t="s">
        <v>2817</v>
      </c>
      <c r="C387" s="4" t="s">
        <v>2816</v>
      </c>
    </row>
    <row r="388" customFormat="false" ht="58.4" hidden="false" customHeight="false" outlineLevel="0" collapsed="false">
      <c r="A388" s="3" t="n">
        <v>388</v>
      </c>
      <c r="B388" s="4" t="s">
        <v>2818</v>
      </c>
      <c r="C388" s="4" t="s">
        <v>2816</v>
      </c>
    </row>
    <row r="389" customFormat="false" ht="58.4" hidden="false" customHeight="false" outlineLevel="0" collapsed="false">
      <c r="A389" s="3" t="n">
        <v>389</v>
      </c>
      <c r="B389" s="4" t="s">
        <v>2819</v>
      </c>
      <c r="C389" s="4" t="s">
        <v>2816</v>
      </c>
    </row>
    <row r="390" customFormat="false" ht="58.4" hidden="false" customHeight="false" outlineLevel="0" collapsed="false">
      <c r="A390" s="3" t="n">
        <v>390</v>
      </c>
      <c r="B390" s="4" t="s">
        <v>2820</v>
      </c>
      <c r="C390" s="4" t="s">
        <v>2816</v>
      </c>
    </row>
    <row r="391" customFormat="false" ht="58.4" hidden="false" customHeight="false" outlineLevel="0" collapsed="false">
      <c r="A391" s="3" t="n">
        <v>391</v>
      </c>
      <c r="B391" s="4" t="s">
        <v>2821</v>
      </c>
      <c r="C391" s="4" t="s">
        <v>2816</v>
      </c>
    </row>
    <row r="392" customFormat="false" ht="92.75" hidden="false" customHeight="false" outlineLevel="0" collapsed="false">
      <c r="A392" s="3" t="n">
        <v>392</v>
      </c>
      <c r="B392" s="4" t="s">
        <v>2822</v>
      </c>
      <c r="C392" s="4" t="s">
        <v>2823</v>
      </c>
    </row>
    <row r="393" customFormat="false" ht="92.75" hidden="false" customHeight="false" outlineLevel="0" collapsed="false">
      <c r="A393" s="3" t="n">
        <v>393</v>
      </c>
      <c r="B393" s="4" t="s">
        <v>2824</v>
      </c>
      <c r="C393" s="4" t="s">
        <v>2823</v>
      </c>
    </row>
    <row r="394" customFormat="false" ht="92.75" hidden="false" customHeight="false" outlineLevel="0" collapsed="false">
      <c r="A394" s="3" t="n">
        <v>394</v>
      </c>
      <c r="B394" s="4" t="s">
        <v>2825</v>
      </c>
      <c r="C394" s="4" t="s">
        <v>2826</v>
      </c>
    </row>
    <row r="395" customFormat="false" ht="92.75" hidden="false" customHeight="false" outlineLevel="0" collapsed="false">
      <c r="A395" s="3" t="n">
        <v>395</v>
      </c>
      <c r="B395" s="4" t="s">
        <v>2827</v>
      </c>
      <c r="C395" s="4" t="s">
        <v>2826</v>
      </c>
    </row>
    <row r="396" customFormat="false" ht="92.75" hidden="false" customHeight="false" outlineLevel="0" collapsed="false">
      <c r="A396" s="3" t="n">
        <v>396</v>
      </c>
      <c r="B396" s="4" t="s">
        <v>2828</v>
      </c>
      <c r="C396" s="4" t="s">
        <v>2826</v>
      </c>
    </row>
    <row r="397" customFormat="false" ht="46.95" hidden="false" customHeight="false" outlineLevel="0" collapsed="false">
      <c r="A397" s="3" t="n">
        <v>397</v>
      </c>
      <c r="B397" s="4" t="s">
        <v>2829</v>
      </c>
      <c r="C397" s="4" t="s">
        <v>2830</v>
      </c>
    </row>
    <row r="398" customFormat="false" ht="46.95" hidden="false" customHeight="false" outlineLevel="0" collapsed="false">
      <c r="A398" s="3" t="n">
        <v>398</v>
      </c>
      <c r="B398" s="4" t="s">
        <v>2831</v>
      </c>
      <c r="C398" s="4" t="s">
        <v>2830</v>
      </c>
    </row>
    <row r="399" customFormat="false" ht="104.2" hidden="false" customHeight="false" outlineLevel="0" collapsed="false">
      <c r="A399" s="3" t="n">
        <v>399</v>
      </c>
      <c r="B399" s="4" t="s">
        <v>2832</v>
      </c>
      <c r="C399" s="4" t="s">
        <v>2833</v>
      </c>
    </row>
    <row r="400" customFormat="false" ht="104.2" hidden="false" customHeight="false" outlineLevel="0" collapsed="false">
      <c r="A400" s="3" t="n">
        <v>400</v>
      </c>
      <c r="B400" s="4" t="s">
        <v>2834</v>
      </c>
      <c r="C400" s="4" t="s">
        <v>2833</v>
      </c>
    </row>
    <row r="401" customFormat="false" ht="104.2" hidden="false" customHeight="false" outlineLevel="0" collapsed="false">
      <c r="A401" s="3" t="n">
        <v>401</v>
      </c>
      <c r="B401" s="4" t="s">
        <v>2835</v>
      </c>
      <c r="C401" s="4" t="s">
        <v>2833</v>
      </c>
    </row>
    <row r="402" customFormat="false" ht="104.2" hidden="false" customHeight="false" outlineLevel="0" collapsed="false">
      <c r="A402" s="3" t="n">
        <v>402</v>
      </c>
      <c r="B402" s="4" t="s">
        <v>2836</v>
      </c>
      <c r="C402" s="4" t="s">
        <v>2833</v>
      </c>
    </row>
    <row r="403" customFormat="false" ht="104.2" hidden="false" customHeight="false" outlineLevel="0" collapsed="false">
      <c r="A403" s="3" t="n">
        <v>403</v>
      </c>
      <c r="B403" s="4" t="s">
        <v>2837</v>
      </c>
      <c r="C403" s="4" t="s">
        <v>2833</v>
      </c>
    </row>
    <row r="404" customFormat="false" ht="46.95" hidden="false" customHeight="false" outlineLevel="0" collapsed="false">
      <c r="A404" s="3" t="n">
        <v>404</v>
      </c>
      <c r="B404" s="4" t="s">
        <v>2838</v>
      </c>
      <c r="C404" s="4" t="s">
        <v>2839</v>
      </c>
    </row>
    <row r="405" customFormat="false" ht="81.3" hidden="false" customHeight="false" outlineLevel="0" collapsed="false">
      <c r="A405" s="3" t="n">
        <v>405</v>
      </c>
      <c r="B405" s="4" t="s">
        <v>2840</v>
      </c>
      <c r="C405" s="4" t="s">
        <v>2841</v>
      </c>
    </row>
    <row r="406" customFormat="false" ht="81.3" hidden="false" customHeight="false" outlineLevel="0" collapsed="false">
      <c r="A406" s="3" t="n">
        <v>406</v>
      </c>
      <c r="B406" s="4" t="s">
        <v>2842</v>
      </c>
      <c r="C406" s="4" t="s">
        <v>2841</v>
      </c>
    </row>
    <row r="407" customFormat="false" ht="81.3" hidden="false" customHeight="false" outlineLevel="0" collapsed="false">
      <c r="A407" s="3" t="n">
        <v>407</v>
      </c>
      <c r="B407" s="4" t="s">
        <v>2843</v>
      </c>
      <c r="C407" s="4" t="s">
        <v>2841</v>
      </c>
    </row>
    <row r="408" customFormat="false" ht="46.95" hidden="false" customHeight="false" outlineLevel="0" collapsed="false">
      <c r="A408" s="3" t="n">
        <v>408</v>
      </c>
      <c r="B408" s="4" t="s">
        <v>2844</v>
      </c>
      <c r="C408" s="4" t="s">
        <v>2845</v>
      </c>
    </row>
    <row r="409" customFormat="false" ht="69.85" hidden="false" customHeight="false" outlineLevel="0" collapsed="false">
      <c r="A409" s="3" t="n">
        <v>409</v>
      </c>
      <c r="B409" s="4" t="s">
        <v>2846</v>
      </c>
      <c r="C409" s="4" t="s">
        <v>2847</v>
      </c>
    </row>
    <row r="410" customFormat="false" ht="69.85" hidden="false" customHeight="false" outlineLevel="0" collapsed="false">
      <c r="A410" s="3" t="n">
        <v>410</v>
      </c>
      <c r="B410" s="4" t="s">
        <v>2848</v>
      </c>
      <c r="C410" s="4" t="s">
        <v>2847</v>
      </c>
    </row>
    <row r="411" customFormat="false" ht="46.95" hidden="false" customHeight="false" outlineLevel="0" collapsed="false">
      <c r="A411" s="3" t="n">
        <v>411</v>
      </c>
      <c r="B411" s="4" t="s">
        <v>2849</v>
      </c>
      <c r="C411" s="4" t="s">
        <v>2850</v>
      </c>
    </row>
    <row r="412" customFormat="false" ht="46.95" hidden="false" customHeight="false" outlineLevel="0" collapsed="false">
      <c r="A412" s="3" t="n">
        <v>412</v>
      </c>
      <c r="B412" s="4" t="s">
        <v>2851</v>
      </c>
      <c r="C412" s="4" t="s">
        <v>2850</v>
      </c>
    </row>
    <row r="413" customFormat="false" ht="58.4" hidden="false" customHeight="false" outlineLevel="0" collapsed="false">
      <c r="A413" s="3" t="n">
        <v>413</v>
      </c>
      <c r="B413" s="4" t="s">
        <v>2852</v>
      </c>
      <c r="C413" s="4" t="s">
        <v>2853</v>
      </c>
    </row>
    <row r="414" customFormat="false" ht="58.4" hidden="false" customHeight="false" outlineLevel="0" collapsed="false">
      <c r="A414" s="3" t="n">
        <v>414</v>
      </c>
      <c r="B414" s="4" t="s">
        <v>2854</v>
      </c>
      <c r="C414" s="4" t="s">
        <v>2853</v>
      </c>
    </row>
    <row r="415" customFormat="false" ht="104.2" hidden="false" customHeight="false" outlineLevel="0" collapsed="false">
      <c r="A415" s="3" t="n">
        <v>415</v>
      </c>
      <c r="B415" s="4" t="s">
        <v>2855</v>
      </c>
      <c r="C415" s="4" t="s">
        <v>2856</v>
      </c>
    </row>
    <row r="416" customFormat="false" ht="104.2" hidden="false" customHeight="false" outlineLevel="0" collapsed="false">
      <c r="A416" s="3" t="n">
        <v>416</v>
      </c>
      <c r="B416" s="4" t="s">
        <v>2857</v>
      </c>
      <c r="C416" s="4" t="s">
        <v>2856</v>
      </c>
    </row>
    <row r="417" customFormat="false" ht="104.2" hidden="false" customHeight="false" outlineLevel="0" collapsed="false">
      <c r="A417" s="3" t="n">
        <v>417</v>
      </c>
      <c r="B417" s="4" t="s">
        <v>2858</v>
      </c>
      <c r="C417" s="4" t="s">
        <v>2856</v>
      </c>
    </row>
    <row r="418" customFormat="false" ht="104.2" hidden="false" customHeight="false" outlineLevel="0" collapsed="false">
      <c r="A418" s="3" t="n">
        <v>418</v>
      </c>
      <c r="B418" s="4" t="s">
        <v>2859</v>
      </c>
      <c r="C418" s="4" t="s">
        <v>2856</v>
      </c>
    </row>
    <row r="419" customFormat="false" ht="104.2" hidden="false" customHeight="false" outlineLevel="0" collapsed="false">
      <c r="A419" s="3" t="n">
        <v>419</v>
      </c>
      <c r="B419" s="4" t="s">
        <v>2860</v>
      </c>
      <c r="C419" s="4" t="s">
        <v>2861</v>
      </c>
    </row>
    <row r="420" customFormat="false" ht="104.2" hidden="false" customHeight="false" outlineLevel="0" collapsed="false">
      <c r="A420" s="3" t="n">
        <v>420</v>
      </c>
      <c r="B420" s="4" t="s">
        <v>2862</v>
      </c>
      <c r="C420" s="4" t="s">
        <v>2861</v>
      </c>
    </row>
    <row r="421" customFormat="false" ht="104.2" hidden="false" customHeight="false" outlineLevel="0" collapsed="false">
      <c r="A421" s="3" t="n">
        <v>421</v>
      </c>
      <c r="B421" s="4" t="s">
        <v>2863</v>
      </c>
      <c r="C421" s="4" t="s">
        <v>2861</v>
      </c>
    </row>
    <row r="422" customFormat="false" ht="104.2" hidden="false" customHeight="false" outlineLevel="0" collapsed="false">
      <c r="A422" s="3" t="n">
        <v>422</v>
      </c>
      <c r="B422" s="4" t="s">
        <v>2864</v>
      </c>
      <c r="C422" s="4" t="s">
        <v>2861</v>
      </c>
    </row>
    <row r="423" customFormat="false" ht="92.75" hidden="false" customHeight="false" outlineLevel="0" collapsed="false">
      <c r="A423" s="3" t="n">
        <v>423</v>
      </c>
      <c r="B423" s="4" t="s">
        <v>2865</v>
      </c>
      <c r="C423" s="4" t="s">
        <v>2866</v>
      </c>
    </row>
    <row r="424" customFormat="false" ht="92.75" hidden="false" customHeight="false" outlineLevel="0" collapsed="false">
      <c r="A424" s="3" t="n">
        <v>424</v>
      </c>
      <c r="B424" s="4" t="s">
        <v>2867</v>
      </c>
      <c r="C424" s="4" t="s">
        <v>2866</v>
      </c>
    </row>
    <row r="425" customFormat="false" ht="92.75" hidden="false" customHeight="false" outlineLevel="0" collapsed="false">
      <c r="A425" s="3" t="n">
        <v>425</v>
      </c>
      <c r="B425" s="4" t="s">
        <v>2868</v>
      </c>
      <c r="C425" s="4" t="s">
        <v>2866</v>
      </c>
    </row>
    <row r="426" customFormat="false" ht="81.3" hidden="false" customHeight="false" outlineLevel="0" collapsed="false">
      <c r="A426" s="3" t="n">
        <v>426</v>
      </c>
      <c r="B426" s="10" t="s">
        <v>2869</v>
      </c>
      <c r="C426" s="10" t="s">
        <v>2870</v>
      </c>
    </row>
    <row r="427" customFormat="false" ht="81.3" hidden="false" customHeight="false" outlineLevel="0" collapsed="false">
      <c r="A427" s="3" t="n">
        <v>427</v>
      </c>
      <c r="B427" s="10" t="s">
        <v>2871</v>
      </c>
      <c r="C427" s="10" t="s">
        <v>2870</v>
      </c>
    </row>
    <row r="428" customFormat="false" ht="81.3" hidden="false" customHeight="false" outlineLevel="0" collapsed="false">
      <c r="A428" s="3" t="n">
        <v>428</v>
      </c>
      <c r="B428" s="10" t="s">
        <v>2872</v>
      </c>
      <c r="C428" s="10" t="s">
        <v>2870</v>
      </c>
    </row>
    <row r="429" customFormat="false" ht="81.3" hidden="false" customHeight="false" outlineLevel="0" collapsed="false">
      <c r="A429" s="3" t="n">
        <v>429</v>
      </c>
      <c r="B429" s="10" t="s">
        <v>2873</v>
      </c>
      <c r="C429" s="10" t="s">
        <v>2870</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0" width="4.48"/>
    <col collapsed="false" customWidth="true" hidden="false" outlineLevel="0" max="2" min="2" style="0" width="51.11"/>
    <col collapsed="false" customWidth="true" hidden="false" outlineLevel="0" max="3" min="3" style="0" width="19.45"/>
  </cols>
  <sheetData>
    <row r="1" customFormat="false" ht="92.75" hidden="false" customHeight="false" outlineLevel="0" collapsed="false">
      <c r="A1" s="3" t="n">
        <v>1</v>
      </c>
      <c r="B1" s="4" t="s">
        <v>2296</v>
      </c>
      <c r="C1" s="4" t="s">
        <v>2297</v>
      </c>
      <c r="D1" s="6" t="n">
        <f aca="true">RAND()</f>
        <v>0.730259434902109</v>
      </c>
    </row>
    <row r="2" customFormat="false" ht="92.75" hidden="false" customHeight="false" outlineLevel="0" collapsed="false">
      <c r="A2" s="3" t="n">
        <v>2</v>
      </c>
      <c r="B2" s="4" t="s">
        <v>2298</v>
      </c>
      <c r="C2" s="4" t="s">
        <v>2297</v>
      </c>
      <c r="D2" s="6" t="n">
        <f aca="true">RAND()</f>
        <v>0.428139222436585</v>
      </c>
    </row>
    <row r="3" customFormat="false" ht="92.75" hidden="false" customHeight="false" outlineLevel="0" collapsed="false">
      <c r="A3" s="3" t="n">
        <v>3</v>
      </c>
      <c r="B3" s="4" t="s">
        <v>2299</v>
      </c>
      <c r="C3" s="4" t="s">
        <v>2297</v>
      </c>
      <c r="D3" s="6" t="n">
        <f aca="true">RAND()</f>
        <v>0.00910456676501781</v>
      </c>
    </row>
    <row r="4" customFormat="false" ht="46.95" hidden="false" customHeight="false" outlineLevel="0" collapsed="false">
      <c r="A4" s="3" t="n">
        <v>4</v>
      </c>
      <c r="B4" s="4" t="s">
        <v>2300</v>
      </c>
      <c r="C4" s="4" t="s">
        <v>2301</v>
      </c>
      <c r="D4" s="6" t="n">
        <f aca="true">RAND()</f>
        <v>0.261030730442144</v>
      </c>
    </row>
    <row r="5" customFormat="false" ht="29.5" hidden="false" customHeight="true" outlineLevel="0" collapsed="false">
      <c r="A5" s="3" t="n">
        <v>5</v>
      </c>
      <c r="B5" s="4" t="s">
        <v>2302</v>
      </c>
      <c r="C5" s="4" t="s">
        <v>2301</v>
      </c>
      <c r="D5" s="6" t="n">
        <f aca="true">RAND()</f>
        <v>0.162874044035561</v>
      </c>
    </row>
    <row r="6" customFormat="false" ht="81.3" hidden="false" customHeight="false" outlineLevel="0" collapsed="false">
      <c r="A6" s="3" t="n">
        <v>6</v>
      </c>
      <c r="B6" s="4" t="s">
        <v>2303</v>
      </c>
      <c r="C6" s="4" t="s">
        <v>2304</v>
      </c>
      <c r="D6" s="6" t="n">
        <f aca="true">RAND()</f>
        <v>0.96390552923549</v>
      </c>
    </row>
    <row r="7" customFormat="false" ht="36.7" hidden="false" customHeight="true" outlineLevel="0" collapsed="false">
      <c r="A7" s="3" t="n">
        <v>7</v>
      </c>
      <c r="B7" s="4" t="s">
        <v>2305</v>
      </c>
      <c r="C7" s="4" t="s">
        <v>2304</v>
      </c>
      <c r="D7" s="6" t="n">
        <f aca="true">RAND()</f>
        <v>0.382396177272312</v>
      </c>
    </row>
    <row r="8" customFormat="false" ht="81.3" hidden="false" customHeight="false" outlineLevel="0" collapsed="false">
      <c r="A8" s="3" t="n">
        <v>8</v>
      </c>
      <c r="B8" s="4" t="s">
        <v>2306</v>
      </c>
      <c r="C8" s="4" t="s">
        <v>2304</v>
      </c>
      <c r="D8" s="6" t="n">
        <f aca="true">RAND()</f>
        <v>0.14817746297922</v>
      </c>
    </row>
    <row r="9" customFormat="false" ht="81.3" hidden="false" customHeight="false" outlineLevel="0" collapsed="false">
      <c r="A9" s="3" t="n">
        <v>9</v>
      </c>
      <c r="B9" s="4" t="s">
        <v>2307</v>
      </c>
      <c r="C9" s="4" t="s">
        <v>2304</v>
      </c>
      <c r="D9" s="6" t="n">
        <f aca="true">RAND()</f>
        <v>0.692622174392454</v>
      </c>
    </row>
    <row r="10" customFormat="false" ht="81.3" hidden="false" customHeight="false" outlineLevel="0" collapsed="false">
      <c r="A10" s="3" t="n">
        <v>10</v>
      </c>
      <c r="B10" s="4" t="s">
        <v>2308</v>
      </c>
      <c r="C10" s="4" t="s">
        <v>2309</v>
      </c>
      <c r="D10" s="6" t="n">
        <f aca="true">RAND()</f>
        <v>0.240094936802052</v>
      </c>
    </row>
    <row r="11" customFormat="false" ht="81.3" hidden="false" customHeight="false" outlineLevel="0" collapsed="false">
      <c r="A11" s="3" t="n">
        <v>11</v>
      </c>
      <c r="B11" s="4" t="s">
        <v>2310</v>
      </c>
      <c r="C11" s="4" t="s">
        <v>2309</v>
      </c>
      <c r="D11" s="6" t="n">
        <f aca="true">RAND()</f>
        <v>0.860490071238019</v>
      </c>
    </row>
    <row r="12" customFormat="false" ht="81.3" hidden="false" customHeight="false" outlineLevel="0" collapsed="false">
      <c r="A12" s="3" t="n">
        <v>12</v>
      </c>
      <c r="B12" s="4" t="s">
        <v>2311</v>
      </c>
      <c r="C12" s="4" t="s">
        <v>2309</v>
      </c>
      <c r="D12" s="6" t="n">
        <f aca="true">RAND()</f>
        <v>0.207389950635843</v>
      </c>
    </row>
    <row r="13" customFormat="false" ht="81.3" hidden="false" customHeight="false" outlineLevel="0" collapsed="false">
      <c r="A13" s="3" t="n">
        <v>13</v>
      </c>
      <c r="B13" s="4" t="s">
        <v>2312</v>
      </c>
      <c r="C13" s="4" t="s">
        <v>2309</v>
      </c>
      <c r="D13" s="6" t="n">
        <f aca="true">RAND()</f>
        <v>0.202981327543966</v>
      </c>
    </row>
    <row r="14" customFormat="false" ht="81.3" hidden="false" customHeight="false" outlineLevel="0" collapsed="false">
      <c r="A14" s="3" t="n">
        <v>14</v>
      </c>
      <c r="B14" s="4" t="s">
        <v>2313</v>
      </c>
      <c r="C14" s="4" t="s">
        <v>2314</v>
      </c>
      <c r="D14" s="6" t="n">
        <f aca="true">RAND()</f>
        <v>0.686605463619344</v>
      </c>
    </row>
    <row r="15" customFormat="false" ht="81.3" hidden="false" customHeight="false" outlineLevel="0" collapsed="false">
      <c r="A15" s="3" t="n">
        <v>15</v>
      </c>
      <c r="B15" s="4" t="s">
        <v>2315</v>
      </c>
      <c r="C15" s="4" t="s">
        <v>2314</v>
      </c>
      <c r="D15" s="6" t="n">
        <f aca="true">RAND()</f>
        <v>0.2295820399886</v>
      </c>
    </row>
    <row r="16" customFormat="false" ht="81.3" hidden="false" customHeight="false" outlineLevel="0" collapsed="false">
      <c r="A16" s="3" t="n">
        <v>16</v>
      </c>
      <c r="B16" s="4" t="s">
        <v>2316</v>
      </c>
      <c r="C16" s="4" t="s">
        <v>2314</v>
      </c>
      <c r="D16" s="6" t="n">
        <f aca="true">RAND()</f>
        <v>0.68309439427685</v>
      </c>
    </row>
    <row r="17" customFormat="false" ht="58.4" hidden="false" customHeight="false" outlineLevel="0" collapsed="false">
      <c r="A17" s="3" t="n">
        <v>17</v>
      </c>
      <c r="B17" s="4" t="s">
        <v>2317</v>
      </c>
      <c r="C17" s="4" t="s">
        <v>2318</v>
      </c>
      <c r="D17" s="6" t="n">
        <f aca="true">RAND()</f>
        <v>0.733916905825026</v>
      </c>
    </row>
    <row r="18" customFormat="false" ht="58.4" hidden="false" customHeight="false" outlineLevel="0" collapsed="false">
      <c r="A18" s="3" t="n">
        <v>18</v>
      </c>
      <c r="B18" s="4" t="s">
        <v>2319</v>
      </c>
      <c r="C18" s="4" t="s">
        <v>2318</v>
      </c>
      <c r="D18" s="6" t="n">
        <f aca="true">RAND()</f>
        <v>0.593736005364917</v>
      </c>
    </row>
    <row r="19" customFormat="false" ht="24.65" hidden="false" customHeight="true" outlineLevel="0" collapsed="false">
      <c r="A19" s="3" t="n">
        <v>19</v>
      </c>
      <c r="B19" s="4" t="s">
        <v>2320</v>
      </c>
      <c r="C19" s="4" t="s">
        <v>2321</v>
      </c>
      <c r="D19" s="6" t="n">
        <f aca="true">RAND()</f>
        <v>0.362381306593306</v>
      </c>
    </row>
    <row r="20" customFormat="false" ht="69.85" hidden="false" customHeight="false" outlineLevel="0" collapsed="false">
      <c r="A20" s="3" t="n">
        <v>20</v>
      </c>
      <c r="B20" s="4" t="s">
        <v>2322</v>
      </c>
      <c r="C20" s="4" t="s">
        <v>2323</v>
      </c>
      <c r="D20" s="6" t="n">
        <f aca="true">RAND()</f>
        <v>0.388842219603248</v>
      </c>
    </row>
    <row r="21" customFormat="false" ht="24.65" hidden="false" customHeight="true" outlineLevel="0" collapsed="false">
      <c r="A21" s="3" t="n">
        <v>21</v>
      </c>
      <c r="B21" s="4" t="s">
        <v>2324</v>
      </c>
      <c r="C21" s="4" t="s">
        <v>2323</v>
      </c>
      <c r="D21" s="6" t="n">
        <f aca="true">RAND()</f>
        <v>0.586173563380726</v>
      </c>
    </row>
    <row r="22" customFormat="false" ht="69.85" hidden="false" customHeight="false" outlineLevel="0" collapsed="false">
      <c r="A22" s="3" t="n">
        <v>22</v>
      </c>
      <c r="B22" s="4" t="s">
        <v>2325</v>
      </c>
      <c r="C22" s="4" t="s">
        <v>2326</v>
      </c>
      <c r="D22" s="6" t="n">
        <f aca="true">RAND()</f>
        <v>0.288076483295299</v>
      </c>
    </row>
    <row r="23" customFormat="false" ht="69.85" hidden="false" customHeight="false" outlineLevel="0" collapsed="false">
      <c r="A23" s="3" t="n">
        <v>23</v>
      </c>
      <c r="B23" s="4" t="s">
        <v>2327</v>
      </c>
      <c r="C23" s="4" t="s">
        <v>2326</v>
      </c>
      <c r="D23" s="6" t="n">
        <f aca="true">RAND()</f>
        <v>0.281900848844089</v>
      </c>
    </row>
    <row r="24" customFormat="false" ht="69.85" hidden="false" customHeight="false" outlineLevel="0" collapsed="false">
      <c r="A24" s="3" t="n">
        <v>24</v>
      </c>
      <c r="B24" s="4" t="s">
        <v>2328</v>
      </c>
      <c r="C24" s="4" t="s">
        <v>2326</v>
      </c>
      <c r="D24" s="6" t="n">
        <f aca="true">RAND()</f>
        <v>0.441397292888723</v>
      </c>
    </row>
    <row r="25" customFormat="false" ht="69.85" hidden="false" customHeight="false" outlineLevel="0" collapsed="false">
      <c r="A25" s="3" t="n">
        <v>25</v>
      </c>
      <c r="B25" s="4" t="s">
        <v>2329</v>
      </c>
      <c r="C25" s="4" t="s">
        <v>2326</v>
      </c>
      <c r="D25" s="6" t="n">
        <f aca="true">RAND()</f>
        <v>0.936359310639091</v>
      </c>
    </row>
    <row r="26" customFormat="false" ht="69.85" hidden="false" customHeight="false" outlineLevel="0" collapsed="false">
      <c r="A26" s="3" t="n">
        <v>26</v>
      </c>
      <c r="B26" s="4" t="s">
        <v>2330</v>
      </c>
      <c r="C26" s="4" t="s">
        <v>2326</v>
      </c>
      <c r="D26" s="6" t="n">
        <f aca="true">RAND()</f>
        <v>0.205779148382135</v>
      </c>
    </row>
    <row r="27" customFormat="false" ht="46.95" hidden="false" customHeight="false" outlineLevel="0" collapsed="false">
      <c r="A27" s="3" t="n">
        <v>27</v>
      </c>
      <c r="B27" s="4" t="s">
        <v>2331</v>
      </c>
      <c r="C27" s="4" t="s">
        <v>2332</v>
      </c>
      <c r="D27" s="6" t="n">
        <f aca="true">RAND()</f>
        <v>0.0584555988898501</v>
      </c>
    </row>
    <row r="28" customFormat="false" ht="25.3" hidden="false" customHeight="true" outlineLevel="0" collapsed="false">
      <c r="A28" s="3" t="n">
        <v>28</v>
      </c>
      <c r="B28" s="4" t="s">
        <v>2333</v>
      </c>
      <c r="C28" s="4" t="s">
        <v>2332</v>
      </c>
      <c r="D28" s="6" t="n">
        <f aca="true">RAND()</f>
        <v>0.145092026214115</v>
      </c>
    </row>
    <row r="29" customFormat="false" ht="46.95" hidden="false" customHeight="false" outlineLevel="0" collapsed="false">
      <c r="A29" s="3" t="n">
        <v>29</v>
      </c>
      <c r="B29" s="4" t="s">
        <v>2334</v>
      </c>
      <c r="C29" s="4" t="s">
        <v>2332</v>
      </c>
      <c r="D29" s="6" t="n">
        <f aca="true">RAND()</f>
        <v>0.00802360137458891</v>
      </c>
    </row>
    <row r="30" customFormat="false" ht="46.95" hidden="false" customHeight="false" outlineLevel="0" collapsed="false">
      <c r="A30" s="3" t="n">
        <v>30</v>
      </c>
      <c r="B30" s="4" t="s">
        <v>2335</v>
      </c>
      <c r="C30" s="4" t="s">
        <v>2332</v>
      </c>
      <c r="D30" s="6" t="n">
        <f aca="true">RAND()</f>
        <v>0.305784924072213</v>
      </c>
    </row>
    <row r="31" customFormat="false" ht="46.95" hidden="false" customHeight="false" outlineLevel="0" collapsed="false">
      <c r="A31" s="3" t="n">
        <v>31</v>
      </c>
      <c r="B31" s="4" t="s">
        <v>2336</v>
      </c>
      <c r="C31" s="4" t="s">
        <v>2332</v>
      </c>
      <c r="D31" s="6" t="n">
        <f aca="true">RAND()</f>
        <v>0.138557198573835</v>
      </c>
    </row>
    <row r="32" customFormat="false" ht="46.95" hidden="false" customHeight="false" outlineLevel="0" collapsed="false">
      <c r="A32" s="3" t="n">
        <v>32</v>
      </c>
      <c r="B32" s="4" t="s">
        <v>2337</v>
      </c>
      <c r="C32" s="4" t="s">
        <v>2338</v>
      </c>
      <c r="D32" s="6" t="n">
        <f aca="true">RAND()</f>
        <v>0.942144918604754</v>
      </c>
    </row>
    <row r="33" customFormat="false" ht="25.3" hidden="false" customHeight="true" outlineLevel="0" collapsed="false">
      <c r="A33" s="3" t="n">
        <v>33</v>
      </c>
      <c r="B33" s="4" t="s">
        <v>2339</v>
      </c>
      <c r="C33" s="4" t="s">
        <v>2338</v>
      </c>
      <c r="D33" s="6" t="n">
        <f aca="true">RAND()</f>
        <v>0.543219339451753</v>
      </c>
    </row>
    <row r="34" customFormat="false" ht="150.6" hidden="false" customHeight="false" outlineLevel="0" collapsed="false">
      <c r="A34" s="3" t="n">
        <v>34</v>
      </c>
      <c r="B34" s="4" t="s">
        <v>2340</v>
      </c>
      <c r="C34" s="4" t="s">
        <v>2341</v>
      </c>
      <c r="D34" s="6" t="n">
        <f aca="true">RAND()</f>
        <v>0.328599177650176</v>
      </c>
    </row>
    <row r="35" customFormat="false" ht="25.9" hidden="false" customHeight="true" outlineLevel="0" collapsed="false">
      <c r="A35" s="3" t="n">
        <v>35</v>
      </c>
      <c r="B35" s="4" t="s">
        <v>2342</v>
      </c>
      <c r="C35" s="4" t="s">
        <v>2341</v>
      </c>
      <c r="D35" s="6" t="n">
        <f aca="true">RAND()</f>
        <v>0.49878883047495</v>
      </c>
    </row>
    <row r="36" customFormat="false" ht="150.6" hidden="false" customHeight="false" outlineLevel="0" collapsed="false">
      <c r="A36" s="3" t="n">
        <v>36</v>
      </c>
      <c r="B36" s="4" t="s">
        <v>2343</v>
      </c>
      <c r="C36" s="4" t="s">
        <v>2341</v>
      </c>
      <c r="D36" s="6" t="n">
        <f aca="true">RAND()</f>
        <v>0.605541936238296</v>
      </c>
    </row>
    <row r="37" customFormat="false" ht="150.6" hidden="false" customHeight="false" outlineLevel="0" collapsed="false">
      <c r="A37" s="3" t="n">
        <v>37</v>
      </c>
      <c r="B37" s="4" t="s">
        <v>2344</v>
      </c>
      <c r="C37" s="4" t="s">
        <v>2341</v>
      </c>
      <c r="D37" s="6" t="n">
        <f aca="true">RAND()</f>
        <v>0.280725705088116</v>
      </c>
    </row>
    <row r="38" customFormat="false" ht="150.6" hidden="false" customHeight="false" outlineLevel="0" collapsed="false">
      <c r="A38" s="3" t="n">
        <v>38</v>
      </c>
      <c r="B38" s="4" t="s">
        <v>2345</v>
      </c>
      <c r="C38" s="4" t="s">
        <v>2341</v>
      </c>
      <c r="D38" s="6" t="n">
        <f aca="true">RAND()</f>
        <v>0.479167504352517</v>
      </c>
    </row>
    <row r="39" customFormat="false" ht="58.4" hidden="false" customHeight="false" outlineLevel="0" collapsed="false">
      <c r="A39" s="3" t="n">
        <v>39</v>
      </c>
      <c r="B39" s="4" t="s">
        <v>2346</v>
      </c>
      <c r="C39" s="4" t="s">
        <v>2347</v>
      </c>
      <c r="D39" s="6" t="n">
        <f aca="true">RAND()</f>
        <v>0.888509016367607</v>
      </c>
    </row>
    <row r="40" customFormat="false" ht="58.4" hidden="false" customHeight="false" outlineLevel="0" collapsed="false">
      <c r="A40" s="3" t="n">
        <v>40</v>
      </c>
      <c r="B40" s="4" t="s">
        <v>2348</v>
      </c>
      <c r="C40" s="4" t="s">
        <v>2347</v>
      </c>
      <c r="D40" s="6" t="n">
        <f aca="true">RAND()</f>
        <v>0.604888210888021</v>
      </c>
    </row>
    <row r="41" customFormat="false" ht="46.95" hidden="false" customHeight="false" outlineLevel="0" collapsed="false">
      <c r="A41" s="3" t="n">
        <v>41</v>
      </c>
      <c r="B41" s="4" t="s">
        <v>2349</v>
      </c>
      <c r="C41" s="4" t="s">
        <v>2350</v>
      </c>
      <c r="D41" s="6" t="n">
        <f aca="true">RAND()</f>
        <v>0.24473174859304</v>
      </c>
    </row>
    <row r="42" customFormat="false" ht="27.1" hidden="false" customHeight="true" outlineLevel="0" collapsed="false">
      <c r="A42" s="3" t="n">
        <v>42</v>
      </c>
      <c r="B42" s="4" t="s">
        <v>2351</v>
      </c>
      <c r="C42" s="4" t="s">
        <v>2350</v>
      </c>
      <c r="D42" s="6" t="n">
        <f aca="true">RAND()</f>
        <v>0.659697873401456</v>
      </c>
    </row>
    <row r="43" customFormat="false" ht="46.95" hidden="false" customHeight="false" outlineLevel="0" collapsed="false">
      <c r="A43" s="3" t="n">
        <v>43</v>
      </c>
      <c r="B43" s="4" t="s">
        <v>2352</v>
      </c>
      <c r="C43" s="4" t="s">
        <v>2350</v>
      </c>
      <c r="D43" s="6" t="n">
        <f aca="true">RAND()</f>
        <v>0.879418571363203</v>
      </c>
    </row>
    <row r="44" customFormat="false" ht="58.4" hidden="false" customHeight="false" outlineLevel="0" collapsed="false">
      <c r="A44" s="3" t="n">
        <v>44</v>
      </c>
      <c r="B44" s="4" t="s">
        <v>2353</v>
      </c>
      <c r="C44" s="4" t="s">
        <v>2354</v>
      </c>
      <c r="D44" s="6" t="n">
        <f aca="true">RAND()</f>
        <v>0.0553816220490262</v>
      </c>
    </row>
    <row r="45" customFormat="false" ht="58.4" hidden="false" customHeight="false" outlineLevel="0" collapsed="false">
      <c r="A45" s="3" t="n">
        <v>45</v>
      </c>
      <c r="B45" s="4" t="s">
        <v>2355</v>
      </c>
      <c r="C45" s="4" t="s">
        <v>2354</v>
      </c>
      <c r="D45" s="6" t="n">
        <f aca="true">RAND()</f>
        <v>0.0141742498381063</v>
      </c>
    </row>
    <row r="46" customFormat="false" ht="58.4" hidden="false" customHeight="false" outlineLevel="0" collapsed="false">
      <c r="A46" s="3" t="n">
        <v>46</v>
      </c>
      <c r="B46" s="4" t="s">
        <v>2356</v>
      </c>
      <c r="C46" s="4" t="s">
        <v>2354</v>
      </c>
      <c r="D46" s="6" t="n">
        <f aca="true">RAND()</f>
        <v>0.38640816078987</v>
      </c>
    </row>
    <row r="47" customFormat="false" ht="115.65" hidden="false" customHeight="false" outlineLevel="0" collapsed="false">
      <c r="A47" s="3" t="n">
        <v>47</v>
      </c>
      <c r="B47" s="4" t="s">
        <v>2357</v>
      </c>
      <c r="C47" s="4" t="s">
        <v>2358</v>
      </c>
      <c r="D47" s="6" t="n">
        <f aca="true">RAND()</f>
        <v>0.514183254097588</v>
      </c>
    </row>
    <row r="48" customFormat="false" ht="115.65" hidden="false" customHeight="false" outlineLevel="0" collapsed="false">
      <c r="A48" s="3" t="n">
        <v>48</v>
      </c>
      <c r="B48" s="4" t="s">
        <v>2359</v>
      </c>
      <c r="C48" s="4" t="s">
        <v>2358</v>
      </c>
      <c r="D48" s="6" t="n">
        <f aca="true">RAND()</f>
        <v>0.723908478277735</v>
      </c>
    </row>
    <row r="49" customFormat="false" ht="115.65" hidden="false" customHeight="false" outlineLevel="0" collapsed="false">
      <c r="A49" s="3" t="n">
        <v>49</v>
      </c>
      <c r="B49" s="4" t="s">
        <v>2360</v>
      </c>
      <c r="C49" s="4" t="s">
        <v>2358</v>
      </c>
      <c r="D49" s="6" t="n">
        <f aca="true">RAND()</f>
        <v>0.47802217269782</v>
      </c>
    </row>
    <row r="50" customFormat="false" ht="115.65" hidden="false" customHeight="false" outlineLevel="0" collapsed="false">
      <c r="A50" s="3" t="n">
        <v>50</v>
      </c>
      <c r="B50" s="4" t="s">
        <v>2361</v>
      </c>
      <c r="C50" s="4" t="s">
        <v>2358</v>
      </c>
      <c r="D50" s="6" t="n">
        <f aca="true">RAND()</f>
        <v>0.360827625612728</v>
      </c>
    </row>
    <row r="51" customFormat="false" ht="58.4" hidden="false" customHeight="false" outlineLevel="0" collapsed="false">
      <c r="A51" s="3" t="n">
        <v>51</v>
      </c>
      <c r="B51" s="4" t="s">
        <v>2362</v>
      </c>
      <c r="C51" s="4" t="s">
        <v>2363</v>
      </c>
      <c r="D51" s="6" t="n">
        <f aca="true">RAND()</f>
        <v>0.829497394966893</v>
      </c>
    </row>
    <row r="52" customFormat="false" ht="27.7" hidden="false" customHeight="true" outlineLevel="0" collapsed="false">
      <c r="A52" s="3" t="n">
        <v>52</v>
      </c>
      <c r="B52" s="4" t="s">
        <v>2364</v>
      </c>
      <c r="C52" s="4" t="s">
        <v>2363</v>
      </c>
      <c r="D52" s="6" t="n">
        <f aca="true">RAND()</f>
        <v>0.496371347806416</v>
      </c>
    </row>
    <row r="53" customFormat="false" ht="58.4" hidden="false" customHeight="false" outlineLevel="0" collapsed="false">
      <c r="A53" s="3" t="n">
        <v>53</v>
      </c>
      <c r="B53" s="4" t="s">
        <v>2365</v>
      </c>
      <c r="C53" s="4" t="s">
        <v>2363</v>
      </c>
      <c r="D53" s="6" t="n">
        <f aca="true">RAND()</f>
        <v>0.847252485225908</v>
      </c>
    </row>
    <row r="54" customFormat="false" ht="24.05" hidden="false" customHeight="true" outlineLevel="0" collapsed="false">
      <c r="A54" s="3" t="n">
        <v>54</v>
      </c>
      <c r="B54" s="4" t="s">
        <v>2366</v>
      </c>
      <c r="C54" s="4" t="s">
        <v>2367</v>
      </c>
      <c r="D54" s="6" t="n">
        <f aca="true">RAND()</f>
        <v>0.479396011563949</v>
      </c>
    </row>
    <row r="55" customFormat="false" ht="27.7" hidden="false" customHeight="true" outlineLevel="0" collapsed="false">
      <c r="A55" s="3" t="n">
        <v>55</v>
      </c>
      <c r="B55" s="4" t="s">
        <v>2368</v>
      </c>
      <c r="C55" s="4" t="s">
        <v>2367</v>
      </c>
      <c r="D55" s="6" t="n">
        <f aca="true">RAND()</f>
        <v>0.270790123729967</v>
      </c>
    </row>
    <row r="56" customFormat="false" ht="127.1" hidden="false" customHeight="false" outlineLevel="0" collapsed="false">
      <c r="A56" s="3" t="n">
        <v>56</v>
      </c>
      <c r="B56" s="4" t="s">
        <v>2369</v>
      </c>
      <c r="C56" s="4" t="s">
        <v>2367</v>
      </c>
      <c r="D56" s="6" t="n">
        <f aca="true">RAND()</f>
        <v>0.18728306691628</v>
      </c>
    </row>
    <row r="57" customFormat="false" ht="127.1" hidden="false" customHeight="false" outlineLevel="0" collapsed="false">
      <c r="A57" s="3" t="n">
        <v>57</v>
      </c>
      <c r="B57" s="4" t="s">
        <v>2370</v>
      </c>
      <c r="C57" s="4" t="s">
        <v>2367</v>
      </c>
      <c r="D57" s="6" t="n">
        <f aca="true">RAND()</f>
        <v>0.266559535521083</v>
      </c>
    </row>
    <row r="58" customFormat="false" ht="127.1" hidden="false" customHeight="false" outlineLevel="0" collapsed="false">
      <c r="A58" s="3" t="n">
        <v>58</v>
      </c>
      <c r="B58" s="4" t="s">
        <v>2371</v>
      </c>
      <c r="C58" s="4" t="s">
        <v>2367</v>
      </c>
      <c r="D58" s="6" t="n">
        <f aca="true">RAND()</f>
        <v>0.337538036401384</v>
      </c>
    </row>
    <row r="59" customFormat="false" ht="58.4" hidden="false" customHeight="false" outlineLevel="0" collapsed="false">
      <c r="A59" s="3" t="n">
        <v>59</v>
      </c>
      <c r="B59" s="4" t="s">
        <v>2372</v>
      </c>
      <c r="C59" s="4" t="s">
        <v>2373</v>
      </c>
      <c r="D59" s="6" t="n">
        <f aca="true">RAND()</f>
        <v>0.0860496935201809</v>
      </c>
    </row>
    <row r="60" customFormat="false" ht="58.4" hidden="false" customHeight="false" outlineLevel="0" collapsed="false">
      <c r="A60" s="3" t="n">
        <v>60</v>
      </c>
      <c r="B60" s="4" t="s">
        <v>2374</v>
      </c>
      <c r="C60" s="4" t="s">
        <v>2373</v>
      </c>
      <c r="D60" s="6" t="n">
        <f aca="true">RAND()</f>
        <v>0.0335501417284831</v>
      </c>
    </row>
    <row r="61" customFormat="false" ht="29.5" hidden="false" customHeight="true" outlineLevel="0" collapsed="false">
      <c r="A61" s="3" t="n">
        <v>61</v>
      </c>
      <c r="B61" s="4" t="s">
        <v>2375</v>
      </c>
      <c r="C61" s="4" t="s">
        <v>2376</v>
      </c>
      <c r="D61" s="6" t="n">
        <f aca="true">RAND()</f>
        <v>0.220265140640549</v>
      </c>
    </row>
    <row r="62" customFormat="false" ht="58.4" hidden="false" customHeight="false" outlineLevel="0" collapsed="false">
      <c r="A62" s="3" t="n">
        <v>62</v>
      </c>
      <c r="B62" s="4" t="s">
        <v>2377</v>
      </c>
      <c r="C62" s="4" t="s">
        <v>2376</v>
      </c>
      <c r="D62" s="6" t="n">
        <f aca="true">RAND()</f>
        <v>0.194634754327126</v>
      </c>
    </row>
    <row r="63" customFormat="false" ht="69.85" hidden="false" customHeight="false" outlineLevel="0" collapsed="false">
      <c r="A63" s="3" t="n">
        <v>63</v>
      </c>
      <c r="B63" s="4" t="s">
        <v>2378</v>
      </c>
      <c r="C63" s="4" t="s">
        <v>2379</v>
      </c>
      <c r="D63" s="6" t="n">
        <f aca="true">RAND()</f>
        <v>0.834998746518977</v>
      </c>
    </row>
    <row r="64" customFormat="false" ht="25.9" hidden="false" customHeight="true" outlineLevel="0" collapsed="false">
      <c r="A64" s="3" t="n">
        <v>64</v>
      </c>
      <c r="B64" s="4" t="s">
        <v>2380</v>
      </c>
      <c r="C64" s="4" t="s">
        <v>2379</v>
      </c>
      <c r="D64" s="6" t="n">
        <f aca="true">RAND()</f>
        <v>0.810190060758032</v>
      </c>
    </row>
    <row r="65" customFormat="false" ht="46.95" hidden="false" customHeight="false" outlineLevel="0" collapsed="false">
      <c r="A65" s="3" t="n">
        <v>65</v>
      </c>
      <c r="B65" s="4" t="s">
        <v>2381</v>
      </c>
      <c r="C65" s="4" t="s">
        <v>2382</v>
      </c>
      <c r="D65" s="6" t="n">
        <f aca="true">RAND()</f>
        <v>0.368650273769163</v>
      </c>
    </row>
    <row r="66" customFormat="false" ht="29.5" hidden="false" customHeight="true" outlineLevel="0" collapsed="false">
      <c r="A66" s="3" t="n">
        <v>66</v>
      </c>
      <c r="B66" s="4" t="s">
        <v>2383</v>
      </c>
      <c r="C66" s="4" t="s">
        <v>2382</v>
      </c>
      <c r="D66" s="6" t="n">
        <f aca="true">RAND()</f>
        <v>0.531367098796181</v>
      </c>
    </row>
    <row r="67" customFormat="false" ht="35.5" hidden="false" customHeight="false" outlineLevel="0" collapsed="false">
      <c r="A67" s="3" t="n">
        <v>67</v>
      </c>
      <c r="B67" s="4" t="s">
        <v>2384</v>
      </c>
      <c r="C67" s="4" t="s">
        <v>2385</v>
      </c>
      <c r="D67" s="6" t="n">
        <f aca="true">RAND()</f>
        <v>0.309108397574164</v>
      </c>
    </row>
    <row r="68" customFormat="false" ht="35.5" hidden="false" customHeight="false" outlineLevel="0" collapsed="false">
      <c r="A68" s="3" t="n">
        <v>68</v>
      </c>
      <c r="B68" s="4" t="s">
        <v>2386</v>
      </c>
      <c r="C68" s="4" t="s">
        <v>2385</v>
      </c>
      <c r="D68" s="6" t="n">
        <f aca="true">RAND()</f>
        <v>0.15852158528287</v>
      </c>
    </row>
    <row r="69" customFormat="false" ht="92.75" hidden="false" customHeight="false" outlineLevel="0" collapsed="false">
      <c r="A69" s="3" t="n">
        <v>69</v>
      </c>
      <c r="B69" s="4" t="s">
        <v>2387</v>
      </c>
      <c r="C69" s="4" t="s">
        <v>2388</v>
      </c>
      <c r="D69" s="6" t="n">
        <f aca="true">RAND()</f>
        <v>0.33100948005449</v>
      </c>
    </row>
    <row r="70" customFormat="false" ht="92.75" hidden="false" customHeight="false" outlineLevel="0" collapsed="false">
      <c r="A70" s="3" t="n">
        <v>70</v>
      </c>
      <c r="B70" s="4" t="s">
        <v>2389</v>
      </c>
      <c r="C70" s="4" t="s">
        <v>2388</v>
      </c>
      <c r="D70" s="6" t="n">
        <f aca="true">RAND()</f>
        <v>0.885537932044826</v>
      </c>
    </row>
    <row r="71" customFormat="false" ht="92.75" hidden="false" customHeight="false" outlineLevel="0" collapsed="false">
      <c r="A71" s="3" t="n">
        <v>71</v>
      </c>
      <c r="B71" s="4" t="s">
        <v>2390</v>
      </c>
      <c r="C71" s="4" t="s">
        <v>2388</v>
      </c>
      <c r="D71" s="6" t="n">
        <f aca="true">RAND()</f>
        <v>0.420969365979545</v>
      </c>
    </row>
    <row r="72" customFormat="false" ht="92.75" hidden="false" customHeight="false" outlineLevel="0" collapsed="false">
      <c r="A72" s="3" t="n">
        <v>72</v>
      </c>
      <c r="B72" s="4" t="s">
        <v>2391</v>
      </c>
      <c r="C72" s="4" t="s">
        <v>2388</v>
      </c>
      <c r="D72" s="6" t="n">
        <f aca="true">RAND()</f>
        <v>0.803621933679096</v>
      </c>
    </row>
    <row r="73" customFormat="false" ht="92.75" hidden="false" customHeight="false" outlineLevel="0" collapsed="false">
      <c r="A73" s="3" t="n">
        <v>73</v>
      </c>
      <c r="B73" s="4" t="s">
        <v>2392</v>
      </c>
      <c r="C73" s="4" t="s">
        <v>2393</v>
      </c>
      <c r="D73" s="6" t="n">
        <f aca="true">RAND()</f>
        <v>0.630734404665418</v>
      </c>
    </row>
    <row r="74" customFormat="false" ht="92.75" hidden="false" customHeight="false" outlineLevel="0" collapsed="false">
      <c r="A74" s="3" t="n">
        <v>74</v>
      </c>
      <c r="B74" s="4" t="s">
        <v>2394</v>
      </c>
      <c r="C74" s="4" t="s">
        <v>2393</v>
      </c>
      <c r="D74" s="6" t="n">
        <f aca="true">RAND()</f>
        <v>0.207838992471807</v>
      </c>
    </row>
    <row r="75" customFormat="false" ht="92.75" hidden="false" customHeight="false" outlineLevel="0" collapsed="false">
      <c r="A75" s="3" t="n">
        <v>75</v>
      </c>
      <c r="B75" s="4" t="s">
        <v>2395</v>
      </c>
      <c r="C75" s="4" t="s">
        <v>2393</v>
      </c>
      <c r="D75" s="6" t="n">
        <f aca="true">RAND()</f>
        <v>0.233008162700571</v>
      </c>
    </row>
    <row r="76" customFormat="false" ht="92.75" hidden="false" customHeight="false" outlineLevel="0" collapsed="false">
      <c r="A76" s="3" t="n">
        <v>76</v>
      </c>
      <c r="B76" s="4" t="s">
        <v>2396</v>
      </c>
      <c r="C76" s="4" t="s">
        <v>2393</v>
      </c>
      <c r="D76" s="6" t="n">
        <f aca="true">RAND()</f>
        <v>0.280690007959493</v>
      </c>
    </row>
    <row r="77" customFormat="false" ht="58.4" hidden="false" customHeight="false" outlineLevel="0" collapsed="false">
      <c r="A77" s="3" t="n">
        <v>77</v>
      </c>
      <c r="B77" s="4" t="s">
        <v>2397</v>
      </c>
      <c r="C77" s="4" t="s">
        <v>2398</v>
      </c>
      <c r="D77" s="6" t="n">
        <f aca="true">RAND()</f>
        <v>0.249756111647002</v>
      </c>
    </row>
    <row r="78" customFormat="false" ht="58.4" hidden="false" customHeight="false" outlineLevel="0" collapsed="false">
      <c r="A78" s="3" t="n">
        <v>78</v>
      </c>
      <c r="B78" s="4" t="s">
        <v>2399</v>
      </c>
      <c r="C78" s="4" t="s">
        <v>2398</v>
      </c>
      <c r="D78" s="6" t="n">
        <f aca="true">RAND()</f>
        <v>0.0504640267463401</v>
      </c>
    </row>
    <row r="79" customFormat="false" ht="58.4" hidden="false" customHeight="false" outlineLevel="0" collapsed="false">
      <c r="A79" s="3" t="n">
        <v>79</v>
      </c>
      <c r="B79" s="4" t="s">
        <v>2400</v>
      </c>
      <c r="C79" s="4" t="s">
        <v>2398</v>
      </c>
      <c r="D79" s="6" t="n">
        <f aca="true">RAND()</f>
        <v>0.342742892564274</v>
      </c>
    </row>
    <row r="80" customFormat="false" ht="58.4" hidden="false" customHeight="false" outlineLevel="0" collapsed="false">
      <c r="A80" s="3" t="n">
        <v>80</v>
      </c>
      <c r="B80" s="4" t="s">
        <v>2401</v>
      </c>
      <c r="C80" s="4" t="s">
        <v>2402</v>
      </c>
      <c r="D80" s="6" t="n">
        <f aca="true">RAND()</f>
        <v>0.0487859569257125</v>
      </c>
    </row>
    <row r="81" customFormat="false" ht="58.4" hidden="false" customHeight="false" outlineLevel="0" collapsed="false">
      <c r="A81" s="3" t="n">
        <v>81</v>
      </c>
      <c r="B81" s="4" t="s">
        <v>2403</v>
      </c>
      <c r="C81" s="4" t="s">
        <v>2402</v>
      </c>
      <c r="D81" s="6" t="n">
        <f aca="true">RAND()</f>
        <v>0.0393681199057028</v>
      </c>
    </row>
    <row r="82" customFormat="false" ht="58.4" hidden="false" customHeight="false" outlineLevel="0" collapsed="false">
      <c r="A82" s="3" t="n">
        <v>82</v>
      </c>
      <c r="B82" s="4" t="s">
        <v>2404</v>
      </c>
      <c r="C82" s="4" t="s">
        <v>2402</v>
      </c>
      <c r="D82" s="6" t="n">
        <f aca="true">RAND()</f>
        <v>0.648436889401637</v>
      </c>
    </row>
    <row r="83" customFormat="false" ht="92.75" hidden="false" customHeight="false" outlineLevel="0" collapsed="false">
      <c r="A83" s="3" t="n">
        <v>83</v>
      </c>
      <c r="B83" s="4" t="s">
        <v>2405</v>
      </c>
      <c r="C83" s="4" t="s">
        <v>2406</v>
      </c>
      <c r="D83" s="6" t="n">
        <f aca="true">RAND()</f>
        <v>0.0576550696277991</v>
      </c>
    </row>
    <row r="84" customFormat="false" ht="92.75" hidden="false" customHeight="false" outlineLevel="0" collapsed="false">
      <c r="A84" s="3" t="n">
        <v>84</v>
      </c>
      <c r="B84" s="4" t="s">
        <v>2407</v>
      </c>
      <c r="C84" s="4" t="s">
        <v>2406</v>
      </c>
      <c r="D84" s="6" t="n">
        <f aca="true">RAND()</f>
        <v>0.00601953559089452</v>
      </c>
    </row>
    <row r="85" customFormat="false" ht="92.75" hidden="false" customHeight="false" outlineLevel="0" collapsed="false">
      <c r="A85" s="3" t="n">
        <v>85</v>
      </c>
      <c r="B85" s="4" t="s">
        <v>2408</v>
      </c>
      <c r="C85" s="4" t="s">
        <v>2406</v>
      </c>
      <c r="D85" s="6" t="n">
        <f aca="true">RAND()</f>
        <v>0.631508136051707</v>
      </c>
    </row>
    <row r="86" customFormat="false" ht="69.85" hidden="false" customHeight="false" outlineLevel="0" collapsed="false">
      <c r="A86" s="3" t="n">
        <v>86</v>
      </c>
      <c r="B86" s="4" t="s">
        <v>2409</v>
      </c>
      <c r="C86" s="4" t="s">
        <v>2410</v>
      </c>
      <c r="D86" s="6" t="n">
        <f aca="true">RAND()</f>
        <v>0.477362897829153</v>
      </c>
    </row>
    <row r="87" customFormat="false" ht="69.85" hidden="false" customHeight="false" outlineLevel="0" collapsed="false">
      <c r="A87" s="3" t="n">
        <v>87</v>
      </c>
      <c r="B87" s="4" t="s">
        <v>2411</v>
      </c>
      <c r="C87" s="4" t="s">
        <v>2410</v>
      </c>
      <c r="D87" s="6" t="n">
        <f aca="true">RAND()</f>
        <v>0.558296141796745</v>
      </c>
    </row>
    <row r="88" customFormat="false" ht="69.85" hidden="false" customHeight="false" outlineLevel="0" collapsed="false">
      <c r="A88" s="3" t="n">
        <v>88</v>
      </c>
      <c r="B88" s="4" t="s">
        <v>2412</v>
      </c>
      <c r="C88" s="4" t="s">
        <v>2410</v>
      </c>
      <c r="D88" s="6" t="n">
        <f aca="true">RAND()</f>
        <v>0.655404595774598</v>
      </c>
    </row>
    <row r="89" customFormat="false" ht="26.5" hidden="false" customHeight="true" outlineLevel="0" collapsed="false">
      <c r="A89" s="3" t="n">
        <v>89</v>
      </c>
      <c r="B89" s="4" t="s">
        <v>2413</v>
      </c>
      <c r="C89" s="4" t="s">
        <v>2410</v>
      </c>
      <c r="D89" s="6" t="n">
        <f aca="true">RAND()</f>
        <v>0.607924341806211</v>
      </c>
    </row>
    <row r="90" customFormat="false" ht="26.5" hidden="false" customHeight="true" outlineLevel="0" collapsed="false">
      <c r="A90" s="3" t="n">
        <v>90</v>
      </c>
      <c r="B90" s="4" t="s">
        <v>2414</v>
      </c>
      <c r="C90" s="4" t="s">
        <v>2410</v>
      </c>
      <c r="D90" s="6" t="n">
        <f aca="true">RAND()</f>
        <v>0.406841551535763</v>
      </c>
    </row>
    <row r="91" customFormat="false" ht="24.05" hidden="false" customHeight="false" outlineLevel="0" collapsed="false">
      <c r="A91" s="3" t="n">
        <v>91</v>
      </c>
      <c r="B91" s="4" t="s">
        <v>2415</v>
      </c>
      <c r="C91" s="4" t="s">
        <v>2416</v>
      </c>
      <c r="D91" s="6" t="n">
        <f aca="true">RAND()</f>
        <v>0.793516336823814</v>
      </c>
    </row>
    <row r="92" customFormat="false" ht="46.95" hidden="false" customHeight="false" outlineLevel="0" collapsed="false">
      <c r="A92" s="3" t="n">
        <v>92</v>
      </c>
      <c r="B92" s="4" t="s">
        <v>2417</v>
      </c>
      <c r="C92" s="4" t="s">
        <v>2418</v>
      </c>
      <c r="D92" s="6" t="n">
        <f aca="true">RAND()</f>
        <v>0.538199168513529</v>
      </c>
    </row>
    <row r="93" customFormat="false" ht="36.7" hidden="false" customHeight="true" outlineLevel="0" collapsed="false">
      <c r="A93" s="3" t="n">
        <v>93</v>
      </c>
      <c r="B93" s="4" t="s">
        <v>2419</v>
      </c>
      <c r="C93" s="4" t="s">
        <v>2420</v>
      </c>
      <c r="D93" s="6" t="n">
        <f aca="true">RAND()</f>
        <v>0.671820700983517</v>
      </c>
    </row>
    <row r="94" customFormat="false" ht="92.75" hidden="false" customHeight="false" outlineLevel="0" collapsed="false">
      <c r="A94" s="3" t="n">
        <v>94</v>
      </c>
      <c r="B94" s="4" t="s">
        <v>2421</v>
      </c>
      <c r="C94" s="4" t="s">
        <v>2420</v>
      </c>
      <c r="D94" s="6" t="n">
        <f aca="true">RAND()</f>
        <v>0.165476838476025</v>
      </c>
    </row>
    <row r="95" customFormat="false" ht="115.65" hidden="false" customHeight="false" outlineLevel="0" collapsed="false">
      <c r="A95" s="3" t="n">
        <v>95</v>
      </c>
      <c r="B95" s="4" t="s">
        <v>2422</v>
      </c>
      <c r="C95" s="4" t="s">
        <v>2423</v>
      </c>
      <c r="D95" s="6" t="n">
        <f aca="true">RAND()</f>
        <v>0.203076774603687</v>
      </c>
    </row>
    <row r="96" customFormat="false" ht="115.65" hidden="false" customHeight="false" outlineLevel="0" collapsed="false">
      <c r="A96" s="3" t="n">
        <v>96</v>
      </c>
      <c r="B96" s="4" t="s">
        <v>2424</v>
      </c>
      <c r="C96" s="4" t="s">
        <v>2423</v>
      </c>
      <c r="D96" s="6" t="n">
        <f aca="true">RAND()</f>
        <v>0.431190391653217</v>
      </c>
    </row>
    <row r="97" customFormat="false" ht="115.65" hidden="false" customHeight="false" outlineLevel="0" collapsed="false">
      <c r="A97" s="3" t="n">
        <v>97</v>
      </c>
      <c r="B97" s="4" t="s">
        <v>2425</v>
      </c>
      <c r="C97" s="4" t="s">
        <v>2423</v>
      </c>
      <c r="D97" s="6" t="n">
        <f aca="true">RAND()</f>
        <v>0.202719366759993</v>
      </c>
    </row>
    <row r="98" customFormat="false" ht="115.65" hidden="false" customHeight="false" outlineLevel="0" collapsed="false">
      <c r="A98" s="3" t="n">
        <v>98</v>
      </c>
      <c r="B98" s="4" t="s">
        <v>2426</v>
      </c>
      <c r="C98" s="4" t="s">
        <v>2423</v>
      </c>
      <c r="D98" s="6" t="n">
        <f aca="true">RAND()</f>
        <v>0.67557818943169</v>
      </c>
    </row>
    <row r="99" customFormat="false" ht="115.65" hidden="false" customHeight="false" outlineLevel="0" collapsed="false">
      <c r="A99" s="3" t="n">
        <v>99</v>
      </c>
      <c r="B99" s="4" t="s">
        <v>2427</v>
      </c>
      <c r="C99" s="4" t="s">
        <v>2423</v>
      </c>
      <c r="D99" s="6" t="n">
        <f aca="true">RAND()</f>
        <v>0.892394694616087</v>
      </c>
    </row>
    <row r="100" customFormat="false" ht="69.85" hidden="false" customHeight="false" outlineLevel="0" collapsed="false">
      <c r="A100" s="3" t="n">
        <v>100</v>
      </c>
      <c r="B100" s="4" t="s">
        <v>2428</v>
      </c>
      <c r="C100" s="4" t="s">
        <v>2429</v>
      </c>
      <c r="D100" s="6" t="n">
        <f aca="true">RAND()</f>
        <v>0.107008851482533</v>
      </c>
    </row>
    <row r="101" customFormat="false" ht="27.1" hidden="false" customHeight="true" outlineLevel="0" collapsed="false">
      <c r="A101" s="3" t="n">
        <v>101</v>
      </c>
      <c r="B101" s="4" t="s">
        <v>2430</v>
      </c>
      <c r="C101" s="4" t="s">
        <v>2429</v>
      </c>
      <c r="D101" s="6" t="n">
        <f aca="true">RAND()</f>
        <v>0.876068302313797</v>
      </c>
    </row>
    <row r="102" customFormat="false" ht="69.85" hidden="false" customHeight="false" outlineLevel="0" collapsed="false">
      <c r="A102" s="3" t="n">
        <v>102</v>
      </c>
      <c r="B102" s="4" t="s">
        <v>2431</v>
      </c>
      <c r="C102" s="4" t="s">
        <v>2432</v>
      </c>
      <c r="D102" s="6" t="n">
        <f aca="true">RAND()</f>
        <v>0.607866879203357</v>
      </c>
    </row>
    <row r="103" customFormat="false" ht="69.85" hidden="false" customHeight="false" outlineLevel="0" collapsed="false">
      <c r="A103" s="3" t="n">
        <v>103</v>
      </c>
      <c r="B103" s="4" t="s">
        <v>2433</v>
      </c>
      <c r="C103" s="4" t="s">
        <v>2432</v>
      </c>
      <c r="D103" s="6" t="n">
        <f aca="true">RAND()</f>
        <v>0.108385871979408</v>
      </c>
    </row>
    <row r="104" customFormat="false" ht="69.85" hidden="false" customHeight="false" outlineLevel="0" collapsed="false">
      <c r="A104" s="3" t="n">
        <v>104</v>
      </c>
      <c r="B104" s="4" t="s">
        <v>2434</v>
      </c>
      <c r="C104" s="4" t="s">
        <v>2432</v>
      </c>
      <c r="D104" s="6" t="n">
        <f aca="true">RAND()</f>
        <v>0.847484358702786</v>
      </c>
    </row>
    <row r="105" customFormat="false" ht="81.3" hidden="false" customHeight="false" outlineLevel="0" collapsed="false">
      <c r="A105" s="3" t="n">
        <v>105</v>
      </c>
      <c r="B105" s="4" t="s">
        <v>2435</v>
      </c>
      <c r="C105" s="4" t="s">
        <v>2436</v>
      </c>
      <c r="D105" s="6" t="n">
        <f aca="true">RAND()</f>
        <v>0.827374787884764</v>
      </c>
    </row>
    <row r="106" customFormat="false" ht="81.3" hidden="false" customHeight="false" outlineLevel="0" collapsed="false">
      <c r="A106" s="3" t="n">
        <v>106</v>
      </c>
      <c r="B106" s="4" t="s">
        <v>2437</v>
      </c>
      <c r="C106" s="4" t="s">
        <v>2436</v>
      </c>
      <c r="D106" s="6" t="n">
        <f aca="true">RAND()</f>
        <v>0.274804552900605</v>
      </c>
    </row>
    <row r="107" customFormat="false" ht="81.3" hidden="false" customHeight="false" outlineLevel="0" collapsed="false">
      <c r="A107" s="3" t="n">
        <v>107</v>
      </c>
      <c r="B107" s="4" t="s">
        <v>2438</v>
      </c>
      <c r="C107" s="4" t="s">
        <v>2436</v>
      </c>
      <c r="D107" s="6" t="n">
        <f aca="true">RAND()</f>
        <v>0.404746750020422</v>
      </c>
    </row>
    <row r="108" customFormat="false" ht="81.3" hidden="false" customHeight="false" outlineLevel="0" collapsed="false">
      <c r="A108" s="3" t="n">
        <v>108</v>
      </c>
      <c r="B108" s="4" t="s">
        <v>2439</v>
      </c>
      <c r="C108" s="4" t="s">
        <v>2436</v>
      </c>
      <c r="D108" s="6" t="n">
        <f aca="true">RAND()</f>
        <v>0.233368229470216</v>
      </c>
    </row>
    <row r="109" customFormat="false" ht="46.95" hidden="false" customHeight="false" outlineLevel="0" collapsed="false">
      <c r="A109" s="3" t="n">
        <v>109</v>
      </c>
      <c r="B109" s="4" t="s">
        <v>2440</v>
      </c>
      <c r="C109" s="4" t="s">
        <v>2441</v>
      </c>
      <c r="D109" s="6" t="n">
        <f aca="true">RAND()</f>
        <v>0.905110980500467</v>
      </c>
    </row>
    <row r="110" customFormat="false" ht="46.95" hidden="false" customHeight="false" outlineLevel="0" collapsed="false">
      <c r="A110" s="3" t="n">
        <v>110</v>
      </c>
      <c r="B110" s="4" t="s">
        <v>2442</v>
      </c>
      <c r="C110" s="4" t="s">
        <v>2441</v>
      </c>
      <c r="D110" s="6" t="n">
        <f aca="true">RAND()</f>
        <v>0.578559825778939</v>
      </c>
    </row>
    <row r="111" customFormat="false" ht="36.7" hidden="false" customHeight="true" outlineLevel="0" collapsed="false">
      <c r="A111" s="3" t="n">
        <v>111</v>
      </c>
      <c r="B111" s="4" t="s">
        <v>2443</v>
      </c>
      <c r="C111" s="4" t="s">
        <v>2444</v>
      </c>
      <c r="D111" s="6" t="n">
        <f aca="true">RAND()</f>
        <v>0.990166292176582</v>
      </c>
    </row>
    <row r="112" customFormat="false" ht="92.75" hidden="false" customHeight="false" outlineLevel="0" collapsed="false">
      <c r="A112" s="3" t="n">
        <v>112</v>
      </c>
      <c r="B112" s="4" t="s">
        <v>2445</v>
      </c>
      <c r="C112" s="4" t="s">
        <v>2444</v>
      </c>
      <c r="D112" s="6" t="n">
        <f aca="true">RAND()</f>
        <v>0.542335902457126</v>
      </c>
    </row>
    <row r="113" customFormat="false" ht="92.75" hidden="false" customHeight="false" outlineLevel="0" collapsed="false">
      <c r="A113" s="3" t="n">
        <v>113</v>
      </c>
      <c r="B113" s="4" t="s">
        <v>2446</v>
      </c>
      <c r="C113" s="4" t="s">
        <v>2444</v>
      </c>
      <c r="D113" s="6" t="n">
        <f aca="true">RAND()</f>
        <v>0.55487555928994</v>
      </c>
    </row>
    <row r="114" customFormat="false" ht="92.75" hidden="false" customHeight="false" outlineLevel="0" collapsed="false">
      <c r="A114" s="3" t="n">
        <v>114</v>
      </c>
      <c r="B114" s="4" t="s">
        <v>2447</v>
      </c>
      <c r="C114" s="4" t="s">
        <v>2444</v>
      </c>
      <c r="D114" s="6" t="n">
        <f aca="true">RAND()</f>
        <v>0.635382559266873</v>
      </c>
    </row>
    <row r="115" customFormat="false" ht="92.75" hidden="false" customHeight="false" outlineLevel="0" collapsed="false">
      <c r="A115" s="3" t="n">
        <v>115</v>
      </c>
      <c r="B115" s="4" t="s">
        <v>2448</v>
      </c>
      <c r="C115" s="4" t="s">
        <v>2444</v>
      </c>
      <c r="D115" s="6" t="n">
        <f aca="true">RAND()</f>
        <v>0.20542637037579</v>
      </c>
    </row>
    <row r="116" customFormat="false" ht="58.4" hidden="false" customHeight="false" outlineLevel="0" collapsed="false">
      <c r="A116" s="3" t="n">
        <v>116</v>
      </c>
      <c r="B116" s="4" t="s">
        <v>2449</v>
      </c>
      <c r="C116" s="4" t="s">
        <v>2450</v>
      </c>
      <c r="D116" s="6" t="n">
        <f aca="true">RAND()</f>
        <v>0.247693962068297</v>
      </c>
    </row>
    <row r="117" customFormat="false" ht="58.4" hidden="false" customHeight="false" outlineLevel="0" collapsed="false">
      <c r="A117" s="3" t="n">
        <v>117</v>
      </c>
      <c r="B117" s="4" t="s">
        <v>2451</v>
      </c>
      <c r="C117" s="4" t="s">
        <v>2450</v>
      </c>
      <c r="D117" s="6" t="n">
        <f aca="true">RAND()</f>
        <v>0.394811682286672</v>
      </c>
    </row>
    <row r="118" customFormat="false" ht="58.4" hidden="false" customHeight="false" outlineLevel="0" collapsed="false">
      <c r="A118" s="3" t="n">
        <v>118</v>
      </c>
      <c r="B118" s="4" t="s">
        <v>2452</v>
      </c>
      <c r="C118" s="4" t="s">
        <v>2453</v>
      </c>
      <c r="D118" s="6" t="n">
        <f aca="true">RAND()</f>
        <v>0.865121388691478</v>
      </c>
    </row>
    <row r="119" customFormat="false" ht="58.4" hidden="false" customHeight="false" outlineLevel="0" collapsed="false">
      <c r="A119" s="3" t="n">
        <v>119</v>
      </c>
      <c r="B119" s="4" t="s">
        <v>2454</v>
      </c>
      <c r="C119" s="4" t="s">
        <v>2453</v>
      </c>
      <c r="D119" s="6" t="n">
        <f aca="true">RAND()</f>
        <v>0.828823159332387</v>
      </c>
    </row>
    <row r="120" customFormat="false" ht="58.4" hidden="false" customHeight="false" outlineLevel="0" collapsed="false">
      <c r="A120" s="3" t="n">
        <v>120</v>
      </c>
      <c r="B120" s="4" t="s">
        <v>2455</v>
      </c>
      <c r="C120" s="4" t="s">
        <v>2453</v>
      </c>
      <c r="D120" s="6" t="n">
        <f aca="true">RAND()</f>
        <v>0.575127742136829</v>
      </c>
    </row>
    <row r="121" customFormat="false" ht="81.3" hidden="false" customHeight="false" outlineLevel="0" collapsed="false">
      <c r="A121" s="3" t="n">
        <v>121</v>
      </c>
      <c r="B121" s="4" t="s">
        <v>2456</v>
      </c>
      <c r="C121" s="4" t="s">
        <v>2457</v>
      </c>
      <c r="D121" s="6" t="n">
        <f aca="true">RAND()</f>
        <v>0.126549378153868</v>
      </c>
    </row>
    <row r="122" customFormat="false" ht="81.3" hidden="false" customHeight="false" outlineLevel="0" collapsed="false">
      <c r="A122" s="3" t="n">
        <v>122</v>
      </c>
      <c r="B122" s="4" t="s">
        <v>2458</v>
      </c>
      <c r="C122" s="4" t="s">
        <v>2457</v>
      </c>
      <c r="D122" s="6" t="n">
        <f aca="true">RAND()</f>
        <v>0.988135986845009</v>
      </c>
    </row>
    <row r="123" customFormat="false" ht="35.5" hidden="false" customHeight="false" outlineLevel="0" collapsed="false">
      <c r="A123" s="3" t="n">
        <v>123</v>
      </c>
      <c r="B123" s="4" t="s">
        <v>2459</v>
      </c>
      <c r="C123" s="4" t="s">
        <v>2460</v>
      </c>
      <c r="D123" s="6" t="n">
        <f aca="true">RAND()</f>
        <v>0.804166484740563</v>
      </c>
    </row>
    <row r="124" customFormat="false" ht="81.3" hidden="false" customHeight="false" outlineLevel="0" collapsed="false">
      <c r="A124" s="3" t="n">
        <v>124</v>
      </c>
      <c r="B124" s="4" t="s">
        <v>2461</v>
      </c>
      <c r="C124" s="4" t="s">
        <v>2462</v>
      </c>
      <c r="D124" s="6" t="n">
        <f aca="true">RAND()</f>
        <v>0.373953065252863</v>
      </c>
    </row>
    <row r="125" customFormat="false" ht="81.3" hidden="false" customHeight="false" outlineLevel="0" collapsed="false">
      <c r="A125" s="3" t="n">
        <v>125</v>
      </c>
      <c r="B125" s="4" t="s">
        <v>2463</v>
      </c>
      <c r="C125" s="4" t="s">
        <v>2462</v>
      </c>
      <c r="D125" s="6" t="n">
        <f aca="true">RAND()</f>
        <v>0.0821756474906579</v>
      </c>
    </row>
    <row r="126" customFormat="false" ht="81.3" hidden="false" customHeight="false" outlineLevel="0" collapsed="false">
      <c r="A126" s="3" t="n">
        <v>126</v>
      </c>
      <c r="B126" s="4" t="s">
        <v>2464</v>
      </c>
      <c r="C126" s="4" t="s">
        <v>2462</v>
      </c>
      <c r="D126" s="6" t="n">
        <f aca="true">RAND()</f>
        <v>0.266109332558699</v>
      </c>
    </row>
    <row r="127" customFormat="false" ht="81.3" hidden="false" customHeight="false" outlineLevel="0" collapsed="false">
      <c r="A127" s="3" t="n">
        <v>127</v>
      </c>
      <c r="B127" s="4" t="s">
        <v>2465</v>
      </c>
      <c r="C127" s="4" t="s">
        <v>2466</v>
      </c>
      <c r="D127" s="6" t="n">
        <f aca="true">RAND()</f>
        <v>0.468782741460018</v>
      </c>
    </row>
    <row r="128" customFormat="false" ht="81.3" hidden="false" customHeight="false" outlineLevel="0" collapsed="false">
      <c r="A128" s="3" t="n">
        <v>128</v>
      </c>
      <c r="B128" s="4" t="s">
        <v>2467</v>
      </c>
      <c r="C128" s="4" t="s">
        <v>2466</v>
      </c>
      <c r="D128" s="6" t="n">
        <f aca="true">RAND()</f>
        <v>0.86268905212637</v>
      </c>
    </row>
    <row r="129" customFormat="false" ht="81.3" hidden="false" customHeight="false" outlineLevel="0" collapsed="false">
      <c r="A129" s="3" t="n">
        <v>129</v>
      </c>
      <c r="B129" s="4" t="s">
        <v>2468</v>
      </c>
      <c r="C129" s="4" t="s">
        <v>2466</v>
      </c>
      <c r="D129" s="6" t="n">
        <f aca="true">RAND()</f>
        <v>0.778149769292213</v>
      </c>
    </row>
    <row r="130" customFormat="false" ht="69.85" hidden="false" customHeight="false" outlineLevel="0" collapsed="false">
      <c r="A130" s="3" t="n">
        <v>130</v>
      </c>
      <c r="B130" s="4" t="s">
        <v>2469</v>
      </c>
      <c r="C130" s="4" t="s">
        <v>2470</v>
      </c>
      <c r="D130" s="6" t="n">
        <f aca="true">RAND()</f>
        <v>0.99806529248599</v>
      </c>
    </row>
    <row r="131" customFormat="false" ht="69.85" hidden="false" customHeight="false" outlineLevel="0" collapsed="false">
      <c r="A131" s="3" t="n">
        <v>131</v>
      </c>
      <c r="B131" s="4" t="s">
        <v>2471</v>
      </c>
      <c r="C131" s="4" t="s">
        <v>2470</v>
      </c>
      <c r="D131" s="6" t="n">
        <f aca="true">RAND()</f>
        <v>0.572219618246891</v>
      </c>
    </row>
    <row r="132" customFormat="false" ht="81.3" hidden="false" customHeight="false" outlineLevel="0" collapsed="false">
      <c r="A132" s="3" t="n">
        <v>132</v>
      </c>
      <c r="B132" s="4" t="s">
        <v>2472</v>
      </c>
      <c r="C132" s="4" t="s">
        <v>2473</v>
      </c>
      <c r="D132" s="6" t="n">
        <f aca="true">RAND()</f>
        <v>0.893451398820616</v>
      </c>
    </row>
    <row r="133" customFormat="false" ht="81.3" hidden="false" customHeight="false" outlineLevel="0" collapsed="false">
      <c r="A133" s="3" t="n">
        <v>133</v>
      </c>
      <c r="B133" s="4" t="s">
        <v>2474</v>
      </c>
      <c r="C133" s="4" t="s">
        <v>2473</v>
      </c>
      <c r="D133" s="6" t="n">
        <f aca="true">RAND()</f>
        <v>0.640364139922895</v>
      </c>
    </row>
    <row r="134" customFormat="false" ht="81.3" hidden="false" customHeight="false" outlineLevel="0" collapsed="false">
      <c r="A134" s="3" t="n">
        <v>134</v>
      </c>
      <c r="B134" s="4" t="s">
        <v>2475</v>
      </c>
      <c r="C134" s="4" t="s">
        <v>2473</v>
      </c>
      <c r="D134" s="6" t="n">
        <f aca="true">RAND()</f>
        <v>0.407424295204692</v>
      </c>
    </row>
    <row r="135" customFormat="false" ht="46.95" hidden="false" customHeight="false" outlineLevel="0" collapsed="false">
      <c r="A135" s="3" t="n">
        <v>135</v>
      </c>
      <c r="B135" s="4" t="s">
        <v>2476</v>
      </c>
      <c r="C135" s="4" t="s">
        <v>2477</v>
      </c>
      <c r="D135" s="6" t="n">
        <f aca="true">RAND()</f>
        <v>0.360737800481729</v>
      </c>
    </row>
    <row r="136" customFormat="false" ht="46.95" hidden="false" customHeight="false" outlineLevel="0" collapsed="false">
      <c r="A136" s="3" t="n">
        <v>136</v>
      </c>
      <c r="B136" s="4" t="s">
        <v>2478</v>
      </c>
      <c r="C136" s="4" t="s">
        <v>2479</v>
      </c>
      <c r="D136" s="6" t="n">
        <f aca="true">RAND()</f>
        <v>0.930189421982504</v>
      </c>
    </row>
    <row r="137" customFormat="false" ht="46.95" hidden="false" customHeight="false" outlineLevel="0" collapsed="false">
      <c r="A137" s="3" t="n">
        <v>137</v>
      </c>
      <c r="B137" s="4" t="s">
        <v>2480</v>
      </c>
      <c r="C137" s="4" t="s">
        <v>2479</v>
      </c>
      <c r="D137" s="6" t="n">
        <f aca="true">RAND()</f>
        <v>0.522223693667911</v>
      </c>
    </row>
    <row r="138" customFormat="false" ht="58.4" hidden="false" customHeight="false" outlineLevel="0" collapsed="false">
      <c r="A138" s="3" t="n">
        <v>138</v>
      </c>
      <c r="B138" s="4" t="s">
        <v>2481</v>
      </c>
      <c r="C138" s="4" t="s">
        <v>2482</v>
      </c>
      <c r="D138" s="6" t="n">
        <f aca="true">RAND()</f>
        <v>0.976491191773675</v>
      </c>
    </row>
    <row r="139" customFormat="false" ht="69.85" hidden="false" customHeight="false" outlineLevel="0" collapsed="false">
      <c r="A139" s="3" t="n">
        <v>139</v>
      </c>
      <c r="B139" s="4" t="s">
        <v>2483</v>
      </c>
      <c r="C139" s="4" t="s">
        <v>2484</v>
      </c>
      <c r="D139" s="6" t="n">
        <f aca="true">RAND()</f>
        <v>0.263904353254475</v>
      </c>
    </row>
    <row r="140" customFormat="false" ht="69.85" hidden="false" customHeight="false" outlineLevel="0" collapsed="false">
      <c r="A140" s="3" t="n">
        <v>140</v>
      </c>
      <c r="B140" s="4" t="s">
        <v>2485</v>
      </c>
      <c r="C140" s="4" t="s">
        <v>2484</v>
      </c>
      <c r="D140" s="6" t="n">
        <f aca="true">RAND()</f>
        <v>0.00385208532679826</v>
      </c>
    </row>
    <row r="141" customFormat="false" ht="69.85" hidden="false" customHeight="false" outlineLevel="0" collapsed="false">
      <c r="A141" s="3" t="n">
        <v>141</v>
      </c>
      <c r="B141" s="4" t="s">
        <v>2486</v>
      </c>
      <c r="C141" s="4" t="s">
        <v>2484</v>
      </c>
      <c r="D141" s="6" t="n">
        <f aca="true">RAND()</f>
        <v>0.185973192681558</v>
      </c>
    </row>
    <row r="142" customFormat="false" ht="92.75" hidden="false" customHeight="false" outlineLevel="0" collapsed="false">
      <c r="A142" s="3" t="n">
        <v>142</v>
      </c>
      <c r="B142" s="4" t="s">
        <v>2487</v>
      </c>
      <c r="C142" s="4" t="s">
        <v>2488</v>
      </c>
      <c r="D142" s="6" t="n">
        <f aca="true">RAND()</f>
        <v>0.284904811182059</v>
      </c>
    </row>
    <row r="143" customFormat="false" ht="92.75" hidden="false" customHeight="false" outlineLevel="0" collapsed="false">
      <c r="A143" s="3" t="n">
        <v>143</v>
      </c>
      <c r="B143" s="4" t="s">
        <v>2489</v>
      </c>
      <c r="C143" s="4" t="s">
        <v>2488</v>
      </c>
      <c r="D143" s="6" t="n">
        <f aca="true">RAND()</f>
        <v>0.212687802850269</v>
      </c>
    </row>
    <row r="144" customFormat="false" ht="92.75" hidden="false" customHeight="false" outlineLevel="0" collapsed="false">
      <c r="A144" s="3" t="n">
        <v>144</v>
      </c>
      <c r="B144" s="4" t="s">
        <v>2490</v>
      </c>
      <c r="C144" s="4" t="s">
        <v>2488</v>
      </c>
      <c r="D144" s="6" t="n">
        <f aca="true">RAND()</f>
        <v>0.674762741778977</v>
      </c>
    </row>
    <row r="145" customFormat="false" ht="92.75" hidden="false" customHeight="false" outlineLevel="0" collapsed="false">
      <c r="A145" s="3" t="n">
        <v>145</v>
      </c>
      <c r="B145" s="4" t="s">
        <v>2491</v>
      </c>
      <c r="C145" s="4" t="s">
        <v>2488</v>
      </c>
      <c r="D145" s="6" t="n">
        <f aca="true">RAND()</f>
        <v>0.646406383137219</v>
      </c>
    </row>
    <row r="146" customFormat="false" ht="46.95" hidden="false" customHeight="false" outlineLevel="0" collapsed="false">
      <c r="A146" s="3" t="n">
        <v>146</v>
      </c>
      <c r="B146" s="4" t="s">
        <v>2492</v>
      </c>
      <c r="C146" s="4" t="s">
        <v>2493</v>
      </c>
      <c r="D146" s="6" t="n">
        <f aca="true">RAND()</f>
        <v>0.00345591374207288</v>
      </c>
    </row>
    <row r="147" customFormat="false" ht="46.95" hidden="false" customHeight="false" outlineLevel="0" collapsed="false">
      <c r="A147" s="3" t="n">
        <v>147</v>
      </c>
      <c r="B147" s="4" t="s">
        <v>2494</v>
      </c>
      <c r="C147" s="4" t="s">
        <v>2493</v>
      </c>
      <c r="D147" s="6" t="n">
        <f aca="true">RAND()</f>
        <v>0.749488852801733</v>
      </c>
    </row>
    <row r="148" customFormat="false" ht="46.95" hidden="false" customHeight="false" outlineLevel="0" collapsed="false">
      <c r="A148" s="3" t="n">
        <v>148</v>
      </c>
      <c r="B148" s="4" t="s">
        <v>2495</v>
      </c>
      <c r="C148" s="4" t="s">
        <v>2493</v>
      </c>
      <c r="D148" s="6" t="n">
        <f aca="true">RAND()</f>
        <v>0.95365359832067</v>
      </c>
    </row>
    <row r="149" customFormat="false" ht="81.3" hidden="false" customHeight="false" outlineLevel="0" collapsed="false">
      <c r="A149" s="3" t="n">
        <v>149</v>
      </c>
      <c r="B149" s="4" t="s">
        <v>2496</v>
      </c>
      <c r="C149" s="4" t="s">
        <v>2497</v>
      </c>
      <c r="D149" s="6" t="n">
        <f aca="true">RAND()</f>
        <v>0.315023056813516</v>
      </c>
    </row>
    <row r="150" customFormat="false" ht="81.3" hidden="false" customHeight="false" outlineLevel="0" collapsed="false">
      <c r="A150" s="3" t="n">
        <v>150</v>
      </c>
      <c r="B150" s="4" t="s">
        <v>2498</v>
      </c>
      <c r="C150" s="4" t="s">
        <v>2497</v>
      </c>
      <c r="D150" s="6" t="n">
        <f aca="true">RAND()</f>
        <v>0.0772524095373228</v>
      </c>
    </row>
    <row r="151" customFormat="false" ht="46.95" hidden="false" customHeight="false" outlineLevel="0" collapsed="false">
      <c r="A151" s="3" t="n">
        <v>151</v>
      </c>
      <c r="B151" s="4" t="s">
        <v>2499</v>
      </c>
      <c r="C151" s="4" t="s">
        <v>2500</v>
      </c>
      <c r="D151" s="6" t="n">
        <f aca="true">RAND()</f>
        <v>0.384898312971927</v>
      </c>
    </row>
    <row r="152" customFormat="false" ht="58.4" hidden="false" customHeight="false" outlineLevel="0" collapsed="false">
      <c r="A152" s="3" t="n">
        <v>152</v>
      </c>
      <c r="B152" s="4" t="s">
        <v>2501</v>
      </c>
      <c r="C152" s="4" t="s">
        <v>2502</v>
      </c>
      <c r="D152" s="6" t="n">
        <f aca="true">RAND()</f>
        <v>0.27411683590617</v>
      </c>
    </row>
    <row r="153" customFormat="false" ht="58.4" hidden="false" customHeight="false" outlineLevel="0" collapsed="false">
      <c r="A153" s="3" t="n">
        <v>153</v>
      </c>
      <c r="B153" s="4" t="s">
        <v>2503</v>
      </c>
      <c r="C153" s="4" t="s">
        <v>2502</v>
      </c>
      <c r="D153" s="6" t="n">
        <f aca="true">RAND()</f>
        <v>0.60396368347574</v>
      </c>
    </row>
    <row r="154" customFormat="false" ht="46.95" hidden="false" customHeight="false" outlineLevel="0" collapsed="false">
      <c r="A154" s="3" t="n">
        <v>154</v>
      </c>
      <c r="B154" s="4" t="s">
        <v>2504</v>
      </c>
      <c r="C154" s="4" t="s">
        <v>2505</v>
      </c>
      <c r="D154" s="6" t="n">
        <f aca="true">RAND()</f>
        <v>0.461575224879198</v>
      </c>
    </row>
    <row r="155" customFormat="false" ht="81.3" hidden="false" customHeight="false" outlineLevel="0" collapsed="false">
      <c r="A155" s="3" t="n">
        <v>155</v>
      </c>
      <c r="B155" s="4" t="s">
        <v>2506</v>
      </c>
      <c r="C155" s="4" t="s">
        <v>2507</v>
      </c>
      <c r="D155" s="6" t="n">
        <f aca="true">RAND()</f>
        <v>0.77357950352598</v>
      </c>
    </row>
    <row r="156" customFormat="false" ht="81.3" hidden="false" customHeight="false" outlineLevel="0" collapsed="false">
      <c r="A156" s="3" t="n">
        <v>156</v>
      </c>
      <c r="B156" s="4" t="s">
        <v>2508</v>
      </c>
      <c r="C156" s="4" t="s">
        <v>2507</v>
      </c>
      <c r="D156" s="6" t="n">
        <f aca="true">RAND()</f>
        <v>0.371760230162181</v>
      </c>
    </row>
    <row r="157" customFormat="false" ht="81.3" hidden="false" customHeight="false" outlineLevel="0" collapsed="false">
      <c r="A157" s="3" t="n">
        <v>157</v>
      </c>
      <c r="B157" s="4" t="s">
        <v>2509</v>
      </c>
      <c r="C157" s="4" t="s">
        <v>2507</v>
      </c>
      <c r="D157" s="6" t="n">
        <f aca="true">RAND()</f>
        <v>0.72595627408009</v>
      </c>
    </row>
    <row r="158" customFormat="false" ht="69.85" hidden="false" customHeight="false" outlineLevel="0" collapsed="false">
      <c r="A158" s="3" t="n">
        <v>158</v>
      </c>
      <c r="B158" s="4" t="s">
        <v>2510</v>
      </c>
      <c r="C158" s="4" t="s">
        <v>2511</v>
      </c>
      <c r="D158" s="6" t="n">
        <f aca="true">RAND()</f>
        <v>0.133775721420534</v>
      </c>
    </row>
    <row r="159" customFormat="false" ht="69.85" hidden="false" customHeight="false" outlineLevel="0" collapsed="false">
      <c r="A159" s="3" t="n">
        <v>159</v>
      </c>
      <c r="B159" s="4" t="s">
        <v>2512</v>
      </c>
      <c r="C159" s="4" t="s">
        <v>2511</v>
      </c>
      <c r="D159" s="6" t="n">
        <f aca="true">RAND()</f>
        <v>0.284762622672133</v>
      </c>
    </row>
    <row r="160" customFormat="false" ht="69.85" hidden="false" customHeight="false" outlineLevel="0" collapsed="false">
      <c r="A160" s="3" t="n">
        <v>160</v>
      </c>
      <c r="B160" s="4" t="s">
        <v>2513</v>
      </c>
      <c r="C160" s="4" t="s">
        <v>2511</v>
      </c>
      <c r="D160" s="6" t="n">
        <f aca="true">RAND()</f>
        <v>0.625475652865134</v>
      </c>
    </row>
    <row r="161" customFormat="false" ht="58.4" hidden="false" customHeight="false" outlineLevel="0" collapsed="false">
      <c r="A161" s="3" t="n">
        <v>161</v>
      </c>
      <c r="B161" s="4" t="s">
        <v>2514</v>
      </c>
      <c r="C161" s="4" t="s">
        <v>2515</v>
      </c>
      <c r="D161" s="6" t="n">
        <f aca="true">RAND()</f>
        <v>0.199417898780666</v>
      </c>
    </row>
    <row r="162" customFormat="false" ht="58.4" hidden="false" customHeight="false" outlineLevel="0" collapsed="false">
      <c r="A162" s="3" t="n">
        <v>162</v>
      </c>
      <c r="B162" s="4" t="s">
        <v>2516</v>
      </c>
      <c r="C162" s="4" t="s">
        <v>2515</v>
      </c>
      <c r="D162" s="6" t="n">
        <f aca="true">RAND()</f>
        <v>0.985451515880413</v>
      </c>
    </row>
    <row r="163" customFormat="false" ht="46.95" hidden="false" customHeight="false" outlineLevel="0" collapsed="false">
      <c r="A163" s="3" t="n">
        <v>163</v>
      </c>
      <c r="B163" s="4" t="s">
        <v>2517</v>
      </c>
      <c r="C163" s="4" t="s">
        <v>2518</v>
      </c>
      <c r="D163" s="6" t="n">
        <f aca="true">RAND()</f>
        <v>0.159457147237845</v>
      </c>
    </row>
    <row r="164" customFormat="false" ht="46.95" hidden="false" customHeight="false" outlineLevel="0" collapsed="false">
      <c r="A164" s="3" t="n">
        <v>164</v>
      </c>
      <c r="B164" s="4" t="s">
        <v>2519</v>
      </c>
      <c r="C164" s="4" t="s">
        <v>2518</v>
      </c>
      <c r="D164" s="6" t="n">
        <f aca="true">RAND()</f>
        <v>0.654749935143627</v>
      </c>
    </row>
    <row r="165" customFormat="false" ht="58.4" hidden="false" customHeight="false" outlineLevel="0" collapsed="false">
      <c r="A165" s="3" t="n">
        <v>165</v>
      </c>
      <c r="B165" s="4" t="s">
        <v>2520</v>
      </c>
      <c r="C165" s="4" t="s">
        <v>2521</v>
      </c>
      <c r="D165" s="6" t="n">
        <f aca="true">RAND()</f>
        <v>0.922975857160054</v>
      </c>
    </row>
    <row r="166" customFormat="false" ht="58.4" hidden="false" customHeight="false" outlineLevel="0" collapsed="false">
      <c r="A166" s="3" t="n">
        <v>166</v>
      </c>
      <c r="B166" s="4" t="s">
        <v>2522</v>
      </c>
      <c r="C166" s="4" t="s">
        <v>2521</v>
      </c>
      <c r="D166" s="6" t="n">
        <f aca="true">RAND()</f>
        <v>0.939774216501974</v>
      </c>
    </row>
    <row r="167" customFormat="false" ht="58.4" hidden="false" customHeight="false" outlineLevel="0" collapsed="false">
      <c r="A167" s="3" t="n">
        <v>167</v>
      </c>
      <c r="B167" s="4" t="s">
        <v>2523</v>
      </c>
      <c r="C167" s="4" t="s">
        <v>2524</v>
      </c>
      <c r="D167" s="6" t="n">
        <f aca="true">RAND()</f>
        <v>0.0128084943862632</v>
      </c>
    </row>
    <row r="168" customFormat="false" ht="58.4" hidden="false" customHeight="false" outlineLevel="0" collapsed="false">
      <c r="A168" s="3" t="n">
        <v>168</v>
      </c>
      <c r="B168" s="4" t="s">
        <v>2525</v>
      </c>
      <c r="C168" s="4" t="s">
        <v>2524</v>
      </c>
      <c r="D168" s="6" t="n">
        <f aca="true">RAND()</f>
        <v>0.195983557612635</v>
      </c>
    </row>
    <row r="169" customFormat="false" ht="58.4" hidden="false" customHeight="false" outlineLevel="0" collapsed="false">
      <c r="A169" s="3" t="n">
        <v>169</v>
      </c>
      <c r="B169" s="4" t="s">
        <v>2526</v>
      </c>
      <c r="C169" s="4" t="s">
        <v>2524</v>
      </c>
      <c r="D169" s="6" t="n">
        <f aca="true">RAND()</f>
        <v>0.230186800356023</v>
      </c>
    </row>
    <row r="170" customFormat="false" ht="58.4" hidden="false" customHeight="false" outlineLevel="0" collapsed="false">
      <c r="A170" s="3" t="n">
        <v>170</v>
      </c>
      <c r="B170" s="4" t="s">
        <v>2527</v>
      </c>
      <c r="C170" s="4" t="s">
        <v>2524</v>
      </c>
      <c r="D170" s="6" t="n">
        <f aca="true">RAND()</f>
        <v>0.761542053078301</v>
      </c>
    </row>
    <row r="171" customFormat="false" ht="58.4" hidden="false" customHeight="false" outlineLevel="0" collapsed="false">
      <c r="A171" s="3" t="n">
        <v>171</v>
      </c>
      <c r="B171" s="4" t="s">
        <v>2528</v>
      </c>
      <c r="C171" s="4" t="s">
        <v>2529</v>
      </c>
      <c r="D171" s="6" t="n">
        <f aca="true">RAND()</f>
        <v>0.379743633675389</v>
      </c>
    </row>
    <row r="172" customFormat="false" ht="58.4" hidden="false" customHeight="false" outlineLevel="0" collapsed="false">
      <c r="A172" s="3" t="n">
        <v>172</v>
      </c>
      <c r="B172" s="4" t="s">
        <v>2530</v>
      </c>
      <c r="C172" s="4" t="s">
        <v>2529</v>
      </c>
      <c r="D172" s="6" t="n">
        <f aca="true">RAND()</f>
        <v>0.883334754151292</v>
      </c>
    </row>
    <row r="173" customFormat="false" ht="58.4" hidden="false" customHeight="false" outlineLevel="0" collapsed="false">
      <c r="A173" s="3" t="n">
        <v>173</v>
      </c>
      <c r="B173" s="4" t="s">
        <v>2531</v>
      </c>
      <c r="C173" s="4" t="s">
        <v>2532</v>
      </c>
      <c r="D173" s="6" t="n">
        <f aca="true">RAND()</f>
        <v>0.233616243232973</v>
      </c>
    </row>
    <row r="174" customFormat="false" ht="58.4" hidden="false" customHeight="false" outlineLevel="0" collapsed="false">
      <c r="A174" s="3" t="n">
        <v>174</v>
      </c>
      <c r="B174" s="4" t="s">
        <v>2533</v>
      </c>
      <c r="C174" s="4" t="s">
        <v>2532</v>
      </c>
      <c r="D174" s="6" t="n">
        <f aca="true">RAND()</f>
        <v>0.561245915829204</v>
      </c>
    </row>
    <row r="175" customFormat="false" ht="46.95" hidden="false" customHeight="false" outlineLevel="0" collapsed="false">
      <c r="A175" s="3" t="n">
        <v>175</v>
      </c>
      <c r="B175" s="4" t="s">
        <v>2534</v>
      </c>
      <c r="C175" s="4" t="s">
        <v>2535</v>
      </c>
      <c r="D175" s="6" t="n">
        <f aca="true">RAND()</f>
        <v>0.13363633363042</v>
      </c>
    </row>
    <row r="176" customFormat="false" ht="69.85" hidden="false" customHeight="false" outlineLevel="0" collapsed="false">
      <c r="A176" s="3" t="n">
        <v>176</v>
      </c>
      <c r="B176" s="4" t="s">
        <v>2536</v>
      </c>
      <c r="C176" s="4" t="s">
        <v>2537</v>
      </c>
      <c r="D176" s="6" t="n">
        <f aca="true">RAND()</f>
        <v>0.0600358276860788</v>
      </c>
    </row>
    <row r="177" customFormat="false" ht="69.85" hidden="false" customHeight="false" outlineLevel="0" collapsed="false">
      <c r="A177" s="3" t="n">
        <v>177</v>
      </c>
      <c r="B177" s="4" t="s">
        <v>2538</v>
      </c>
      <c r="C177" s="4" t="s">
        <v>2537</v>
      </c>
      <c r="D177" s="6" t="n">
        <f aca="true">RAND()</f>
        <v>0.270243347040378</v>
      </c>
    </row>
    <row r="178" customFormat="false" ht="81.3" hidden="false" customHeight="false" outlineLevel="0" collapsed="false">
      <c r="A178" s="3" t="n">
        <v>178</v>
      </c>
      <c r="B178" s="4" t="s">
        <v>2539</v>
      </c>
      <c r="C178" s="4" t="s">
        <v>2540</v>
      </c>
      <c r="D178" s="6" t="n">
        <f aca="true">RAND()</f>
        <v>0.984084088704549</v>
      </c>
    </row>
    <row r="179" customFormat="false" ht="81.3" hidden="false" customHeight="false" outlineLevel="0" collapsed="false">
      <c r="A179" s="3" t="n">
        <v>179</v>
      </c>
      <c r="B179" s="4" t="s">
        <v>2541</v>
      </c>
      <c r="C179" s="4" t="s">
        <v>2540</v>
      </c>
      <c r="D179" s="6" t="n">
        <f aca="true">RAND()</f>
        <v>0.114635309088044</v>
      </c>
    </row>
    <row r="180" customFormat="false" ht="81.3" hidden="false" customHeight="false" outlineLevel="0" collapsed="false">
      <c r="A180" s="3" t="n">
        <v>180</v>
      </c>
      <c r="B180" s="4" t="s">
        <v>2542</v>
      </c>
      <c r="C180" s="4" t="s">
        <v>2540</v>
      </c>
      <c r="D180" s="6" t="n">
        <f aca="true">RAND()</f>
        <v>0.876867104438134</v>
      </c>
    </row>
    <row r="181" customFormat="false" ht="81.3" hidden="false" customHeight="false" outlineLevel="0" collapsed="false">
      <c r="A181" s="3" t="n">
        <v>181</v>
      </c>
      <c r="B181" s="4" t="s">
        <v>2543</v>
      </c>
      <c r="C181" s="4" t="s">
        <v>2540</v>
      </c>
      <c r="D181" s="6" t="n">
        <f aca="true">RAND()</f>
        <v>0.412161793909036</v>
      </c>
    </row>
    <row r="182" customFormat="false" ht="58.4" hidden="false" customHeight="false" outlineLevel="0" collapsed="false">
      <c r="A182" s="3" t="n">
        <v>182</v>
      </c>
      <c r="B182" s="4" t="s">
        <v>2544</v>
      </c>
      <c r="C182" s="4" t="s">
        <v>2545</v>
      </c>
      <c r="D182" s="6" t="n">
        <f aca="true">RAND()</f>
        <v>0.115260062390007</v>
      </c>
    </row>
    <row r="183" customFormat="false" ht="58.4" hidden="false" customHeight="false" outlineLevel="0" collapsed="false">
      <c r="A183" s="3" t="n">
        <v>183</v>
      </c>
      <c r="B183" s="4" t="s">
        <v>2546</v>
      </c>
      <c r="C183" s="4" t="s">
        <v>2545</v>
      </c>
      <c r="D183" s="6" t="n">
        <f aca="true">RAND()</f>
        <v>0.0555370707297698</v>
      </c>
    </row>
    <row r="184" customFormat="false" ht="58.4" hidden="false" customHeight="false" outlineLevel="0" collapsed="false">
      <c r="A184" s="3" t="n">
        <v>184</v>
      </c>
      <c r="B184" s="4" t="s">
        <v>2547</v>
      </c>
      <c r="C184" s="4" t="s">
        <v>2545</v>
      </c>
      <c r="D184" s="6" t="n">
        <f aca="true">RAND()</f>
        <v>0.124704659800045</v>
      </c>
    </row>
    <row r="185" customFormat="false" ht="69.85" hidden="false" customHeight="false" outlineLevel="0" collapsed="false">
      <c r="A185" s="3" t="n">
        <v>185</v>
      </c>
      <c r="B185" s="4" t="s">
        <v>2548</v>
      </c>
      <c r="C185" s="4" t="s">
        <v>2549</v>
      </c>
      <c r="D185" s="6" t="n">
        <f aca="true">RAND()</f>
        <v>0.195922500803135</v>
      </c>
    </row>
    <row r="186" customFormat="false" ht="69.85" hidden="false" customHeight="false" outlineLevel="0" collapsed="false">
      <c r="A186" s="3" t="n">
        <v>186</v>
      </c>
      <c r="B186" s="4" t="s">
        <v>2550</v>
      </c>
      <c r="C186" s="4" t="s">
        <v>2549</v>
      </c>
      <c r="D186" s="6" t="n">
        <f aca="true">RAND()</f>
        <v>0.904043429647572</v>
      </c>
    </row>
    <row r="187" customFormat="false" ht="69.85" hidden="false" customHeight="false" outlineLevel="0" collapsed="false">
      <c r="A187" s="3" t="n">
        <v>187</v>
      </c>
      <c r="B187" s="4" t="s">
        <v>2551</v>
      </c>
      <c r="C187" s="4" t="s">
        <v>2549</v>
      </c>
      <c r="D187" s="6" t="n">
        <f aca="true">RAND()</f>
        <v>0.3820686963154</v>
      </c>
    </row>
    <row r="188" customFormat="false" ht="81.3" hidden="false" customHeight="false" outlineLevel="0" collapsed="false">
      <c r="A188" s="3" t="n">
        <v>188</v>
      </c>
      <c r="B188" s="4" t="s">
        <v>2552</v>
      </c>
      <c r="C188" s="4" t="s">
        <v>2553</v>
      </c>
      <c r="D188" s="6" t="n">
        <f aca="true">RAND()</f>
        <v>0.14738033094909</v>
      </c>
    </row>
    <row r="189" customFormat="false" ht="81.3" hidden="false" customHeight="false" outlineLevel="0" collapsed="false">
      <c r="A189" s="3" t="n">
        <v>189</v>
      </c>
      <c r="B189" s="4" t="s">
        <v>2554</v>
      </c>
      <c r="C189" s="4" t="s">
        <v>2553</v>
      </c>
      <c r="D189" s="6" t="n">
        <f aca="true">RAND()</f>
        <v>0.559721989207901</v>
      </c>
    </row>
    <row r="190" customFormat="false" ht="81.3" hidden="false" customHeight="false" outlineLevel="0" collapsed="false">
      <c r="A190" s="3" t="n">
        <v>190</v>
      </c>
      <c r="B190" s="4" t="s">
        <v>2555</v>
      </c>
      <c r="C190" s="4" t="s">
        <v>2553</v>
      </c>
      <c r="D190" s="6" t="n">
        <f aca="true">RAND()</f>
        <v>0.218551049125381</v>
      </c>
    </row>
    <row r="191" customFormat="false" ht="46.95" hidden="false" customHeight="false" outlineLevel="0" collapsed="false">
      <c r="A191" s="3" t="n">
        <v>191</v>
      </c>
      <c r="B191" s="4" t="s">
        <v>2556</v>
      </c>
      <c r="C191" s="4" t="s">
        <v>2557</v>
      </c>
      <c r="D191" s="6" t="n">
        <f aca="true">RAND()</f>
        <v>0.47785150737036</v>
      </c>
    </row>
    <row r="192" customFormat="false" ht="46.95" hidden="false" customHeight="false" outlineLevel="0" collapsed="false">
      <c r="A192" s="3" t="n">
        <v>192</v>
      </c>
      <c r="B192" s="4" t="s">
        <v>2558</v>
      </c>
      <c r="C192" s="4" t="s">
        <v>2557</v>
      </c>
      <c r="D192" s="6" t="n">
        <f aca="true">RAND()</f>
        <v>0.561373383388855</v>
      </c>
    </row>
    <row r="193" customFormat="false" ht="81.3" hidden="false" customHeight="false" outlineLevel="0" collapsed="false">
      <c r="A193" s="3" t="n">
        <v>193</v>
      </c>
      <c r="B193" s="4" t="s">
        <v>2559</v>
      </c>
      <c r="C193" s="4" t="s">
        <v>2560</v>
      </c>
      <c r="D193" s="6" t="n">
        <f aca="true">RAND()</f>
        <v>0.956517021520995</v>
      </c>
    </row>
    <row r="194" customFormat="false" ht="81.3" hidden="false" customHeight="false" outlineLevel="0" collapsed="false">
      <c r="A194" s="3" t="n">
        <v>194</v>
      </c>
      <c r="B194" s="4" t="s">
        <v>2561</v>
      </c>
      <c r="C194" s="4" t="s">
        <v>2560</v>
      </c>
      <c r="D194" s="6" t="n">
        <f aca="true">RAND()</f>
        <v>0.309340165811591</v>
      </c>
    </row>
    <row r="195" customFormat="false" ht="127.1" hidden="false" customHeight="false" outlineLevel="0" collapsed="false">
      <c r="A195" s="3" t="n">
        <v>195</v>
      </c>
      <c r="B195" s="4" t="s">
        <v>2562</v>
      </c>
      <c r="C195" s="4" t="s">
        <v>2563</v>
      </c>
      <c r="D195" s="6" t="n">
        <f aca="true">RAND()</f>
        <v>0.180462259682827</v>
      </c>
    </row>
    <row r="196" customFormat="false" ht="127.1" hidden="false" customHeight="false" outlineLevel="0" collapsed="false">
      <c r="A196" s="3" t="n">
        <v>196</v>
      </c>
      <c r="B196" s="4" t="s">
        <v>2564</v>
      </c>
      <c r="C196" s="4" t="s">
        <v>2563</v>
      </c>
      <c r="D196" s="6" t="n">
        <f aca="true">RAND()</f>
        <v>0.724907850730233</v>
      </c>
    </row>
    <row r="197" customFormat="false" ht="127.1" hidden="false" customHeight="false" outlineLevel="0" collapsed="false">
      <c r="A197" s="3" t="n">
        <v>197</v>
      </c>
      <c r="B197" s="4" t="s">
        <v>2565</v>
      </c>
      <c r="C197" s="4" t="s">
        <v>2563</v>
      </c>
      <c r="D197" s="6" t="n">
        <f aca="true">RAND()</f>
        <v>0.140859804465435</v>
      </c>
    </row>
    <row r="198" customFormat="false" ht="127.1" hidden="false" customHeight="false" outlineLevel="0" collapsed="false">
      <c r="A198" s="3" t="n">
        <v>198</v>
      </c>
      <c r="B198" s="4" t="s">
        <v>2566</v>
      </c>
      <c r="C198" s="4" t="s">
        <v>2563</v>
      </c>
      <c r="D198" s="6" t="n">
        <f aca="true">RAND()</f>
        <v>0.416802051360719</v>
      </c>
    </row>
    <row r="199" customFormat="false" ht="127.1" hidden="false" customHeight="false" outlineLevel="0" collapsed="false">
      <c r="A199" s="3" t="n">
        <v>199</v>
      </c>
      <c r="B199" s="4" t="s">
        <v>2567</v>
      </c>
      <c r="C199" s="4" t="s">
        <v>2563</v>
      </c>
      <c r="D199" s="6" t="n">
        <f aca="true">RAND()</f>
        <v>0.452814398915507</v>
      </c>
    </row>
    <row r="200" customFormat="false" ht="92.75" hidden="false" customHeight="false" outlineLevel="0" collapsed="false">
      <c r="A200" s="3" t="n">
        <v>200</v>
      </c>
      <c r="B200" s="4" t="s">
        <v>2568</v>
      </c>
      <c r="C200" s="4" t="s">
        <v>2569</v>
      </c>
      <c r="D200" s="6" t="n">
        <f aca="true">RAND()</f>
        <v>0.640631260001101</v>
      </c>
    </row>
    <row r="201" customFormat="false" ht="92.75" hidden="false" customHeight="false" outlineLevel="0" collapsed="false">
      <c r="A201" s="3" t="n">
        <v>201</v>
      </c>
      <c r="B201" s="4" t="s">
        <v>2570</v>
      </c>
      <c r="C201" s="4" t="s">
        <v>2569</v>
      </c>
      <c r="D201" s="6" t="n">
        <f aca="true">RAND()</f>
        <v>0.743292418890633</v>
      </c>
    </row>
    <row r="202" customFormat="false" ht="92.75" hidden="false" customHeight="false" outlineLevel="0" collapsed="false">
      <c r="A202" s="3" t="n">
        <v>202</v>
      </c>
      <c r="B202" s="4" t="s">
        <v>2571</v>
      </c>
      <c r="C202" s="4" t="s">
        <v>2569</v>
      </c>
      <c r="D202" s="6" t="n">
        <f aca="true">RAND()</f>
        <v>0.42403312062379</v>
      </c>
    </row>
    <row r="203" customFormat="false" ht="92.75" hidden="false" customHeight="false" outlineLevel="0" collapsed="false">
      <c r="A203" s="3" t="n">
        <v>203</v>
      </c>
      <c r="B203" s="4" t="s">
        <v>2572</v>
      </c>
      <c r="C203" s="4" t="s">
        <v>2569</v>
      </c>
      <c r="D203" s="6" t="n">
        <f aca="true">RAND()</f>
        <v>0.153838773141615</v>
      </c>
    </row>
    <row r="204" customFormat="false" ht="92.75" hidden="false" customHeight="false" outlineLevel="0" collapsed="false">
      <c r="A204" s="3" t="n">
        <v>204</v>
      </c>
      <c r="B204" s="4" t="s">
        <v>2573</v>
      </c>
      <c r="C204" s="4" t="s">
        <v>2569</v>
      </c>
      <c r="D204" s="6" t="n">
        <f aca="true">RAND()</f>
        <v>0.709982054657303</v>
      </c>
    </row>
    <row r="205" customFormat="false" ht="81.3" hidden="false" customHeight="false" outlineLevel="0" collapsed="false">
      <c r="A205" s="3" t="n">
        <v>205</v>
      </c>
      <c r="B205" s="4" t="s">
        <v>2574</v>
      </c>
      <c r="C205" s="4" t="s">
        <v>2575</v>
      </c>
      <c r="D205" s="6" t="n">
        <f aca="true">RAND()</f>
        <v>0.266934402403422</v>
      </c>
    </row>
    <row r="206" customFormat="false" ht="81.3" hidden="false" customHeight="false" outlineLevel="0" collapsed="false">
      <c r="A206" s="3" t="n">
        <v>206</v>
      </c>
      <c r="B206" s="4" t="s">
        <v>2576</v>
      </c>
      <c r="C206" s="4" t="s">
        <v>2575</v>
      </c>
      <c r="D206" s="6" t="n">
        <f aca="true">RAND()</f>
        <v>0.29288821911905</v>
      </c>
    </row>
    <row r="207" customFormat="false" ht="81.3" hidden="false" customHeight="false" outlineLevel="0" collapsed="false">
      <c r="A207" s="3" t="n">
        <v>207</v>
      </c>
      <c r="B207" s="4" t="s">
        <v>2577</v>
      </c>
      <c r="C207" s="4" t="s">
        <v>2575</v>
      </c>
      <c r="D207" s="6" t="n">
        <f aca="true">RAND()</f>
        <v>0.843641837011091</v>
      </c>
    </row>
    <row r="208" customFormat="false" ht="69.85" hidden="false" customHeight="false" outlineLevel="0" collapsed="false">
      <c r="A208" s="3" t="n">
        <v>208</v>
      </c>
      <c r="B208" s="4" t="s">
        <v>2578</v>
      </c>
      <c r="C208" s="4" t="s">
        <v>2579</v>
      </c>
      <c r="D208" s="6" t="n">
        <f aca="true">RAND()</f>
        <v>0.193161114933901</v>
      </c>
    </row>
    <row r="209" customFormat="false" ht="69.85" hidden="false" customHeight="false" outlineLevel="0" collapsed="false">
      <c r="A209" s="3" t="n">
        <v>209</v>
      </c>
      <c r="B209" s="4" t="s">
        <v>2580</v>
      </c>
      <c r="C209" s="4" t="s">
        <v>2579</v>
      </c>
      <c r="D209" s="6" t="n">
        <f aca="true">RAND()</f>
        <v>0.191770060337149</v>
      </c>
    </row>
    <row r="210" customFormat="false" ht="35.5" hidden="false" customHeight="false" outlineLevel="0" collapsed="false">
      <c r="A210" s="3" t="n">
        <v>210</v>
      </c>
      <c r="B210" s="4" t="s">
        <v>2581</v>
      </c>
      <c r="C210" s="4" t="s">
        <v>2582</v>
      </c>
      <c r="D210" s="6" t="n">
        <f aca="true">RAND()</f>
        <v>0.652437773882411</v>
      </c>
    </row>
    <row r="211" customFormat="false" ht="46.95" hidden="false" customHeight="false" outlineLevel="0" collapsed="false">
      <c r="A211" s="3" t="n">
        <v>211</v>
      </c>
      <c r="B211" s="4" t="s">
        <v>2583</v>
      </c>
      <c r="C211" s="4" t="s">
        <v>2584</v>
      </c>
      <c r="D211" s="6" t="n">
        <f aca="true">RAND()</f>
        <v>0.245105940266512</v>
      </c>
    </row>
    <row r="212" customFormat="false" ht="81.3" hidden="false" customHeight="false" outlineLevel="0" collapsed="false">
      <c r="A212" s="3" t="n">
        <v>212</v>
      </c>
      <c r="B212" s="4" t="s">
        <v>2585</v>
      </c>
      <c r="C212" s="4" t="s">
        <v>2586</v>
      </c>
      <c r="D212" s="6" t="n">
        <f aca="true">RAND()</f>
        <v>0.173954601050355</v>
      </c>
    </row>
    <row r="213" customFormat="false" ht="81.3" hidden="false" customHeight="false" outlineLevel="0" collapsed="false">
      <c r="A213" s="3" t="n">
        <v>213</v>
      </c>
      <c r="B213" s="4" t="s">
        <v>2587</v>
      </c>
      <c r="C213" s="4" t="s">
        <v>2586</v>
      </c>
      <c r="D213" s="6" t="n">
        <f aca="true">RAND()</f>
        <v>0.22748918144498</v>
      </c>
    </row>
    <row r="214" customFormat="false" ht="81.3" hidden="false" customHeight="false" outlineLevel="0" collapsed="false">
      <c r="A214" s="3" t="n">
        <v>214</v>
      </c>
      <c r="B214" s="4" t="s">
        <v>2588</v>
      </c>
      <c r="C214" s="4" t="s">
        <v>2586</v>
      </c>
      <c r="D214" s="6" t="n">
        <f aca="true">RAND()</f>
        <v>0.154345352086239</v>
      </c>
    </row>
    <row r="215" customFormat="false" ht="81.3" hidden="false" customHeight="false" outlineLevel="0" collapsed="false">
      <c r="A215" s="3" t="n">
        <v>215</v>
      </c>
      <c r="B215" s="4" t="s">
        <v>2589</v>
      </c>
      <c r="C215" s="4" t="s">
        <v>2590</v>
      </c>
      <c r="D215" s="6" t="n">
        <f aca="true">RAND()</f>
        <v>0.388327752123587</v>
      </c>
    </row>
    <row r="216" customFormat="false" ht="81.3" hidden="false" customHeight="false" outlineLevel="0" collapsed="false">
      <c r="A216" s="3" t="n">
        <v>216</v>
      </c>
      <c r="B216" s="4" t="s">
        <v>2591</v>
      </c>
      <c r="C216" s="4" t="s">
        <v>2590</v>
      </c>
      <c r="D216" s="6" t="n">
        <f aca="true">RAND()</f>
        <v>0.19824657717254</v>
      </c>
    </row>
    <row r="217" customFormat="false" ht="81.3" hidden="false" customHeight="false" outlineLevel="0" collapsed="false">
      <c r="A217" s="3" t="n">
        <v>217</v>
      </c>
      <c r="B217" s="4" t="s">
        <v>2592</v>
      </c>
      <c r="C217" s="4" t="s">
        <v>2590</v>
      </c>
      <c r="D217" s="6" t="n">
        <f aca="true">RAND()</f>
        <v>0.299295806675218</v>
      </c>
    </row>
    <row r="218" customFormat="false" ht="81.3" hidden="false" customHeight="false" outlineLevel="0" collapsed="false">
      <c r="A218" s="3" t="n">
        <v>218</v>
      </c>
      <c r="B218" s="4" t="s">
        <v>2593</v>
      </c>
      <c r="C218" s="4" t="s">
        <v>2590</v>
      </c>
      <c r="D218" s="6" t="n">
        <f aca="true">RAND()</f>
        <v>0.965208008536138</v>
      </c>
    </row>
    <row r="219" customFormat="false" ht="81.3" hidden="false" customHeight="false" outlineLevel="0" collapsed="false">
      <c r="A219" s="3" t="n">
        <v>219</v>
      </c>
      <c r="B219" s="4" t="s">
        <v>2594</v>
      </c>
      <c r="C219" s="4" t="s">
        <v>2590</v>
      </c>
      <c r="D219" s="6" t="n">
        <f aca="true">RAND()</f>
        <v>0.63315359770786</v>
      </c>
    </row>
    <row r="220" customFormat="false" ht="92.75" hidden="false" customHeight="false" outlineLevel="0" collapsed="false">
      <c r="A220" s="3" t="n">
        <v>220</v>
      </c>
      <c r="B220" s="4" t="s">
        <v>2595</v>
      </c>
      <c r="C220" s="4" t="s">
        <v>2596</v>
      </c>
      <c r="D220" s="6" t="n">
        <f aca="true">RAND()</f>
        <v>0.702296520466916</v>
      </c>
    </row>
    <row r="221" customFormat="false" ht="92.75" hidden="false" customHeight="false" outlineLevel="0" collapsed="false">
      <c r="A221" s="3" t="n">
        <v>221</v>
      </c>
      <c r="B221" s="4" t="s">
        <v>2597</v>
      </c>
      <c r="C221" s="4" t="s">
        <v>2596</v>
      </c>
      <c r="D221" s="6" t="n">
        <f aca="true">RAND()</f>
        <v>0.521155537222512</v>
      </c>
    </row>
    <row r="222" customFormat="false" ht="92.75" hidden="false" customHeight="false" outlineLevel="0" collapsed="false">
      <c r="A222" s="3" t="n">
        <v>222</v>
      </c>
      <c r="B222" s="4" t="s">
        <v>2598</v>
      </c>
      <c r="C222" s="4" t="s">
        <v>2596</v>
      </c>
      <c r="D222" s="6" t="n">
        <f aca="true">RAND()</f>
        <v>0.709027220611461</v>
      </c>
    </row>
    <row r="223" customFormat="false" ht="92.75" hidden="false" customHeight="false" outlineLevel="0" collapsed="false">
      <c r="A223" s="3" t="n">
        <v>223</v>
      </c>
      <c r="B223" s="4" t="s">
        <v>2599</v>
      </c>
      <c r="C223" s="4" t="s">
        <v>2596</v>
      </c>
      <c r="D223" s="6" t="n">
        <f aca="true">RAND()</f>
        <v>0.980835143360309</v>
      </c>
    </row>
    <row r="224" customFormat="false" ht="81.3" hidden="false" customHeight="false" outlineLevel="0" collapsed="false">
      <c r="A224" s="3" t="n">
        <v>224</v>
      </c>
      <c r="B224" s="4" t="s">
        <v>2600</v>
      </c>
      <c r="C224" s="4" t="s">
        <v>2601</v>
      </c>
      <c r="D224" s="6" t="n">
        <f aca="true">RAND()</f>
        <v>0.113103386596777</v>
      </c>
    </row>
    <row r="225" customFormat="false" ht="81.3" hidden="false" customHeight="false" outlineLevel="0" collapsed="false">
      <c r="A225" s="3" t="n">
        <v>225</v>
      </c>
      <c r="B225" s="4" t="s">
        <v>2602</v>
      </c>
      <c r="C225" s="4" t="s">
        <v>2601</v>
      </c>
      <c r="D225" s="6" t="n">
        <f aca="true">RAND()</f>
        <v>0.19596272369381</v>
      </c>
    </row>
    <row r="226" customFormat="false" ht="81.3" hidden="false" customHeight="false" outlineLevel="0" collapsed="false">
      <c r="A226" s="3" t="n">
        <v>226</v>
      </c>
      <c r="B226" s="4" t="s">
        <v>2603</v>
      </c>
      <c r="C226" s="4" t="s">
        <v>2601</v>
      </c>
      <c r="D226" s="6" t="n">
        <f aca="true">RAND()</f>
        <v>0.206225940142758</v>
      </c>
    </row>
    <row r="227" customFormat="false" ht="92.75" hidden="false" customHeight="false" outlineLevel="0" collapsed="false">
      <c r="A227" s="3" t="n">
        <v>227</v>
      </c>
      <c r="B227" s="4" t="s">
        <v>2604</v>
      </c>
      <c r="C227" s="4" t="s">
        <v>2605</v>
      </c>
      <c r="D227" s="6" t="n">
        <f aca="true">RAND()</f>
        <v>0.453048338764347</v>
      </c>
    </row>
    <row r="228" customFormat="false" ht="92.75" hidden="false" customHeight="false" outlineLevel="0" collapsed="false">
      <c r="A228" s="3" t="n">
        <v>228</v>
      </c>
      <c r="B228" s="4" t="s">
        <v>2606</v>
      </c>
      <c r="C228" s="4" t="s">
        <v>2605</v>
      </c>
      <c r="D228" s="6" t="n">
        <f aca="true">RAND()</f>
        <v>0.457130752853118</v>
      </c>
    </row>
    <row r="229" customFormat="false" ht="92.75" hidden="false" customHeight="false" outlineLevel="0" collapsed="false">
      <c r="A229" s="3" t="n">
        <v>229</v>
      </c>
      <c r="B229" s="4" t="s">
        <v>2607</v>
      </c>
      <c r="C229" s="4" t="s">
        <v>2605</v>
      </c>
      <c r="D229" s="6" t="n">
        <f aca="true">RAND()</f>
        <v>0.709686886635609</v>
      </c>
    </row>
    <row r="230" customFormat="false" ht="92.75" hidden="false" customHeight="false" outlineLevel="0" collapsed="false">
      <c r="A230" s="3" t="n">
        <v>230</v>
      </c>
      <c r="B230" s="4" t="s">
        <v>2608</v>
      </c>
      <c r="C230" s="4" t="s">
        <v>2605</v>
      </c>
      <c r="D230" s="6" t="n">
        <f aca="true">RAND()</f>
        <v>0.554833962465636</v>
      </c>
    </row>
    <row r="231" customFormat="false" ht="81.3" hidden="false" customHeight="false" outlineLevel="0" collapsed="false">
      <c r="A231" s="3" t="n">
        <v>231</v>
      </c>
      <c r="B231" s="4" t="s">
        <v>2609</v>
      </c>
      <c r="C231" s="4" t="s">
        <v>2610</v>
      </c>
      <c r="D231" s="6" t="n">
        <f aca="true">RAND()</f>
        <v>0.841497196932323</v>
      </c>
    </row>
    <row r="232" customFormat="false" ht="81.3" hidden="false" customHeight="false" outlineLevel="0" collapsed="false">
      <c r="A232" s="3" t="n">
        <v>232</v>
      </c>
      <c r="B232" s="4" t="s">
        <v>2611</v>
      </c>
      <c r="C232" s="4" t="s">
        <v>2610</v>
      </c>
      <c r="D232" s="6" t="n">
        <f aca="true">RAND()</f>
        <v>0.110256269224919</v>
      </c>
    </row>
    <row r="233" customFormat="false" ht="81.3" hidden="false" customHeight="false" outlineLevel="0" collapsed="false">
      <c r="A233" s="3" t="n">
        <v>233</v>
      </c>
      <c r="B233" s="4" t="s">
        <v>2612</v>
      </c>
      <c r="C233" s="4" t="s">
        <v>2610</v>
      </c>
      <c r="D233" s="6" t="n">
        <f aca="true">RAND()</f>
        <v>0.968386059976183</v>
      </c>
    </row>
    <row r="234" customFormat="false" ht="58.4" hidden="false" customHeight="false" outlineLevel="0" collapsed="false">
      <c r="A234" s="3" t="n">
        <v>234</v>
      </c>
      <c r="B234" s="4" t="s">
        <v>2613</v>
      </c>
      <c r="C234" s="4" t="s">
        <v>2614</v>
      </c>
      <c r="D234" s="6" t="n">
        <f aca="true">RAND()</f>
        <v>0.979170869686641</v>
      </c>
    </row>
    <row r="235" customFormat="false" ht="58.4" hidden="false" customHeight="false" outlineLevel="0" collapsed="false">
      <c r="A235" s="3" t="n">
        <v>235</v>
      </c>
      <c r="B235" s="4" t="s">
        <v>2615</v>
      </c>
      <c r="C235" s="4" t="s">
        <v>2614</v>
      </c>
      <c r="D235" s="6" t="n">
        <f aca="true">RAND()</f>
        <v>0.808982745860703</v>
      </c>
    </row>
    <row r="236" customFormat="false" ht="58.4" hidden="false" customHeight="false" outlineLevel="0" collapsed="false">
      <c r="A236" s="3" t="n">
        <v>236</v>
      </c>
      <c r="B236" s="4" t="s">
        <v>2616</v>
      </c>
      <c r="C236" s="4" t="s">
        <v>2614</v>
      </c>
      <c r="D236" s="6" t="n">
        <f aca="true">RAND()</f>
        <v>0.551148157916032</v>
      </c>
    </row>
    <row r="237" customFormat="false" ht="115.65" hidden="false" customHeight="false" outlineLevel="0" collapsed="false">
      <c r="A237" s="3" t="n">
        <v>237</v>
      </c>
      <c r="B237" s="4" t="s">
        <v>2617</v>
      </c>
      <c r="C237" s="4" t="s">
        <v>2618</v>
      </c>
      <c r="D237" s="6" t="n">
        <f aca="true">RAND()</f>
        <v>0.433321606717072</v>
      </c>
    </row>
    <row r="238" customFormat="false" ht="115.65" hidden="false" customHeight="false" outlineLevel="0" collapsed="false">
      <c r="A238" s="3" t="n">
        <v>238</v>
      </c>
      <c r="B238" s="4" t="s">
        <v>2619</v>
      </c>
      <c r="C238" s="4" t="s">
        <v>2618</v>
      </c>
      <c r="D238" s="6" t="n">
        <f aca="true">RAND()</f>
        <v>0.0509600715013221</v>
      </c>
    </row>
    <row r="239" customFormat="false" ht="115.65" hidden="false" customHeight="false" outlineLevel="0" collapsed="false">
      <c r="A239" s="3" t="n">
        <v>239</v>
      </c>
      <c r="B239" s="4" t="s">
        <v>2620</v>
      </c>
      <c r="C239" s="4" t="s">
        <v>2618</v>
      </c>
      <c r="D239" s="6" t="n">
        <f aca="true">RAND()</f>
        <v>0.375302950502373</v>
      </c>
    </row>
    <row r="240" customFormat="false" ht="115.65" hidden="false" customHeight="false" outlineLevel="0" collapsed="false">
      <c r="A240" s="3" t="n">
        <v>240</v>
      </c>
      <c r="B240" s="4" t="s">
        <v>2621</v>
      </c>
      <c r="C240" s="4" t="s">
        <v>2618</v>
      </c>
      <c r="D240" s="6" t="n">
        <f aca="true">RAND()</f>
        <v>0.29937324358616</v>
      </c>
    </row>
    <row r="241" customFormat="false" ht="115.65" hidden="false" customHeight="false" outlineLevel="0" collapsed="false">
      <c r="A241" s="3" t="n">
        <v>241</v>
      </c>
      <c r="B241" s="4" t="s">
        <v>2622</v>
      </c>
      <c r="C241" s="4" t="s">
        <v>2618</v>
      </c>
      <c r="D241" s="6" t="n">
        <f aca="true">RAND()</f>
        <v>0.631418390548788</v>
      </c>
    </row>
    <row r="242" customFormat="false" ht="69.85" hidden="false" customHeight="false" outlineLevel="0" collapsed="false">
      <c r="A242" s="3" t="n">
        <v>242</v>
      </c>
      <c r="B242" s="4" t="s">
        <v>2623</v>
      </c>
      <c r="C242" s="4" t="s">
        <v>2624</v>
      </c>
      <c r="D242" s="6" t="n">
        <f aca="true">RAND()</f>
        <v>0.0643564892234281</v>
      </c>
    </row>
    <row r="243" customFormat="false" ht="69.85" hidden="false" customHeight="false" outlineLevel="0" collapsed="false">
      <c r="A243" s="3" t="n">
        <v>243</v>
      </c>
      <c r="B243" s="4" t="s">
        <v>2625</v>
      </c>
      <c r="C243" s="4" t="s">
        <v>2624</v>
      </c>
      <c r="D243" s="6" t="n">
        <f aca="true">RAND()</f>
        <v>0.556372583261691</v>
      </c>
    </row>
    <row r="244" customFormat="false" ht="69.85" hidden="false" customHeight="false" outlineLevel="0" collapsed="false">
      <c r="A244" s="3" t="n">
        <v>244</v>
      </c>
      <c r="B244" s="4" t="s">
        <v>2626</v>
      </c>
      <c r="C244" s="4" t="s">
        <v>2624</v>
      </c>
      <c r="D244" s="6" t="n">
        <f aca="true">RAND()</f>
        <v>0.705508268787526</v>
      </c>
    </row>
    <row r="245" customFormat="false" ht="58.4" hidden="false" customHeight="false" outlineLevel="0" collapsed="false">
      <c r="A245" s="3" t="n">
        <v>245</v>
      </c>
      <c r="B245" s="4" t="s">
        <v>2627</v>
      </c>
      <c r="C245" s="4" t="s">
        <v>2628</v>
      </c>
      <c r="D245" s="6" t="n">
        <f aca="true">RAND()</f>
        <v>0.822235467494465</v>
      </c>
    </row>
    <row r="246" customFormat="false" ht="58.4" hidden="false" customHeight="false" outlineLevel="0" collapsed="false">
      <c r="A246" s="3" t="n">
        <v>246</v>
      </c>
      <c r="B246" s="4" t="s">
        <v>2629</v>
      </c>
      <c r="C246" s="4" t="s">
        <v>2628</v>
      </c>
      <c r="D246" s="6" t="n">
        <f aca="true">RAND()</f>
        <v>0.790463382261805</v>
      </c>
    </row>
    <row r="247" customFormat="false" ht="81.3" hidden="false" customHeight="false" outlineLevel="0" collapsed="false">
      <c r="A247" s="3" t="n">
        <v>247</v>
      </c>
      <c r="B247" s="4" t="s">
        <v>2630</v>
      </c>
      <c r="C247" s="4" t="s">
        <v>2631</v>
      </c>
      <c r="D247" s="6" t="n">
        <f aca="true">RAND()</f>
        <v>0.189442833303474</v>
      </c>
    </row>
    <row r="248" customFormat="false" ht="81.3" hidden="false" customHeight="false" outlineLevel="0" collapsed="false">
      <c r="A248" s="3" t="n">
        <v>248</v>
      </c>
      <c r="B248" s="4" t="s">
        <v>2632</v>
      </c>
      <c r="C248" s="4" t="s">
        <v>2631</v>
      </c>
      <c r="D248" s="6" t="n">
        <f aca="true">RAND()</f>
        <v>0.493733342387714</v>
      </c>
    </row>
    <row r="249" customFormat="false" ht="81.3" hidden="false" customHeight="false" outlineLevel="0" collapsed="false">
      <c r="A249" s="3" t="n">
        <v>249</v>
      </c>
      <c r="B249" s="4" t="s">
        <v>2633</v>
      </c>
      <c r="C249" s="4" t="s">
        <v>2631</v>
      </c>
      <c r="D249" s="6" t="n">
        <f aca="true">RAND()</f>
        <v>0.876337972818874</v>
      </c>
    </row>
    <row r="250" customFormat="false" ht="69.85" hidden="false" customHeight="false" outlineLevel="0" collapsed="false">
      <c r="A250" s="3" t="n">
        <v>250</v>
      </c>
      <c r="B250" s="4" t="s">
        <v>2634</v>
      </c>
      <c r="C250" s="4" t="s">
        <v>2635</v>
      </c>
      <c r="D250" s="6" t="n">
        <f aca="true">RAND()</f>
        <v>0.0902577257947996</v>
      </c>
    </row>
    <row r="251" customFormat="false" ht="69.85" hidden="false" customHeight="false" outlineLevel="0" collapsed="false">
      <c r="A251" s="3" t="n">
        <v>251</v>
      </c>
      <c r="B251" s="4" t="s">
        <v>2636</v>
      </c>
      <c r="C251" s="4" t="s">
        <v>2635</v>
      </c>
      <c r="D251" s="6" t="n">
        <f aca="true">RAND()</f>
        <v>0.905226165545173</v>
      </c>
    </row>
    <row r="252" customFormat="false" ht="69.85" hidden="false" customHeight="false" outlineLevel="0" collapsed="false">
      <c r="A252" s="3" t="n">
        <v>252</v>
      </c>
      <c r="B252" s="4" t="s">
        <v>2637</v>
      </c>
      <c r="C252" s="4" t="s">
        <v>2635</v>
      </c>
      <c r="D252" s="6" t="n">
        <f aca="true">RAND()</f>
        <v>0.196680341963656</v>
      </c>
    </row>
    <row r="253" customFormat="false" ht="69.85" hidden="false" customHeight="false" outlineLevel="0" collapsed="false">
      <c r="A253" s="3" t="n">
        <v>253</v>
      </c>
      <c r="B253" s="4" t="s">
        <v>2638</v>
      </c>
      <c r="C253" s="4" t="s">
        <v>2635</v>
      </c>
      <c r="D253" s="6" t="n">
        <f aca="true">RAND()</f>
        <v>0.435845862026326</v>
      </c>
    </row>
    <row r="254" customFormat="false" ht="69.85" hidden="false" customHeight="false" outlineLevel="0" collapsed="false">
      <c r="A254" s="3" t="n">
        <v>254</v>
      </c>
      <c r="B254" s="4" t="s">
        <v>2639</v>
      </c>
      <c r="C254" s="4" t="s">
        <v>2640</v>
      </c>
      <c r="D254" s="6" t="n">
        <f aca="true">RAND()</f>
        <v>0.460099768475629</v>
      </c>
    </row>
    <row r="255" customFormat="false" ht="69.85" hidden="false" customHeight="false" outlineLevel="0" collapsed="false">
      <c r="A255" s="3" t="n">
        <v>255</v>
      </c>
      <c r="B255" s="4" t="s">
        <v>2641</v>
      </c>
      <c r="C255" s="4" t="s">
        <v>2640</v>
      </c>
      <c r="D255" s="6" t="n">
        <f aca="true">RAND()</f>
        <v>0.675175354699604</v>
      </c>
    </row>
    <row r="256" customFormat="false" ht="69.85" hidden="false" customHeight="false" outlineLevel="0" collapsed="false">
      <c r="A256" s="3" t="n">
        <v>256</v>
      </c>
      <c r="B256" s="4" t="s">
        <v>2642</v>
      </c>
      <c r="C256" s="4" t="s">
        <v>2640</v>
      </c>
      <c r="D256" s="6" t="n">
        <f aca="true">RAND()</f>
        <v>0.13779740978498</v>
      </c>
    </row>
    <row r="257" customFormat="false" ht="69.85" hidden="false" customHeight="false" outlineLevel="0" collapsed="false">
      <c r="A257" s="3" t="n">
        <v>257</v>
      </c>
      <c r="B257" s="4" t="s">
        <v>2643</v>
      </c>
      <c r="C257" s="4" t="s">
        <v>2644</v>
      </c>
      <c r="D257" s="6" t="n">
        <f aca="true">RAND()</f>
        <v>0.0236322501441464</v>
      </c>
    </row>
    <row r="258" customFormat="false" ht="69.85" hidden="false" customHeight="false" outlineLevel="0" collapsed="false">
      <c r="A258" s="3" t="n">
        <v>258</v>
      </c>
      <c r="B258" s="4" t="s">
        <v>2645</v>
      </c>
      <c r="C258" s="4" t="s">
        <v>2644</v>
      </c>
      <c r="D258" s="6" t="n">
        <f aca="true">RAND()</f>
        <v>0.373486672411673</v>
      </c>
    </row>
    <row r="259" customFormat="false" ht="69.85" hidden="false" customHeight="false" outlineLevel="0" collapsed="false">
      <c r="A259" s="3" t="n">
        <v>259</v>
      </c>
      <c r="B259" s="4" t="s">
        <v>2646</v>
      </c>
      <c r="C259" s="4" t="s">
        <v>2644</v>
      </c>
      <c r="D259" s="6" t="n">
        <f aca="true">RAND()</f>
        <v>0.480472810915671</v>
      </c>
    </row>
    <row r="260" customFormat="false" ht="104.2" hidden="false" customHeight="false" outlineLevel="0" collapsed="false">
      <c r="A260" s="3" t="n">
        <v>260</v>
      </c>
      <c r="B260" s="4" t="s">
        <v>2647</v>
      </c>
      <c r="C260" s="4" t="s">
        <v>2648</v>
      </c>
      <c r="D260" s="6" t="n">
        <f aca="true">RAND()</f>
        <v>0.0731442648684606</v>
      </c>
    </row>
    <row r="261" customFormat="false" ht="104.2" hidden="false" customHeight="false" outlineLevel="0" collapsed="false">
      <c r="A261" s="3" t="n">
        <v>261</v>
      </c>
      <c r="B261" s="4" t="s">
        <v>2649</v>
      </c>
      <c r="C261" s="4" t="s">
        <v>2648</v>
      </c>
      <c r="D261" s="6" t="n">
        <f aca="true">RAND()</f>
        <v>0.960894785705023</v>
      </c>
    </row>
    <row r="262" customFormat="false" ht="104.2" hidden="false" customHeight="false" outlineLevel="0" collapsed="false">
      <c r="A262" s="3" t="n">
        <v>262</v>
      </c>
      <c r="B262" s="4" t="s">
        <v>2650</v>
      </c>
      <c r="C262" s="4" t="s">
        <v>2648</v>
      </c>
      <c r="D262" s="6" t="n">
        <f aca="true">RAND()</f>
        <v>0.68029073078651</v>
      </c>
    </row>
    <row r="263" customFormat="false" ht="69.85" hidden="false" customHeight="false" outlineLevel="0" collapsed="false">
      <c r="A263" s="3" t="n">
        <v>263</v>
      </c>
      <c r="B263" s="4" t="s">
        <v>2651</v>
      </c>
      <c r="C263" s="4" t="s">
        <v>2652</v>
      </c>
      <c r="D263" s="6" t="n">
        <f aca="true">RAND()</f>
        <v>0.609847304294817</v>
      </c>
    </row>
    <row r="264" customFormat="false" ht="69.85" hidden="false" customHeight="false" outlineLevel="0" collapsed="false">
      <c r="A264" s="3" t="n">
        <v>264</v>
      </c>
      <c r="B264" s="4" t="s">
        <v>2653</v>
      </c>
      <c r="C264" s="4" t="s">
        <v>2652</v>
      </c>
      <c r="D264" s="6" t="n">
        <f aca="true">RAND()</f>
        <v>0.6078502984019</v>
      </c>
    </row>
    <row r="265" customFormat="false" ht="69.85" hidden="false" customHeight="false" outlineLevel="0" collapsed="false">
      <c r="A265" s="3" t="n">
        <v>265</v>
      </c>
      <c r="B265" s="4" t="s">
        <v>2654</v>
      </c>
      <c r="C265" s="4" t="s">
        <v>2652</v>
      </c>
      <c r="D265" s="6" t="n">
        <f aca="true">RAND()</f>
        <v>0.256083943764679</v>
      </c>
    </row>
    <row r="266" customFormat="false" ht="46.95" hidden="false" customHeight="false" outlineLevel="0" collapsed="false">
      <c r="A266" s="3" t="n">
        <v>266</v>
      </c>
      <c r="B266" s="4" t="s">
        <v>2655</v>
      </c>
      <c r="C266" s="4" t="s">
        <v>2656</v>
      </c>
      <c r="D266" s="6" t="n">
        <f aca="true">RAND()</f>
        <v>0.874803290120326</v>
      </c>
    </row>
    <row r="267" customFormat="false" ht="46.95" hidden="false" customHeight="false" outlineLevel="0" collapsed="false">
      <c r="A267" s="3" t="n">
        <v>267</v>
      </c>
      <c r="B267" s="4" t="s">
        <v>2657</v>
      </c>
      <c r="C267" s="4" t="s">
        <v>2656</v>
      </c>
      <c r="D267" s="6" t="n">
        <f aca="true">RAND()</f>
        <v>0.6179452376673</v>
      </c>
    </row>
    <row r="268" customFormat="false" ht="127.1" hidden="false" customHeight="false" outlineLevel="0" collapsed="false">
      <c r="A268" s="3" t="n">
        <v>268</v>
      </c>
      <c r="B268" s="4" t="s">
        <v>2658</v>
      </c>
      <c r="C268" s="4" t="s">
        <v>2659</v>
      </c>
      <c r="D268" s="6" t="n">
        <f aca="true">RAND()</f>
        <v>0.845690597197972</v>
      </c>
    </row>
    <row r="269" customFormat="false" ht="127.1" hidden="false" customHeight="false" outlineLevel="0" collapsed="false">
      <c r="A269" s="3" t="n">
        <v>269</v>
      </c>
      <c r="B269" s="4" t="s">
        <v>2660</v>
      </c>
      <c r="C269" s="4" t="s">
        <v>2659</v>
      </c>
      <c r="D269" s="6" t="n">
        <f aca="true">RAND()</f>
        <v>0.372660728986375</v>
      </c>
    </row>
    <row r="270" customFormat="false" ht="127.1" hidden="false" customHeight="false" outlineLevel="0" collapsed="false">
      <c r="A270" s="3" t="n">
        <v>270</v>
      </c>
      <c r="B270" s="4" t="s">
        <v>2661</v>
      </c>
      <c r="C270" s="4" t="s">
        <v>2659</v>
      </c>
      <c r="D270" s="6" t="n">
        <f aca="true">RAND()</f>
        <v>0.691174297011457</v>
      </c>
    </row>
    <row r="271" customFormat="false" ht="127.1" hidden="false" customHeight="false" outlineLevel="0" collapsed="false">
      <c r="A271" s="3" t="n">
        <v>271</v>
      </c>
      <c r="B271" s="4" t="s">
        <v>2662</v>
      </c>
      <c r="C271" s="4" t="s">
        <v>2659</v>
      </c>
      <c r="D271" s="6" t="n">
        <f aca="true">RAND()</f>
        <v>0.473363315570168</v>
      </c>
    </row>
    <row r="272" customFormat="false" ht="81.3" hidden="false" customHeight="false" outlineLevel="0" collapsed="false">
      <c r="A272" s="3" t="n">
        <v>272</v>
      </c>
      <c r="B272" s="4" t="s">
        <v>2663</v>
      </c>
      <c r="C272" s="4" t="s">
        <v>2664</v>
      </c>
      <c r="D272" s="6" t="n">
        <f aca="true">RAND()</f>
        <v>0.976977383368649</v>
      </c>
    </row>
    <row r="273" customFormat="false" ht="81.3" hidden="false" customHeight="false" outlineLevel="0" collapsed="false">
      <c r="A273" s="3" t="n">
        <v>273</v>
      </c>
      <c r="B273" s="4" t="s">
        <v>2665</v>
      </c>
      <c r="C273" s="4" t="s">
        <v>2664</v>
      </c>
      <c r="D273" s="6" t="n">
        <f aca="true">RAND()</f>
        <v>0.447801449685358</v>
      </c>
    </row>
    <row r="274" customFormat="false" ht="81.3" hidden="false" customHeight="false" outlineLevel="0" collapsed="false">
      <c r="A274" s="3" t="n">
        <v>274</v>
      </c>
      <c r="B274" s="4" t="s">
        <v>2666</v>
      </c>
      <c r="C274" s="4" t="s">
        <v>2664</v>
      </c>
      <c r="D274" s="6" t="n">
        <f aca="true">RAND()</f>
        <v>0.991054082638584</v>
      </c>
    </row>
    <row r="275" customFormat="false" ht="81.3" hidden="false" customHeight="false" outlineLevel="0" collapsed="false">
      <c r="A275" s="3" t="n">
        <v>275</v>
      </c>
      <c r="B275" s="4" t="s">
        <v>2667</v>
      </c>
      <c r="C275" s="4" t="s">
        <v>2668</v>
      </c>
      <c r="D275" s="6" t="n">
        <f aca="true">RAND()</f>
        <v>0.933973864302971</v>
      </c>
    </row>
    <row r="276" customFormat="false" ht="81.3" hidden="false" customHeight="false" outlineLevel="0" collapsed="false">
      <c r="A276" s="3" t="n">
        <v>276</v>
      </c>
      <c r="B276" s="4" t="s">
        <v>2669</v>
      </c>
      <c r="C276" s="4" t="s">
        <v>2668</v>
      </c>
      <c r="D276" s="6" t="n">
        <f aca="true">RAND()</f>
        <v>0.510254707070999</v>
      </c>
    </row>
    <row r="277" customFormat="false" ht="81.3" hidden="false" customHeight="false" outlineLevel="0" collapsed="false">
      <c r="A277" s="3" t="n">
        <v>277</v>
      </c>
      <c r="B277" s="4" t="s">
        <v>2670</v>
      </c>
      <c r="C277" s="4" t="s">
        <v>2668</v>
      </c>
      <c r="D277" s="6" t="n">
        <f aca="true">RAND()</f>
        <v>0.702125103329308</v>
      </c>
    </row>
    <row r="278" customFormat="false" ht="92.75" hidden="false" customHeight="false" outlineLevel="0" collapsed="false">
      <c r="A278" s="3" t="n">
        <v>278</v>
      </c>
      <c r="B278" s="4" t="s">
        <v>2671</v>
      </c>
      <c r="C278" s="4" t="s">
        <v>2672</v>
      </c>
      <c r="D278" s="6" t="n">
        <f aca="true">RAND()</f>
        <v>0.475371979293413</v>
      </c>
    </row>
    <row r="279" customFormat="false" ht="92.75" hidden="false" customHeight="false" outlineLevel="0" collapsed="false">
      <c r="A279" s="3" t="n">
        <v>279</v>
      </c>
      <c r="B279" s="4" t="s">
        <v>2673</v>
      </c>
      <c r="C279" s="4" t="s">
        <v>2672</v>
      </c>
      <c r="D279" s="6" t="n">
        <f aca="true">RAND()</f>
        <v>0.188666961039417</v>
      </c>
    </row>
    <row r="280" customFormat="false" ht="92.75" hidden="false" customHeight="false" outlineLevel="0" collapsed="false">
      <c r="A280" s="3" t="n">
        <v>280</v>
      </c>
      <c r="B280" s="4" t="s">
        <v>2674</v>
      </c>
      <c r="C280" s="4" t="s">
        <v>2672</v>
      </c>
      <c r="D280" s="6" t="n">
        <f aca="true">RAND()</f>
        <v>0.495679388870485</v>
      </c>
    </row>
    <row r="281" customFormat="false" ht="92.75" hidden="false" customHeight="false" outlineLevel="0" collapsed="false">
      <c r="A281" s="3" t="n">
        <v>281</v>
      </c>
      <c r="B281" s="4" t="s">
        <v>2675</v>
      </c>
      <c r="C281" s="4" t="s">
        <v>2672</v>
      </c>
      <c r="D281" s="6" t="n">
        <f aca="true">RAND()</f>
        <v>0.878430630662479</v>
      </c>
    </row>
    <row r="282" customFormat="false" ht="81.3" hidden="false" customHeight="false" outlineLevel="0" collapsed="false">
      <c r="A282" s="3" t="n">
        <v>282</v>
      </c>
      <c r="B282" s="4" t="s">
        <v>2676</v>
      </c>
      <c r="C282" s="4" t="s">
        <v>2677</v>
      </c>
      <c r="D282" s="6" t="n">
        <f aca="true">RAND()</f>
        <v>0.138014538562857</v>
      </c>
    </row>
    <row r="283" customFormat="false" ht="81.3" hidden="false" customHeight="false" outlineLevel="0" collapsed="false">
      <c r="A283" s="3" t="n">
        <v>283</v>
      </c>
      <c r="B283" s="4" t="s">
        <v>2678</v>
      </c>
      <c r="C283" s="4" t="s">
        <v>2677</v>
      </c>
      <c r="D283" s="6" t="n">
        <f aca="true">RAND()</f>
        <v>0.0386247601127252</v>
      </c>
    </row>
    <row r="284" customFormat="false" ht="81.3" hidden="false" customHeight="false" outlineLevel="0" collapsed="false">
      <c r="A284" s="3" t="n">
        <v>284</v>
      </c>
      <c r="B284" s="4" t="s">
        <v>2679</v>
      </c>
      <c r="C284" s="4" t="s">
        <v>2677</v>
      </c>
      <c r="D284" s="6" t="n">
        <f aca="true">RAND()</f>
        <v>0.163969762506895</v>
      </c>
    </row>
    <row r="285" customFormat="false" ht="81.3" hidden="false" customHeight="false" outlineLevel="0" collapsed="false">
      <c r="A285" s="3" t="n">
        <v>285</v>
      </c>
      <c r="B285" s="4" t="s">
        <v>2680</v>
      </c>
      <c r="C285" s="4" t="s">
        <v>2677</v>
      </c>
      <c r="D285" s="6" t="n">
        <f aca="true">RAND()</f>
        <v>0.874515973613597</v>
      </c>
    </row>
    <row r="286" customFormat="false" ht="81.3" hidden="false" customHeight="false" outlineLevel="0" collapsed="false">
      <c r="A286" s="3" t="n">
        <v>286</v>
      </c>
      <c r="B286" s="4" t="s">
        <v>2681</v>
      </c>
      <c r="C286" s="4" t="s">
        <v>2682</v>
      </c>
      <c r="D286" s="6" t="n">
        <f aca="true">RAND()</f>
        <v>0.349293020670302</v>
      </c>
    </row>
    <row r="287" customFormat="false" ht="81.3" hidden="false" customHeight="false" outlineLevel="0" collapsed="false">
      <c r="A287" s="3" t="n">
        <v>287</v>
      </c>
      <c r="B287" s="4" t="s">
        <v>2683</v>
      </c>
      <c r="C287" s="4" t="s">
        <v>2682</v>
      </c>
      <c r="D287" s="6" t="n">
        <f aca="true">RAND()</f>
        <v>0.24594629870262</v>
      </c>
    </row>
    <row r="288" customFormat="false" ht="81.3" hidden="false" customHeight="false" outlineLevel="0" collapsed="false">
      <c r="A288" s="3" t="n">
        <v>288</v>
      </c>
      <c r="B288" s="4" t="s">
        <v>2684</v>
      </c>
      <c r="C288" s="4" t="s">
        <v>2682</v>
      </c>
      <c r="D288" s="6" t="n">
        <f aca="true">RAND()</f>
        <v>0.744843240710907</v>
      </c>
    </row>
    <row r="289" customFormat="false" ht="115.65" hidden="false" customHeight="false" outlineLevel="0" collapsed="false">
      <c r="A289" s="3" t="n">
        <v>289</v>
      </c>
      <c r="B289" s="4" t="s">
        <v>2685</v>
      </c>
      <c r="C289" s="4" t="s">
        <v>2686</v>
      </c>
      <c r="D289" s="6" t="n">
        <f aca="true">RAND()</f>
        <v>0.480125249479897</v>
      </c>
    </row>
    <row r="290" customFormat="false" ht="115.65" hidden="false" customHeight="false" outlineLevel="0" collapsed="false">
      <c r="A290" s="3" t="n">
        <v>290</v>
      </c>
      <c r="B290" s="4" t="s">
        <v>2687</v>
      </c>
      <c r="C290" s="4" t="s">
        <v>2686</v>
      </c>
      <c r="D290" s="6" t="n">
        <f aca="true">RAND()</f>
        <v>0.836259482079186</v>
      </c>
    </row>
    <row r="291" customFormat="false" ht="115.65" hidden="false" customHeight="false" outlineLevel="0" collapsed="false">
      <c r="A291" s="3" t="n">
        <v>291</v>
      </c>
      <c r="B291" s="4" t="s">
        <v>2688</v>
      </c>
      <c r="C291" s="4" t="s">
        <v>2686</v>
      </c>
      <c r="D291" s="6" t="n">
        <f aca="true">RAND()</f>
        <v>0.810681066825055</v>
      </c>
    </row>
    <row r="292" customFormat="false" ht="115.65" hidden="false" customHeight="false" outlineLevel="0" collapsed="false">
      <c r="A292" s="3" t="n">
        <v>292</v>
      </c>
      <c r="B292" s="4" t="s">
        <v>2689</v>
      </c>
      <c r="C292" s="4" t="s">
        <v>2686</v>
      </c>
      <c r="D292" s="6" t="n">
        <f aca="true">RAND()</f>
        <v>0.0641914027510211</v>
      </c>
    </row>
    <row r="293" customFormat="false" ht="58.4" hidden="false" customHeight="false" outlineLevel="0" collapsed="false">
      <c r="A293" s="3" t="n">
        <v>293</v>
      </c>
      <c r="B293" s="4" t="s">
        <v>2690</v>
      </c>
      <c r="C293" s="4" t="s">
        <v>2691</v>
      </c>
      <c r="D293" s="6" t="n">
        <f aca="true">RAND()</f>
        <v>0.129444789490663</v>
      </c>
    </row>
    <row r="294" customFormat="false" ht="58.4" hidden="false" customHeight="false" outlineLevel="0" collapsed="false">
      <c r="A294" s="3" t="n">
        <v>294</v>
      </c>
      <c r="B294" s="4" t="s">
        <v>2692</v>
      </c>
      <c r="C294" s="4" t="s">
        <v>2691</v>
      </c>
      <c r="D294" s="6" t="n">
        <f aca="true">RAND()</f>
        <v>0.180478365509771</v>
      </c>
    </row>
    <row r="295" customFormat="false" ht="58.4" hidden="false" customHeight="false" outlineLevel="0" collapsed="false">
      <c r="A295" s="3" t="n">
        <v>295</v>
      </c>
      <c r="B295" s="4" t="s">
        <v>2693</v>
      </c>
      <c r="C295" s="4" t="s">
        <v>2691</v>
      </c>
      <c r="D295" s="6" t="n">
        <f aca="true">RAND()</f>
        <v>0.92042375903111</v>
      </c>
    </row>
    <row r="296" customFormat="false" ht="58.4" hidden="false" customHeight="false" outlineLevel="0" collapsed="false">
      <c r="A296" s="3" t="n">
        <v>296</v>
      </c>
      <c r="B296" s="4" t="s">
        <v>2694</v>
      </c>
      <c r="C296" s="4" t="s">
        <v>2691</v>
      </c>
      <c r="D296" s="6" t="n">
        <f aca="true">RAND()</f>
        <v>0.957085200003348</v>
      </c>
    </row>
    <row r="297" customFormat="false" ht="69.85" hidden="false" customHeight="false" outlineLevel="0" collapsed="false">
      <c r="A297" s="3" t="n">
        <v>297</v>
      </c>
      <c r="B297" s="4" t="s">
        <v>2695</v>
      </c>
      <c r="C297" s="4" t="s">
        <v>2696</v>
      </c>
      <c r="D297" s="6" t="n">
        <f aca="true">RAND()</f>
        <v>0.769788523088209</v>
      </c>
    </row>
    <row r="298" customFormat="false" ht="69.85" hidden="false" customHeight="false" outlineLevel="0" collapsed="false">
      <c r="A298" s="3" t="n">
        <v>298</v>
      </c>
      <c r="B298" s="4" t="s">
        <v>2697</v>
      </c>
      <c r="C298" s="4" t="s">
        <v>2696</v>
      </c>
      <c r="D298" s="6" t="n">
        <f aca="true">RAND()</f>
        <v>0.110282597946934</v>
      </c>
    </row>
    <row r="299" customFormat="false" ht="81.3" hidden="false" customHeight="false" outlineLevel="0" collapsed="false">
      <c r="A299" s="3" t="n">
        <v>299</v>
      </c>
      <c r="B299" s="4" t="s">
        <v>2698</v>
      </c>
      <c r="C299" s="4" t="s">
        <v>2699</v>
      </c>
      <c r="D299" s="6" t="n">
        <f aca="true">RAND()</f>
        <v>0.336716737248935</v>
      </c>
    </row>
    <row r="300" customFormat="false" ht="81.3" hidden="false" customHeight="false" outlineLevel="0" collapsed="false">
      <c r="A300" s="3" t="n">
        <v>300</v>
      </c>
      <c r="B300" s="4" t="s">
        <v>2700</v>
      </c>
      <c r="C300" s="4" t="s">
        <v>2699</v>
      </c>
      <c r="D300" s="6" t="n">
        <f aca="true">RAND()</f>
        <v>0.678153910092078</v>
      </c>
    </row>
    <row r="301" customFormat="false" ht="81.3" hidden="false" customHeight="false" outlineLevel="0" collapsed="false">
      <c r="A301" s="3" t="n">
        <v>301</v>
      </c>
      <c r="B301" s="4" t="s">
        <v>2701</v>
      </c>
      <c r="C301" s="4" t="s">
        <v>2699</v>
      </c>
      <c r="D301" s="6" t="n">
        <f aca="true">RAND()</f>
        <v>0.0949371660826728</v>
      </c>
    </row>
    <row r="302" customFormat="false" ht="81.3" hidden="false" customHeight="false" outlineLevel="0" collapsed="false">
      <c r="A302" s="3" t="n">
        <v>302</v>
      </c>
      <c r="B302" s="4" t="s">
        <v>2702</v>
      </c>
      <c r="C302" s="4" t="s">
        <v>2699</v>
      </c>
      <c r="D302" s="6" t="n">
        <f aca="true">RAND()</f>
        <v>0.746918076998554</v>
      </c>
    </row>
    <row r="303" customFormat="false" ht="58.4" hidden="false" customHeight="false" outlineLevel="0" collapsed="false">
      <c r="A303" s="3" t="n">
        <v>303</v>
      </c>
      <c r="B303" s="4" t="s">
        <v>2703</v>
      </c>
      <c r="C303" s="4" t="s">
        <v>2704</v>
      </c>
      <c r="D303" s="6" t="n">
        <f aca="true">RAND()</f>
        <v>0.460831077420153</v>
      </c>
    </row>
    <row r="304" customFormat="false" ht="58.4" hidden="false" customHeight="false" outlineLevel="0" collapsed="false">
      <c r="A304" s="3" t="n">
        <v>304</v>
      </c>
      <c r="B304" s="4" t="s">
        <v>2705</v>
      </c>
      <c r="C304" s="4" t="s">
        <v>2704</v>
      </c>
      <c r="D304" s="6" t="n">
        <f aca="true">RAND()</f>
        <v>0.253682918264531</v>
      </c>
    </row>
    <row r="305" customFormat="false" ht="46.95" hidden="false" customHeight="false" outlineLevel="0" collapsed="false">
      <c r="A305" s="3" t="n">
        <v>305</v>
      </c>
      <c r="B305" s="4" t="s">
        <v>2706</v>
      </c>
      <c r="C305" s="4" t="s">
        <v>2707</v>
      </c>
      <c r="D305" s="6" t="n">
        <f aca="true">RAND()</f>
        <v>0.10880894807633</v>
      </c>
    </row>
    <row r="306" customFormat="false" ht="46.95" hidden="false" customHeight="false" outlineLevel="0" collapsed="false">
      <c r="A306" s="3" t="n">
        <v>306</v>
      </c>
      <c r="B306" s="4" t="s">
        <v>2708</v>
      </c>
      <c r="C306" s="4" t="s">
        <v>2707</v>
      </c>
      <c r="D306" s="6" t="n">
        <f aca="true">RAND()</f>
        <v>0.363033798639663</v>
      </c>
    </row>
    <row r="307" customFormat="false" ht="115.65" hidden="false" customHeight="false" outlineLevel="0" collapsed="false">
      <c r="A307" s="3" t="n">
        <v>307</v>
      </c>
      <c r="B307" s="4" t="s">
        <v>2709</v>
      </c>
      <c r="C307" s="4" t="s">
        <v>2710</v>
      </c>
      <c r="D307" s="6" t="n">
        <f aca="true">RAND()</f>
        <v>0.993062234832905</v>
      </c>
    </row>
    <row r="308" customFormat="false" ht="115.65" hidden="false" customHeight="false" outlineLevel="0" collapsed="false">
      <c r="A308" s="3" t="n">
        <v>308</v>
      </c>
      <c r="B308" s="4" t="s">
        <v>2711</v>
      </c>
      <c r="C308" s="4" t="s">
        <v>2710</v>
      </c>
      <c r="D308" s="6" t="n">
        <f aca="true">RAND()</f>
        <v>0.753742295433767</v>
      </c>
    </row>
    <row r="309" customFormat="false" ht="115.65" hidden="false" customHeight="false" outlineLevel="0" collapsed="false">
      <c r="A309" s="3" t="n">
        <v>309</v>
      </c>
      <c r="B309" s="4" t="s">
        <v>2712</v>
      </c>
      <c r="C309" s="4" t="s">
        <v>2710</v>
      </c>
      <c r="D309" s="6" t="n">
        <f aca="true">RAND()</f>
        <v>0.00483192235697061</v>
      </c>
    </row>
    <row r="310" customFormat="false" ht="115.65" hidden="false" customHeight="false" outlineLevel="0" collapsed="false">
      <c r="A310" s="3" t="n">
        <v>310</v>
      </c>
      <c r="B310" s="4" t="s">
        <v>2713</v>
      </c>
      <c r="C310" s="4" t="s">
        <v>2710</v>
      </c>
      <c r="D310" s="6" t="n">
        <f aca="true">RAND()</f>
        <v>0.390625719563104</v>
      </c>
    </row>
    <row r="311" customFormat="false" ht="58.4" hidden="false" customHeight="false" outlineLevel="0" collapsed="false">
      <c r="A311" s="3" t="n">
        <v>311</v>
      </c>
      <c r="B311" s="4" t="s">
        <v>2714</v>
      </c>
      <c r="C311" s="4" t="s">
        <v>2715</v>
      </c>
      <c r="D311" s="6" t="n">
        <f aca="true">RAND()</f>
        <v>0.982022640644573</v>
      </c>
    </row>
    <row r="312" customFormat="false" ht="46.95" hidden="false" customHeight="false" outlineLevel="0" collapsed="false">
      <c r="A312" s="3" t="n">
        <v>312</v>
      </c>
      <c r="B312" s="4" t="s">
        <v>2716</v>
      </c>
      <c r="C312" s="4" t="s">
        <v>2717</v>
      </c>
      <c r="D312" s="6" t="n">
        <f aca="true">RAND()</f>
        <v>0.685347352758981</v>
      </c>
    </row>
    <row r="313" customFormat="false" ht="46.95" hidden="false" customHeight="false" outlineLevel="0" collapsed="false">
      <c r="A313" s="3" t="n">
        <v>313</v>
      </c>
      <c r="B313" s="4" t="s">
        <v>2718</v>
      </c>
      <c r="C313" s="4" t="s">
        <v>2717</v>
      </c>
      <c r="D313" s="6" t="n">
        <f aca="true">RAND()</f>
        <v>0.12006469827611</v>
      </c>
    </row>
    <row r="314" customFormat="false" ht="46.95" hidden="false" customHeight="false" outlineLevel="0" collapsed="false">
      <c r="A314" s="3" t="n">
        <v>314</v>
      </c>
      <c r="B314" s="4" t="s">
        <v>2719</v>
      </c>
      <c r="C314" s="4" t="s">
        <v>2717</v>
      </c>
      <c r="D314" s="6" t="n">
        <f aca="true">RAND()</f>
        <v>0.984738284838386</v>
      </c>
    </row>
    <row r="315" customFormat="false" ht="69.85" hidden="false" customHeight="false" outlineLevel="0" collapsed="false">
      <c r="A315" s="3" t="n">
        <v>315</v>
      </c>
      <c r="B315" s="4" t="s">
        <v>2720</v>
      </c>
      <c r="C315" s="4" t="s">
        <v>2721</v>
      </c>
      <c r="D315" s="6" t="n">
        <f aca="true">RAND()</f>
        <v>0.83725275809411</v>
      </c>
    </row>
    <row r="316" customFormat="false" ht="69.85" hidden="false" customHeight="false" outlineLevel="0" collapsed="false">
      <c r="A316" s="3" t="n">
        <v>316</v>
      </c>
      <c r="B316" s="4" t="s">
        <v>2722</v>
      </c>
      <c r="C316" s="4" t="s">
        <v>2721</v>
      </c>
      <c r="D316" s="6" t="n">
        <f aca="true">RAND()</f>
        <v>0.810155933140777</v>
      </c>
    </row>
    <row r="317" customFormat="false" ht="92.75" hidden="false" customHeight="false" outlineLevel="0" collapsed="false">
      <c r="A317" s="3" t="n">
        <v>317</v>
      </c>
      <c r="B317" s="4" t="s">
        <v>2723</v>
      </c>
      <c r="C317" s="4" t="s">
        <v>2724</v>
      </c>
      <c r="D317" s="6" t="n">
        <f aca="true">RAND()</f>
        <v>0.785300833988003</v>
      </c>
    </row>
    <row r="318" customFormat="false" ht="92.75" hidden="false" customHeight="false" outlineLevel="0" collapsed="false">
      <c r="A318" s="3" t="n">
        <v>318</v>
      </c>
      <c r="B318" s="4" t="s">
        <v>2725</v>
      </c>
      <c r="C318" s="4" t="s">
        <v>2724</v>
      </c>
      <c r="D318" s="6" t="n">
        <f aca="true">RAND()</f>
        <v>0.00097997731063515</v>
      </c>
    </row>
    <row r="319" customFormat="false" ht="92.75" hidden="false" customHeight="false" outlineLevel="0" collapsed="false">
      <c r="A319" s="3" t="n">
        <v>319</v>
      </c>
      <c r="B319" s="4" t="s">
        <v>2726</v>
      </c>
      <c r="C319" s="4" t="s">
        <v>2724</v>
      </c>
      <c r="D319" s="6" t="n">
        <f aca="true">RAND()</f>
        <v>0.132333121146075</v>
      </c>
    </row>
    <row r="320" customFormat="false" ht="92.75" hidden="false" customHeight="false" outlineLevel="0" collapsed="false">
      <c r="A320" s="3" t="n">
        <v>320</v>
      </c>
      <c r="B320" s="4" t="s">
        <v>2727</v>
      </c>
      <c r="C320" s="4" t="s">
        <v>2724</v>
      </c>
      <c r="D320" s="6" t="n">
        <f aca="true">RAND()</f>
        <v>0.353282689931802</v>
      </c>
    </row>
    <row r="321" customFormat="false" ht="58.4" hidden="false" customHeight="false" outlineLevel="0" collapsed="false">
      <c r="A321" s="3" t="n">
        <v>321</v>
      </c>
      <c r="B321" s="4" t="s">
        <v>2728</v>
      </c>
      <c r="C321" s="4" t="s">
        <v>2729</v>
      </c>
      <c r="D321" s="6" t="n">
        <f aca="true">RAND()</f>
        <v>0.716251083998941</v>
      </c>
    </row>
    <row r="322" customFormat="false" ht="58.4" hidden="false" customHeight="false" outlineLevel="0" collapsed="false">
      <c r="A322" s="3" t="n">
        <v>322</v>
      </c>
      <c r="B322" s="4" t="s">
        <v>2730</v>
      </c>
      <c r="C322" s="4" t="s">
        <v>2729</v>
      </c>
      <c r="D322" s="6" t="n">
        <f aca="true">RAND()</f>
        <v>0.380392097285949</v>
      </c>
    </row>
    <row r="323" customFormat="false" ht="58.4" hidden="false" customHeight="false" outlineLevel="0" collapsed="false">
      <c r="A323" s="3" t="n">
        <v>323</v>
      </c>
      <c r="B323" s="4" t="s">
        <v>2731</v>
      </c>
      <c r="C323" s="4" t="s">
        <v>2732</v>
      </c>
      <c r="D323" s="6" t="n">
        <f aca="true">RAND()</f>
        <v>0.0403558172984049</v>
      </c>
    </row>
    <row r="324" customFormat="false" ht="58.4" hidden="false" customHeight="false" outlineLevel="0" collapsed="false">
      <c r="A324" s="3" t="n">
        <v>324</v>
      </c>
      <c r="B324" s="4" t="s">
        <v>2733</v>
      </c>
      <c r="C324" s="4" t="s">
        <v>2732</v>
      </c>
      <c r="D324" s="6" t="n">
        <f aca="true">RAND()</f>
        <v>0.0262737082084641</v>
      </c>
    </row>
    <row r="325" customFormat="false" ht="58.4" hidden="false" customHeight="false" outlineLevel="0" collapsed="false">
      <c r="A325" s="3" t="n">
        <v>325</v>
      </c>
      <c r="B325" s="4" t="s">
        <v>2734</v>
      </c>
      <c r="C325" s="4" t="s">
        <v>2732</v>
      </c>
      <c r="D325" s="6" t="n">
        <f aca="true">RAND()</f>
        <v>0.409247632487677</v>
      </c>
    </row>
    <row r="326" customFormat="false" ht="115.65" hidden="false" customHeight="false" outlineLevel="0" collapsed="false">
      <c r="A326" s="3" t="n">
        <v>326</v>
      </c>
      <c r="B326" s="4" t="s">
        <v>2735</v>
      </c>
      <c r="C326" s="4" t="s">
        <v>2736</v>
      </c>
      <c r="D326" s="6" t="n">
        <f aca="true">RAND()</f>
        <v>0.295406339573674</v>
      </c>
    </row>
    <row r="327" customFormat="false" ht="115.65" hidden="false" customHeight="false" outlineLevel="0" collapsed="false">
      <c r="A327" s="3" t="n">
        <v>327</v>
      </c>
      <c r="B327" s="4" t="s">
        <v>2737</v>
      </c>
      <c r="C327" s="4" t="s">
        <v>2736</v>
      </c>
      <c r="D327" s="6" t="n">
        <f aca="true">RAND()</f>
        <v>0.74451119650621</v>
      </c>
    </row>
    <row r="328" customFormat="false" ht="115.65" hidden="false" customHeight="false" outlineLevel="0" collapsed="false">
      <c r="A328" s="3" t="n">
        <v>328</v>
      </c>
      <c r="B328" s="4" t="s">
        <v>2738</v>
      </c>
      <c r="C328" s="4" t="s">
        <v>2736</v>
      </c>
      <c r="D328" s="6" t="n">
        <f aca="true">RAND()</f>
        <v>0.868711944087409</v>
      </c>
    </row>
    <row r="329" customFormat="false" ht="115.65" hidden="false" customHeight="false" outlineLevel="0" collapsed="false">
      <c r="A329" s="3" t="n">
        <v>329</v>
      </c>
      <c r="B329" s="4" t="s">
        <v>2739</v>
      </c>
      <c r="C329" s="4" t="s">
        <v>2736</v>
      </c>
      <c r="D329" s="6" t="n">
        <f aca="true">RAND()</f>
        <v>0.853404134162702</v>
      </c>
    </row>
    <row r="330" customFormat="false" ht="69.85" hidden="false" customHeight="false" outlineLevel="0" collapsed="false">
      <c r="A330" s="3" t="n">
        <v>330</v>
      </c>
      <c r="B330" s="4" t="s">
        <v>2740</v>
      </c>
      <c r="C330" s="4" t="s">
        <v>2741</v>
      </c>
      <c r="D330" s="6" t="n">
        <f aca="true">RAND()</f>
        <v>0.407770122285001</v>
      </c>
    </row>
    <row r="331" customFormat="false" ht="69.85" hidden="false" customHeight="false" outlineLevel="0" collapsed="false">
      <c r="A331" s="3" t="n">
        <v>331</v>
      </c>
      <c r="B331" s="4" t="s">
        <v>2742</v>
      </c>
      <c r="C331" s="4" t="s">
        <v>2741</v>
      </c>
      <c r="D331" s="6" t="n">
        <f aca="true">RAND()</f>
        <v>0.720479524577968</v>
      </c>
    </row>
    <row r="332" customFormat="false" ht="69.85" hidden="false" customHeight="false" outlineLevel="0" collapsed="false">
      <c r="A332" s="3" t="n">
        <v>332</v>
      </c>
      <c r="B332" s="4" t="s">
        <v>2743</v>
      </c>
      <c r="C332" s="4" t="s">
        <v>2741</v>
      </c>
      <c r="D332" s="6" t="n">
        <f aca="true">RAND()</f>
        <v>0.829444820643403</v>
      </c>
    </row>
    <row r="333" customFormat="false" ht="69.85" hidden="false" customHeight="false" outlineLevel="0" collapsed="false">
      <c r="A333" s="3" t="n">
        <v>333</v>
      </c>
      <c r="B333" s="4" t="s">
        <v>2744</v>
      </c>
      <c r="C333" s="4" t="s">
        <v>2741</v>
      </c>
      <c r="D333" s="6" t="n">
        <f aca="true">RAND()</f>
        <v>0.787861214368604</v>
      </c>
    </row>
    <row r="334" customFormat="false" ht="69.85" hidden="false" customHeight="false" outlineLevel="0" collapsed="false">
      <c r="A334" s="3" t="n">
        <v>334</v>
      </c>
      <c r="B334" s="4" t="s">
        <v>2745</v>
      </c>
      <c r="C334" s="4" t="s">
        <v>2746</v>
      </c>
      <c r="D334" s="6" t="n">
        <f aca="true">RAND()</f>
        <v>0.168145949137397</v>
      </c>
    </row>
    <row r="335" customFormat="false" ht="69.85" hidden="false" customHeight="false" outlineLevel="0" collapsed="false">
      <c r="A335" s="3" t="n">
        <v>335</v>
      </c>
      <c r="B335" s="4" t="s">
        <v>2747</v>
      </c>
      <c r="C335" s="4" t="s">
        <v>2746</v>
      </c>
      <c r="D335" s="6" t="n">
        <f aca="true">RAND()</f>
        <v>0.864749822416343</v>
      </c>
    </row>
    <row r="336" customFormat="false" ht="81.3" hidden="false" customHeight="false" outlineLevel="0" collapsed="false">
      <c r="A336" s="3" t="n">
        <v>336</v>
      </c>
      <c r="B336" s="4" t="s">
        <v>2748</v>
      </c>
      <c r="C336" s="4" t="s">
        <v>2749</v>
      </c>
      <c r="D336" s="6" t="n">
        <f aca="true">RAND()</f>
        <v>0.278354495181702</v>
      </c>
    </row>
    <row r="337" customFormat="false" ht="81.3" hidden="false" customHeight="false" outlineLevel="0" collapsed="false">
      <c r="A337" s="3" t="n">
        <v>337</v>
      </c>
      <c r="B337" s="4" t="s">
        <v>2750</v>
      </c>
      <c r="C337" s="4" t="s">
        <v>2749</v>
      </c>
      <c r="D337" s="6" t="n">
        <f aca="true">RAND()</f>
        <v>0.134170486475341</v>
      </c>
    </row>
    <row r="338" customFormat="false" ht="69.85" hidden="false" customHeight="false" outlineLevel="0" collapsed="false">
      <c r="A338" s="3" t="n">
        <v>338</v>
      </c>
      <c r="B338" s="4" t="s">
        <v>2751</v>
      </c>
      <c r="C338" s="4" t="s">
        <v>2752</v>
      </c>
      <c r="D338" s="6" t="n">
        <f aca="true">RAND()</f>
        <v>0.39412758348044</v>
      </c>
    </row>
    <row r="339" customFormat="false" ht="69.85" hidden="false" customHeight="false" outlineLevel="0" collapsed="false">
      <c r="A339" s="3" t="n">
        <v>339</v>
      </c>
      <c r="B339" s="4" t="s">
        <v>2753</v>
      </c>
      <c r="C339" s="4" t="s">
        <v>2752</v>
      </c>
      <c r="D339" s="6" t="n">
        <f aca="true">RAND()</f>
        <v>0.919624671456404</v>
      </c>
    </row>
    <row r="340" customFormat="false" ht="81.3" hidden="false" customHeight="false" outlineLevel="0" collapsed="false">
      <c r="A340" s="3" t="n">
        <v>340</v>
      </c>
      <c r="B340" s="4" t="s">
        <v>2754</v>
      </c>
      <c r="C340" s="4" t="s">
        <v>2755</v>
      </c>
      <c r="D340" s="6" t="n">
        <f aca="true">RAND()</f>
        <v>0.0429421254666522</v>
      </c>
    </row>
    <row r="341" customFormat="false" ht="81.3" hidden="false" customHeight="false" outlineLevel="0" collapsed="false">
      <c r="A341" s="3" t="n">
        <v>341</v>
      </c>
      <c r="B341" s="4" t="s">
        <v>2756</v>
      </c>
      <c r="C341" s="4" t="s">
        <v>2755</v>
      </c>
      <c r="D341" s="6" t="n">
        <f aca="true">RAND()</f>
        <v>0.286661155405454</v>
      </c>
    </row>
    <row r="342" customFormat="false" ht="81.3" hidden="false" customHeight="false" outlineLevel="0" collapsed="false">
      <c r="A342" s="3" t="n">
        <v>342</v>
      </c>
      <c r="B342" s="4" t="s">
        <v>2757</v>
      </c>
      <c r="C342" s="4" t="s">
        <v>2755</v>
      </c>
      <c r="D342" s="6" t="n">
        <f aca="true">RAND()</f>
        <v>0.808696674066596</v>
      </c>
    </row>
    <row r="343" customFormat="false" ht="58.4" hidden="false" customHeight="false" outlineLevel="0" collapsed="false">
      <c r="A343" s="3" t="n">
        <v>343</v>
      </c>
      <c r="B343" s="4" t="s">
        <v>2758</v>
      </c>
      <c r="C343" s="4" t="s">
        <v>2759</v>
      </c>
      <c r="D343" s="6" t="n">
        <f aca="true">RAND()</f>
        <v>0.995274184155278</v>
      </c>
    </row>
    <row r="344" customFormat="false" ht="58.4" hidden="false" customHeight="false" outlineLevel="0" collapsed="false">
      <c r="A344" s="3" t="n">
        <v>344</v>
      </c>
      <c r="B344" s="4" t="s">
        <v>2760</v>
      </c>
      <c r="C344" s="4" t="s">
        <v>2759</v>
      </c>
      <c r="D344" s="6" t="n">
        <f aca="true">RAND()</f>
        <v>0.0379642838379368</v>
      </c>
    </row>
    <row r="345" customFormat="false" ht="69.85" hidden="false" customHeight="false" outlineLevel="0" collapsed="false">
      <c r="A345" s="3" t="n">
        <v>345</v>
      </c>
      <c r="B345" s="4" t="s">
        <v>2761</v>
      </c>
      <c r="C345" s="4" t="s">
        <v>2762</v>
      </c>
      <c r="D345" s="6" t="n">
        <f aca="true">RAND()</f>
        <v>0.972940962645225</v>
      </c>
    </row>
    <row r="346" customFormat="false" ht="69.85" hidden="false" customHeight="false" outlineLevel="0" collapsed="false">
      <c r="A346" s="3" t="n">
        <v>346</v>
      </c>
      <c r="B346" s="4" t="s">
        <v>2763</v>
      </c>
      <c r="C346" s="4" t="s">
        <v>2762</v>
      </c>
      <c r="D346" s="6" t="n">
        <f aca="true">RAND()</f>
        <v>0.32287775084842</v>
      </c>
    </row>
    <row r="347" customFormat="false" ht="92.75" hidden="false" customHeight="false" outlineLevel="0" collapsed="false">
      <c r="A347" s="3" t="n">
        <v>347</v>
      </c>
      <c r="B347" s="4" t="s">
        <v>2764</v>
      </c>
      <c r="C347" s="4" t="s">
        <v>2765</v>
      </c>
      <c r="D347" s="6" t="n">
        <f aca="true">RAND()</f>
        <v>0.607812536996789</v>
      </c>
    </row>
    <row r="348" customFormat="false" ht="92.75" hidden="false" customHeight="false" outlineLevel="0" collapsed="false">
      <c r="A348" s="3" t="n">
        <v>348</v>
      </c>
      <c r="B348" s="4" t="s">
        <v>2766</v>
      </c>
      <c r="C348" s="4" t="s">
        <v>2765</v>
      </c>
      <c r="D348" s="6" t="n">
        <f aca="true">RAND()</f>
        <v>0.846980939502828</v>
      </c>
    </row>
    <row r="349" customFormat="false" ht="92.75" hidden="false" customHeight="false" outlineLevel="0" collapsed="false">
      <c r="A349" s="3" t="n">
        <v>349</v>
      </c>
      <c r="B349" s="4" t="s">
        <v>2767</v>
      </c>
      <c r="C349" s="4" t="s">
        <v>2765</v>
      </c>
      <c r="D349" s="6" t="n">
        <f aca="true">RAND()</f>
        <v>0.404928224976175</v>
      </c>
    </row>
    <row r="350" customFormat="false" ht="92.75" hidden="false" customHeight="false" outlineLevel="0" collapsed="false">
      <c r="A350" s="3" t="n">
        <v>350</v>
      </c>
      <c r="B350" s="4" t="s">
        <v>2768</v>
      </c>
      <c r="C350" s="4" t="s">
        <v>2765</v>
      </c>
      <c r="D350" s="6" t="n">
        <f aca="true">RAND()</f>
        <v>0.470245832693763</v>
      </c>
    </row>
    <row r="351" customFormat="false" ht="92.75" hidden="false" customHeight="false" outlineLevel="0" collapsed="false">
      <c r="A351" s="3" t="n">
        <v>351</v>
      </c>
      <c r="B351" s="4" t="s">
        <v>2769</v>
      </c>
      <c r="C351" s="4" t="s">
        <v>2765</v>
      </c>
      <c r="D351" s="6" t="n">
        <f aca="true">RAND()</f>
        <v>0.700131242047064</v>
      </c>
    </row>
    <row r="352" customFormat="false" ht="81.3" hidden="false" customHeight="false" outlineLevel="0" collapsed="false">
      <c r="A352" s="3" t="n">
        <v>352</v>
      </c>
      <c r="B352" s="4" t="s">
        <v>2770</v>
      </c>
      <c r="C352" s="4" t="s">
        <v>2771</v>
      </c>
      <c r="D352" s="6" t="n">
        <f aca="true">RAND()</f>
        <v>0.98859408556018</v>
      </c>
    </row>
    <row r="353" customFormat="false" ht="81.3" hidden="false" customHeight="false" outlineLevel="0" collapsed="false">
      <c r="A353" s="3" t="n">
        <v>353</v>
      </c>
      <c r="B353" s="4" t="s">
        <v>2772</v>
      </c>
      <c r="C353" s="4" t="s">
        <v>2771</v>
      </c>
      <c r="D353" s="6" t="n">
        <f aca="true">RAND()</f>
        <v>0.42151983443182</v>
      </c>
    </row>
    <row r="354" customFormat="false" ht="81.3" hidden="false" customHeight="false" outlineLevel="0" collapsed="false">
      <c r="A354" s="3" t="n">
        <v>354</v>
      </c>
      <c r="B354" s="4" t="s">
        <v>2773</v>
      </c>
      <c r="C354" s="4" t="s">
        <v>2771</v>
      </c>
      <c r="D354" s="6" t="n">
        <f aca="true">RAND()</f>
        <v>0.703263779752888</v>
      </c>
    </row>
    <row r="355" customFormat="false" ht="92.75" hidden="false" customHeight="false" outlineLevel="0" collapsed="false">
      <c r="A355" s="3" t="n">
        <v>355</v>
      </c>
      <c r="B355" s="4" t="s">
        <v>2774</v>
      </c>
      <c r="C355" s="4" t="s">
        <v>2775</v>
      </c>
      <c r="D355" s="6" t="n">
        <f aca="true">RAND()</f>
        <v>0.932690323214047</v>
      </c>
    </row>
    <row r="356" customFormat="false" ht="92.75" hidden="false" customHeight="false" outlineLevel="0" collapsed="false">
      <c r="A356" s="3" t="n">
        <v>356</v>
      </c>
      <c r="B356" s="4" t="s">
        <v>2776</v>
      </c>
      <c r="C356" s="4" t="s">
        <v>2775</v>
      </c>
      <c r="D356" s="6" t="n">
        <f aca="true">RAND()</f>
        <v>0.115729423123412</v>
      </c>
    </row>
    <row r="357" customFormat="false" ht="92.75" hidden="false" customHeight="false" outlineLevel="0" collapsed="false">
      <c r="A357" s="3" t="n">
        <v>357</v>
      </c>
      <c r="B357" s="4" t="s">
        <v>2777</v>
      </c>
      <c r="C357" s="4" t="s">
        <v>2775</v>
      </c>
      <c r="D357" s="6" t="n">
        <f aca="true">RAND()</f>
        <v>0.969851140747778</v>
      </c>
    </row>
    <row r="358" customFormat="false" ht="92.75" hidden="false" customHeight="false" outlineLevel="0" collapsed="false">
      <c r="A358" s="3" t="n">
        <v>358</v>
      </c>
      <c r="B358" s="4" t="s">
        <v>2778</v>
      </c>
      <c r="C358" s="4" t="s">
        <v>2775</v>
      </c>
      <c r="D358" s="6" t="n">
        <f aca="true">RAND()</f>
        <v>0.660059480345808</v>
      </c>
    </row>
    <row r="359" customFormat="false" ht="92.75" hidden="false" customHeight="false" outlineLevel="0" collapsed="false">
      <c r="A359" s="3" t="n">
        <v>359</v>
      </c>
      <c r="B359" s="4" t="s">
        <v>2779</v>
      </c>
      <c r="C359" s="4" t="s">
        <v>2775</v>
      </c>
      <c r="D359" s="6" t="n">
        <f aca="true">RAND()</f>
        <v>0.112129453220405</v>
      </c>
    </row>
    <row r="360" customFormat="false" ht="92.75" hidden="false" customHeight="false" outlineLevel="0" collapsed="false">
      <c r="A360" s="3" t="n">
        <v>360</v>
      </c>
      <c r="B360" s="4" t="s">
        <v>2780</v>
      </c>
      <c r="C360" s="4" t="s">
        <v>2775</v>
      </c>
      <c r="D360" s="6" t="n">
        <f aca="true">RAND()</f>
        <v>0.543093024636619</v>
      </c>
    </row>
    <row r="361" customFormat="false" ht="81.3" hidden="false" customHeight="false" outlineLevel="0" collapsed="false">
      <c r="A361" s="3" t="n">
        <v>361</v>
      </c>
      <c r="B361" s="4" t="s">
        <v>2781</v>
      </c>
      <c r="C361" s="4" t="s">
        <v>2782</v>
      </c>
      <c r="D361" s="6" t="n">
        <f aca="true">RAND()</f>
        <v>0.732986856834032</v>
      </c>
    </row>
    <row r="362" customFormat="false" ht="81.3" hidden="false" customHeight="false" outlineLevel="0" collapsed="false">
      <c r="A362" s="3" t="n">
        <v>362</v>
      </c>
      <c r="B362" s="4" t="s">
        <v>2783</v>
      </c>
      <c r="C362" s="4" t="s">
        <v>2782</v>
      </c>
      <c r="D362" s="6" t="n">
        <f aca="true">RAND()</f>
        <v>0.926038738456555</v>
      </c>
    </row>
    <row r="363" customFormat="false" ht="81.3" hidden="false" customHeight="false" outlineLevel="0" collapsed="false">
      <c r="A363" s="3" t="n">
        <v>363</v>
      </c>
      <c r="B363" s="4" t="s">
        <v>2784</v>
      </c>
      <c r="C363" s="4" t="s">
        <v>2782</v>
      </c>
      <c r="D363" s="6" t="n">
        <f aca="true">RAND()</f>
        <v>0.159656117320992</v>
      </c>
    </row>
    <row r="364" customFormat="false" ht="81.3" hidden="false" customHeight="false" outlineLevel="0" collapsed="false">
      <c r="A364" s="3" t="n">
        <v>364</v>
      </c>
      <c r="B364" s="4" t="s">
        <v>2785</v>
      </c>
      <c r="C364" s="4" t="s">
        <v>2782</v>
      </c>
      <c r="D364" s="6" t="n">
        <f aca="true">RAND()</f>
        <v>0.660921194707044</v>
      </c>
    </row>
    <row r="365" customFormat="false" ht="81.3" hidden="false" customHeight="false" outlineLevel="0" collapsed="false">
      <c r="A365" s="3" t="n">
        <v>365</v>
      </c>
      <c r="B365" s="4" t="s">
        <v>2786</v>
      </c>
      <c r="C365" s="4" t="s">
        <v>2787</v>
      </c>
      <c r="D365" s="6" t="n">
        <f aca="true">RAND()</f>
        <v>0.399553674622439</v>
      </c>
    </row>
    <row r="366" customFormat="false" ht="81.3" hidden="false" customHeight="false" outlineLevel="0" collapsed="false">
      <c r="A366" s="3" t="n">
        <v>366</v>
      </c>
      <c r="B366" s="4" t="s">
        <v>2788</v>
      </c>
      <c r="C366" s="4" t="s">
        <v>2787</v>
      </c>
      <c r="D366" s="6" t="n">
        <f aca="true">RAND()</f>
        <v>0.273347747162916</v>
      </c>
    </row>
    <row r="367" customFormat="false" ht="81.3" hidden="false" customHeight="false" outlineLevel="0" collapsed="false">
      <c r="A367" s="3" t="n">
        <v>367</v>
      </c>
      <c r="B367" s="4" t="s">
        <v>2789</v>
      </c>
      <c r="C367" s="4" t="s">
        <v>2787</v>
      </c>
      <c r="D367" s="6" t="n">
        <f aca="true">RAND()</f>
        <v>0.286686549545266</v>
      </c>
    </row>
    <row r="368" customFormat="false" ht="81.3" hidden="false" customHeight="false" outlineLevel="0" collapsed="false">
      <c r="A368" s="3" t="n">
        <v>368</v>
      </c>
      <c r="B368" s="4" t="s">
        <v>2790</v>
      </c>
      <c r="C368" s="4" t="s">
        <v>2787</v>
      </c>
      <c r="D368" s="6" t="n">
        <f aca="true">RAND()</f>
        <v>0.801228188094683</v>
      </c>
    </row>
    <row r="369" customFormat="false" ht="81.3" hidden="false" customHeight="false" outlineLevel="0" collapsed="false">
      <c r="A369" s="3" t="n">
        <v>369</v>
      </c>
      <c r="B369" s="4" t="s">
        <v>2791</v>
      </c>
      <c r="C369" s="4" t="s">
        <v>2792</v>
      </c>
      <c r="D369" s="6" t="n">
        <f aca="true">RAND()</f>
        <v>0.821889271144755</v>
      </c>
    </row>
    <row r="370" customFormat="false" ht="81.3" hidden="false" customHeight="false" outlineLevel="0" collapsed="false">
      <c r="A370" s="3" t="n">
        <v>370</v>
      </c>
      <c r="B370" s="4" t="s">
        <v>2793</v>
      </c>
      <c r="C370" s="4" t="s">
        <v>2792</v>
      </c>
      <c r="D370" s="6" t="n">
        <f aca="true">RAND()</f>
        <v>0.248485544812866</v>
      </c>
    </row>
    <row r="371" customFormat="false" ht="69.85" hidden="false" customHeight="false" outlineLevel="0" collapsed="false">
      <c r="A371" s="3" t="n">
        <v>371</v>
      </c>
      <c r="B371" s="4" t="s">
        <v>2794</v>
      </c>
      <c r="C371" s="4" t="s">
        <v>2795</v>
      </c>
      <c r="D371" s="6" t="n">
        <f aca="true">RAND()</f>
        <v>0.283093135920353</v>
      </c>
    </row>
    <row r="372" customFormat="false" ht="69.85" hidden="false" customHeight="false" outlineLevel="0" collapsed="false">
      <c r="A372" s="3" t="n">
        <v>372</v>
      </c>
      <c r="B372" s="4" t="s">
        <v>2796</v>
      </c>
      <c r="C372" s="4" t="s">
        <v>2795</v>
      </c>
      <c r="D372" s="6" t="n">
        <f aca="true">RAND()</f>
        <v>0.66794580698479</v>
      </c>
    </row>
    <row r="373" customFormat="false" ht="58.4" hidden="false" customHeight="false" outlineLevel="0" collapsed="false">
      <c r="A373" s="3" t="n">
        <v>373</v>
      </c>
      <c r="B373" s="4" t="s">
        <v>2797</v>
      </c>
      <c r="C373" s="4" t="s">
        <v>2798</v>
      </c>
      <c r="D373" s="6" t="n">
        <f aca="true">RAND()</f>
        <v>0.650401381659322</v>
      </c>
    </row>
    <row r="374" customFormat="false" ht="58.4" hidden="false" customHeight="false" outlineLevel="0" collapsed="false">
      <c r="A374" s="3" t="n">
        <v>374</v>
      </c>
      <c r="B374" s="4" t="s">
        <v>2799</v>
      </c>
      <c r="C374" s="4" t="s">
        <v>2798</v>
      </c>
      <c r="D374" s="6" t="n">
        <f aca="true">RAND()</f>
        <v>0.642333419644274</v>
      </c>
    </row>
    <row r="375" customFormat="false" ht="58.4" hidden="false" customHeight="false" outlineLevel="0" collapsed="false">
      <c r="A375" s="3" t="n">
        <v>375</v>
      </c>
      <c r="B375" s="4" t="s">
        <v>2800</v>
      </c>
      <c r="C375" s="4" t="s">
        <v>2801</v>
      </c>
      <c r="D375" s="6" t="n">
        <f aca="true">RAND()</f>
        <v>0.841340270242654</v>
      </c>
    </row>
    <row r="376" customFormat="false" ht="58.4" hidden="false" customHeight="false" outlineLevel="0" collapsed="false">
      <c r="A376" s="3" t="n">
        <v>376</v>
      </c>
      <c r="B376" s="4" t="s">
        <v>2802</v>
      </c>
      <c r="C376" s="4" t="s">
        <v>2801</v>
      </c>
      <c r="D376" s="6" t="n">
        <f aca="true">RAND()</f>
        <v>0.838268227293156</v>
      </c>
    </row>
    <row r="377" customFormat="false" ht="46.95" hidden="false" customHeight="false" outlineLevel="0" collapsed="false">
      <c r="A377" s="3" t="n">
        <v>377</v>
      </c>
      <c r="B377" s="4" t="s">
        <v>2803</v>
      </c>
      <c r="C377" s="4" t="s">
        <v>2804</v>
      </c>
      <c r="D377" s="6" t="n">
        <f aca="true">RAND()</f>
        <v>0.138497634208761</v>
      </c>
    </row>
    <row r="378" customFormat="false" ht="127.1" hidden="false" customHeight="false" outlineLevel="0" collapsed="false">
      <c r="A378" s="3" t="n">
        <v>378</v>
      </c>
      <c r="B378" s="4" t="s">
        <v>2805</v>
      </c>
      <c r="C378" s="4" t="s">
        <v>2806</v>
      </c>
      <c r="D378" s="6" t="n">
        <f aca="true">RAND()</f>
        <v>0.309979750891216</v>
      </c>
    </row>
    <row r="379" customFormat="false" ht="127.1" hidden="false" customHeight="false" outlineLevel="0" collapsed="false">
      <c r="A379" s="3" t="n">
        <v>379</v>
      </c>
      <c r="B379" s="4" t="s">
        <v>2807</v>
      </c>
      <c r="C379" s="4" t="s">
        <v>2806</v>
      </c>
      <c r="D379" s="6" t="n">
        <f aca="true">RAND()</f>
        <v>0.257480368134566</v>
      </c>
    </row>
    <row r="380" customFormat="false" ht="127.1" hidden="false" customHeight="false" outlineLevel="0" collapsed="false">
      <c r="A380" s="3" t="n">
        <v>380</v>
      </c>
      <c r="B380" s="4" t="s">
        <v>2808</v>
      </c>
      <c r="C380" s="4" t="s">
        <v>2806</v>
      </c>
      <c r="D380" s="6" t="n">
        <f aca="true">RAND()</f>
        <v>0.683787838206627</v>
      </c>
    </row>
    <row r="381" customFormat="false" ht="127.1" hidden="false" customHeight="false" outlineLevel="0" collapsed="false">
      <c r="A381" s="3" t="n">
        <v>381</v>
      </c>
      <c r="B381" s="4" t="s">
        <v>2809</v>
      </c>
      <c r="C381" s="4" t="s">
        <v>2806</v>
      </c>
      <c r="D381" s="6" t="n">
        <f aca="true">RAND()</f>
        <v>0.256380653125234</v>
      </c>
    </row>
    <row r="382" customFormat="false" ht="127.1" hidden="false" customHeight="false" outlineLevel="0" collapsed="false">
      <c r="A382" s="3" t="n">
        <v>382</v>
      </c>
      <c r="B382" s="4" t="s">
        <v>2810</v>
      </c>
      <c r="C382" s="4" t="s">
        <v>2811</v>
      </c>
      <c r="D382" s="6" t="n">
        <f aca="true">RAND()</f>
        <v>0.265717638307251</v>
      </c>
    </row>
    <row r="383" customFormat="false" ht="127.1" hidden="false" customHeight="false" outlineLevel="0" collapsed="false">
      <c r="A383" s="3" t="n">
        <v>383</v>
      </c>
      <c r="B383" s="4" t="s">
        <v>2812</v>
      </c>
      <c r="C383" s="4" t="s">
        <v>2811</v>
      </c>
      <c r="D383" s="6" t="n">
        <f aca="true">RAND()</f>
        <v>0.255943679832853</v>
      </c>
    </row>
    <row r="384" customFormat="false" ht="127.1" hidden="false" customHeight="false" outlineLevel="0" collapsed="false">
      <c r="A384" s="3" t="n">
        <v>384</v>
      </c>
      <c r="B384" s="4" t="s">
        <v>2813</v>
      </c>
      <c r="C384" s="4" t="s">
        <v>2811</v>
      </c>
      <c r="D384" s="6" t="n">
        <f aca="true">RAND()</f>
        <v>0.105791950714774</v>
      </c>
    </row>
    <row r="385" customFormat="false" ht="127.1" hidden="false" customHeight="false" outlineLevel="0" collapsed="false">
      <c r="A385" s="3" t="n">
        <v>385</v>
      </c>
      <c r="B385" s="4" t="s">
        <v>2814</v>
      </c>
      <c r="C385" s="4" t="s">
        <v>2811</v>
      </c>
      <c r="D385" s="6" t="n">
        <f aca="true">RAND()</f>
        <v>0.786040939739905</v>
      </c>
    </row>
    <row r="386" customFormat="false" ht="58.4" hidden="false" customHeight="false" outlineLevel="0" collapsed="false">
      <c r="A386" s="3" t="n">
        <v>386</v>
      </c>
      <c r="B386" s="4" t="s">
        <v>2815</v>
      </c>
      <c r="C386" s="4" t="s">
        <v>2816</v>
      </c>
      <c r="D386" s="6" t="n">
        <f aca="true">RAND()</f>
        <v>0.99716896947939</v>
      </c>
    </row>
    <row r="387" customFormat="false" ht="58.4" hidden="false" customHeight="false" outlineLevel="0" collapsed="false">
      <c r="A387" s="3" t="n">
        <v>387</v>
      </c>
      <c r="B387" s="4" t="s">
        <v>2817</v>
      </c>
      <c r="C387" s="4" t="s">
        <v>2816</v>
      </c>
      <c r="D387" s="6" t="n">
        <f aca="true">RAND()</f>
        <v>0.8698061859468</v>
      </c>
    </row>
    <row r="388" customFormat="false" ht="58.4" hidden="false" customHeight="false" outlineLevel="0" collapsed="false">
      <c r="A388" s="3" t="n">
        <v>388</v>
      </c>
      <c r="B388" s="4" t="s">
        <v>2818</v>
      </c>
      <c r="C388" s="4" t="s">
        <v>2816</v>
      </c>
      <c r="D388" s="6" t="n">
        <f aca="true">RAND()</f>
        <v>0.221486521069892</v>
      </c>
    </row>
    <row r="389" customFormat="false" ht="58.4" hidden="false" customHeight="false" outlineLevel="0" collapsed="false">
      <c r="A389" s="3" t="n">
        <v>389</v>
      </c>
      <c r="B389" s="4" t="s">
        <v>2819</v>
      </c>
      <c r="C389" s="4" t="s">
        <v>2816</v>
      </c>
      <c r="D389" s="6" t="n">
        <f aca="true">RAND()</f>
        <v>0.528189401491545</v>
      </c>
    </row>
    <row r="390" customFormat="false" ht="58.4" hidden="false" customHeight="false" outlineLevel="0" collapsed="false">
      <c r="A390" s="3" t="n">
        <v>390</v>
      </c>
      <c r="B390" s="4" t="s">
        <v>2820</v>
      </c>
      <c r="C390" s="4" t="s">
        <v>2816</v>
      </c>
      <c r="D390" s="6" t="n">
        <f aca="true">RAND()</f>
        <v>0.299778589163907</v>
      </c>
    </row>
    <row r="391" customFormat="false" ht="58.4" hidden="false" customHeight="false" outlineLevel="0" collapsed="false">
      <c r="A391" s="3" t="n">
        <v>391</v>
      </c>
      <c r="B391" s="4" t="s">
        <v>2821</v>
      </c>
      <c r="C391" s="4" t="s">
        <v>2816</v>
      </c>
      <c r="D391" s="6" t="n">
        <f aca="true">RAND()</f>
        <v>0.290626668720506</v>
      </c>
    </row>
    <row r="392" customFormat="false" ht="92.75" hidden="false" customHeight="false" outlineLevel="0" collapsed="false">
      <c r="A392" s="3" t="n">
        <v>392</v>
      </c>
      <c r="B392" s="4" t="s">
        <v>2822</v>
      </c>
      <c r="C392" s="4" t="s">
        <v>2823</v>
      </c>
      <c r="D392" s="6" t="n">
        <f aca="true">RAND()</f>
        <v>0.969887589919381</v>
      </c>
    </row>
    <row r="393" customFormat="false" ht="92.75" hidden="false" customHeight="false" outlineLevel="0" collapsed="false">
      <c r="A393" s="3" t="n">
        <v>393</v>
      </c>
      <c r="B393" s="4" t="s">
        <v>2824</v>
      </c>
      <c r="C393" s="4" t="s">
        <v>2823</v>
      </c>
      <c r="D393" s="6" t="n">
        <f aca="true">RAND()</f>
        <v>0.690615102066658</v>
      </c>
    </row>
    <row r="394" customFormat="false" ht="92.75" hidden="false" customHeight="false" outlineLevel="0" collapsed="false">
      <c r="A394" s="3" t="n">
        <v>394</v>
      </c>
      <c r="B394" s="4" t="s">
        <v>2825</v>
      </c>
      <c r="C394" s="4" t="s">
        <v>2826</v>
      </c>
      <c r="D394" s="6" t="n">
        <f aca="true">RAND()</f>
        <v>0.818626913358457</v>
      </c>
    </row>
    <row r="395" customFormat="false" ht="92.75" hidden="false" customHeight="false" outlineLevel="0" collapsed="false">
      <c r="A395" s="3" t="n">
        <v>395</v>
      </c>
      <c r="B395" s="4" t="s">
        <v>2827</v>
      </c>
      <c r="C395" s="4" t="s">
        <v>2826</v>
      </c>
      <c r="D395" s="6" t="n">
        <f aca="true">RAND()</f>
        <v>0.241641445667483</v>
      </c>
    </row>
    <row r="396" customFormat="false" ht="92.75" hidden="false" customHeight="false" outlineLevel="0" collapsed="false">
      <c r="A396" s="3" t="n">
        <v>396</v>
      </c>
      <c r="B396" s="4" t="s">
        <v>2828</v>
      </c>
      <c r="C396" s="4" t="s">
        <v>2826</v>
      </c>
      <c r="D396" s="6" t="n">
        <f aca="true">RAND()</f>
        <v>0.922231393284164</v>
      </c>
    </row>
    <row r="397" customFormat="false" ht="46.95" hidden="false" customHeight="false" outlineLevel="0" collapsed="false">
      <c r="A397" s="3" t="n">
        <v>397</v>
      </c>
      <c r="B397" s="4" t="s">
        <v>2829</v>
      </c>
      <c r="C397" s="4" t="s">
        <v>2830</v>
      </c>
      <c r="D397" s="6" t="n">
        <f aca="true">RAND()</f>
        <v>0.961884540622123</v>
      </c>
    </row>
    <row r="398" customFormat="false" ht="46.95" hidden="false" customHeight="false" outlineLevel="0" collapsed="false">
      <c r="A398" s="3" t="n">
        <v>398</v>
      </c>
      <c r="B398" s="4" t="s">
        <v>2831</v>
      </c>
      <c r="C398" s="4" t="s">
        <v>2830</v>
      </c>
      <c r="D398" s="6" t="n">
        <f aca="true">RAND()</f>
        <v>0.333844449021853</v>
      </c>
    </row>
    <row r="399" customFormat="false" ht="104.2" hidden="false" customHeight="false" outlineLevel="0" collapsed="false">
      <c r="A399" s="3" t="n">
        <v>399</v>
      </c>
      <c r="B399" s="4" t="s">
        <v>2832</v>
      </c>
      <c r="C399" s="4" t="s">
        <v>2833</v>
      </c>
      <c r="D399" s="6" t="n">
        <f aca="true">RAND()</f>
        <v>0.932961157639511</v>
      </c>
    </row>
    <row r="400" customFormat="false" ht="104.2" hidden="false" customHeight="false" outlineLevel="0" collapsed="false">
      <c r="A400" s="3" t="n">
        <v>400</v>
      </c>
      <c r="B400" s="4" t="s">
        <v>2834</v>
      </c>
      <c r="C400" s="4" t="s">
        <v>2833</v>
      </c>
      <c r="D400" s="6" t="n">
        <f aca="true">RAND()</f>
        <v>0.991089728078805</v>
      </c>
    </row>
    <row r="401" customFormat="false" ht="104.2" hidden="false" customHeight="false" outlineLevel="0" collapsed="false">
      <c r="A401" s="3" t="n">
        <v>401</v>
      </c>
      <c r="B401" s="4" t="s">
        <v>2835</v>
      </c>
      <c r="C401" s="4" t="s">
        <v>2833</v>
      </c>
      <c r="D401" s="6" t="n">
        <f aca="true">RAND()</f>
        <v>0.656973071745597</v>
      </c>
    </row>
    <row r="402" customFormat="false" ht="104.2" hidden="false" customHeight="false" outlineLevel="0" collapsed="false">
      <c r="A402" s="3" t="n">
        <v>402</v>
      </c>
      <c r="B402" s="4" t="s">
        <v>2836</v>
      </c>
      <c r="C402" s="4" t="s">
        <v>2833</v>
      </c>
      <c r="D402" s="6" t="n">
        <f aca="true">RAND()</f>
        <v>0.740287119871937</v>
      </c>
    </row>
    <row r="403" customFormat="false" ht="104.2" hidden="false" customHeight="false" outlineLevel="0" collapsed="false">
      <c r="A403" s="3" t="n">
        <v>403</v>
      </c>
      <c r="B403" s="4" t="s">
        <v>2837</v>
      </c>
      <c r="C403" s="4" t="s">
        <v>2833</v>
      </c>
      <c r="D403" s="6" t="n">
        <f aca="true">RAND()</f>
        <v>0.661890612100251</v>
      </c>
    </row>
    <row r="404" customFormat="false" ht="46.95" hidden="false" customHeight="false" outlineLevel="0" collapsed="false">
      <c r="A404" s="3" t="n">
        <v>404</v>
      </c>
      <c r="B404" s="4" t="s">
        <v>2838</v>
      </c>
      <c r="C404" s="4" t="s">
        <v>2839</v>
      </c>
      <c r="D404" s="6" t="n">
        <f aca="true">RAND()</f>
        <v>0.839813576894812</v>
      </c>
    </row>
    <row r="405" customFormat="false" ht="81.3" hidden="false" customHeight="false" outlineLevel="0" collapsed="false">
      <c r="A405" s="3" t="n">
        <v>405</v>
      </c>
      <c r="B405" s="4" t="s">
        <v>2840</v>
      </c>
      <c r="C405" s="4" t="s">
        <v>2841</v>
      </c>
      <c r="D405" s="6" t="n">
        <f aca="true">RAND()</f>
        <v>0.719468386727385</v>
      </c>
    </row>
    <row r="406" customFormat="false" ht="81.3" hidden="false" customHeight="false" outlineLevel="0" collapsed="false">
      <c r="A406" s="3" t="n">
        <v>406</v>
      </c>
      <c r="B406" s="4" t="s">
        <v>2842</v>
      </c>
      <c r="C406" s="4" t="s">
        <v>2841</v>
      </c>
      <c r="D406" s="6" t="n">
        <f aca="true">RAND()</f>
        <v>0.516066976240836</v>
      </c>
    </row>
    <row r="407" customFormat="false" ht="81.3" hidden="false" customHeight="false" outlineLevel="0" collapsed="false">
      <c r="A407" s="3" t="n">
        <v>407</v>
      </c>
      <c r="B407" s="4" t="s">
        <v>2843</v>
      </c>
      <c r="C407" s="4" t="s">
        <v>2841</v>
      </c>
      <c r="D407" s="6" t="n">
        <f aca="true">RAND()</f>
        <v>0.328261838410981</v>
      </c>
    </row>
    <row r="408" customFormat="false" ht="46.95" hidden="false" customHeight="false" outlineLevel="0" collapsed="false">
      <c r="A408" s="3" t="n">
        <v>408</v>
      </c>
      <c r="B408" s="4" t="s">
        <v>2844</v>
      </c>
      <c r="C408" s="4" t="s">
        <v>2845</v>
      </c>
      <c r="D408" s="6" t="n">
        <f aca="true">RAND()</f>
        <v>0.304417000734247</v>
      </c>
    </row>
    <row r="409" customFormat="false" ht="69.85" hidden="false" customHeight="false" outlineLevel="0" collapsed="false">
      <c r="A409" s="3" t="n">
        <v>409</v>
      </c>
      <c r="B409" s="4" t="s">
        <v>2846</v>
      </c>
      <c r="C409" s="4" t="s">
        <v>2847</v>
      </c>
      <c r="D409" s="6" t="n">
        <f aca="true">RAND()</f>
        <v>0.622031896724366</v>
      </c>
    </row>
    <row r="410" customFormat="false" ht="69.85" hidden="false" customHeight="false" outlineLevel="0" collapsed="false">
      <c r="A410" s="3" t="n">
        <v>410</v>
      </c>
      <c r="B410" s="4" t="s">
        <v>2848</v>
      </c>
      <c r="C410" s="4" t="s">
        <v>2847</v>
      </c>
      <c r="D410" s="6" t="n">
        <f aca="true">RAND()</f>
        <v>0.751542504294775</v>
      </c>
    </row>
    <row r="411" customFormat="false" ht="46.95" hidden="false" customHeight="false" outlineLevel="0" collapsed="false">
      <c r="A411" s="3" t="n">
        <v>411</v>
      </c>
      <c r="B411" s="4" t="s">
        <v>2849</v>
      </c>
      <c r="C411" s="4" t="s">
        <v>2850</v>
      </c>
      <c r="D411" s="6" t="n">
        <f aca="true">RAND()</f>
        <v>0.728169663925655</v>
      </c>
    </row>
    <row r="412" customFormat="false" ht="46.95" hidden="false" customHeight="false" outlineLevel="0" collapsed="false">
      <c r="A412" s="3" t="n">
        <v>412</v>
      </c>
      <c r="B412" s="4" t="s">
        <v>2851</v>
      </c>
      <c r="C412" s="4" t="s">
        <v>2850</v>
      </c>
      <c r="D412" s="6" t="n">
        <f aca="true">RAND()</f>
        <v>0.889312473242171</v>
      </c>
    </row>
    <row r="413" customFormat="false" ht="58.4" hidden="false" customHeight="false" outlineLevel="0" collapsed="false">
      <c r="A413" s="3" t="n">
        <v>413</v>
      </c>
      <c r="B413" s="4" t="s">
        <v>2852</v>
      </c>
      <c r="C413" s="4" t="s">
        <v>2853</v>
      </c>
      <c r="D413" s="6" t="n">
        <f aca="true">RAND()</f>
        <v>0.820494226994924</v>
      </c>
    </row>
    <row r="414" customFormat="false" ht="58.4" hidden="false" customHeight="false" outlineLevel="0" collapsed="false">
      <c r="A414" s="3" t="n">
        <v>414</v>
      </c>
      <c r="B414" s="4" t="s">
        <v>2854</v>
      </c>
      <c r="C414" s="4" t="s">
        <v>2853</v>
      </c>
      <c r="D414" s="6" t="n">
        <f aca="true">RAND()</f>
        <v>0.833652431960218</v>
      </c>
    </row>
    <row r="415" customFormat="false" ht="104.2" hidden="false" customHeight="false" outlineLevel="0" collapsed="false">
      <c r="A415" s="3" t="n">
        <v>415</v>
      </c>
      <c r="B415" s="4" t="s">
        <v>2855</v>
      </c>
      <c r="C415" s="4" t="s">
        <v>2856</v>
      </c>
      <c r="D415" s="6" t="n">
        <f aca="true">RAND()</f>
        <v>0.762500065262429</v>
      </c>
    </row>
    <row r="416" customFormat="false" ht="104.2" hidden="false" customHeight="false" outlineLevel="0" collapsed="false">
      <c r="A416" s="3" t="n">
        <v>416</v>
      </c>
      <c r="B416" s="4" t="s">
        <v>2857</v>
      </c>
      <c r="C416" s="4" t="s">
        <v>2856</v>
      </c>
      <c r="D416" s="6" t="n">
        <f aca="true">RAND()</f>
        <v>0.124436388839968</v>
      </c>
    </row>
    <row r="417" customFormat="false" ht="104.2" hidden="false" customHeight="false" outlineLevel="0" collapsed="false">
      <c r="A417" s="3" t="n">
        <v>417</v>
      </c>
      <c r="B417" s="4" t="s">
        <v>2858</v>
      </c>
      <c r="C417" s="4" t="s">
        <v>2856</v>
      </c>
      <c r="D417" s="6" t="n">
        <f aca="true">RAND()</f>
        <v>0.555466259480454</v>
      </c>
    </row>
    <row r="418" customFormat="false" ht="104.2" hidden="false" customHeight="false" outlineLevel="0" collapsed="false">
      <c r="A418" s="3" t="n">
        <v>418</v>
      </c>
      <c r="B418" s="4" t="s">
        <v>2859</v>
      </c>
      <c r="C418" s="4" t="s">
        <v>2856</v>
      </c>
      <c r="D418" s="6" t="n">
        <f aca="true">RAND()</f>
        <v>0.478990668314509</v>
      </c>
    </row>
    <row r="419" customFormat="false" ht="104.2" hidden="false" customHeight="false" outlineLevel="0" collapsed="false">
      <c r="A419" s="3" t="n">
        <v>419</v>
      </c>
      <c r="B419" s="4" t="s">
        <v>2860</v>
      </c>
      <c r="C419" s="4" t="s">
        <v>2861</v>
      </c>
      <c r="D419" s="6" t="n">
        <f aca="true">RAND()</f>
        <v>0.137695275130682</v>
      </c>
    </row>
    <row r="420" customFormat="false" ht="104.2" hidden="false" customHeight="false" outlineLevel="0" collapsed="false">
      <c r="A420" s="3" t="n">
        <v>420</v>
      </c>
      <c r="B420" s="4" t="s">
        <v>2862</v>
      </c>
      <c r="C420" s="4" t="s">
        <v>2861</v>
      </c>
      <c r="D420" s="6" t="n">
        <f aca="true">RAND()</f>
        <v>0.471473162644543</v>
      </c>
    </row>
    <row r="421" customFormat="false" ht="104.2" hidden="false" customHeight="false" outlineLevel="0" collapsed="false">
      <c r="A421" s="3" t="n">
        <v>421</v>
      </c>
      <c r="B421" s="4" t="s">
        <v>2863</v>
      </c>
      <c r="C421" s="4" t="s">
        <v>2861</v>
      </c>
      <c r="D421" s="6" t="n">
        <f aca="true">RAND()</f>
        <v>0.899297047057189</v>
      </c>
    </row>
    <row r="422" customFormat="false" ht="104.2" hidden="false" customHeight="false" outlineLevel="0" collapsed="false">
      <c r="A422" s="3" t="n">
        <v>422</v>
      </c>
      <c r="B422" s="4" t="s">
        <v>2864</v>
      </c>
      <c r="C422" s="4" t="s">
        <v>2861</v>
      </c>
      <c r="D422" s="6" t="n">
        <f aca="true">RAND()</f>
        <v>0.454466300667264</v>
      </c>
    </row>
    <row r="423" customFormat="false" ht="92.75" hidden="false" customHeight="false" outlineLevel="0" collapsed="false">
      <c r="A423" s="3" t="n">
        <v>423</v>
      </c>
      <c r="B423" s="4" t="s">
        <v>2865</v>
      </c>
      <c r="C423" s="4" t="s">
        <v>2866</v>
      </c>
      <c r="D423" s="6" t="n">
        <f aca="true">RAND()</f>
        <v>0.353648846154101</v>
      </c>
    </row>
    <row r="424" customFormat="false" ht="92.75" hidden="false" customHeight="false" outlineLevel="0" collapsed="false">
      <c r="A424" s="3" t="n">
        <v>424</v>
      </c>
      <c r="B424" s="4" t="s">
        <v>2867</v>
      </c>
      <c r="C424" s="4" t="s">
        <v>2866</v>
      </c>
      <c r="D424" s="6" t="n">
        <f aca="true">RAND()</f>
        <v>0.404634217149578</v>
      </c>
    </row>
    <row r="425" customFormat="false" ht="92.75" hidden="false" customHeight="false" outlineLevel="0" collapsed="false">
      <c r="A425" s="3" t="n">
        <v>425</v>
      </c>
      <c r="B425" s="4" t="s">
        <v>2868</v>
      </c>
      <c r="C425" s="4" t="s">
        <v>2866</v>
      </c>
      <c r="D425" s="6" t="n">
        <f aca="true">RAND()</f>
        <v>0.172863347106613</v>
      </c>
    </row>
    <row r="426" customFormat="false" ht="81.3" hidden="false" customHeight="false" outlineLevel="0" collapsed="false">
      <c r="A426" s="3" t="n">
        <v>426</v>
      </c>
      <c r="B426" s="10" t="s">
        <v>2869</v>
      </c>
      <c r="C426" s="10" t="s">
        <v>2870</v>
      </c>
      <c r="D426" s="6" t="n">
        <f aca="true">RAND()</f>
        <v>0.554279389441945</v>
      </c>
    </row>
    <row r="427" customFormat="false" ht="81.3" hidden="false" customHeight="false" outlineLevel="0" collapsed="false">
      <c r="A427" s="3" t="n">
        <v>427</v>
      </c>
      <c r="B427" s="10" t="s">
        <v>2871</v>
      </c>
      <c r="C427" s="10" t="s">
        <v>2870</v>
      </c>
      <c r="D427" s="6" t="n">
        <f aca="true">RAND()</f>
        <v>0.930704617057927</v>
      </c>
    </row>
    <row r="428" customFormat="false" ht="81.3" hidden="false" customHeight="false" outlineLevel="0" collapsed="false">
      <c r="A428" s="3" t="n">
        <v>428</v>
      </c>
      <c r="B428" s="10" t="s">
        <v>2872</v>
      </c>
      <c r="C428" s="10" t="s">
        <v>2870</v>
      </c>
      <c r="D428" s="6" t="n">
        <f aca="true">RAND()</f>
        <v>0.0359917747555301</v>
      </c>
    </row>
    <row r="429" customFormat="false" ht="81.3" hidden="false" customHeight="false" outlineLevel="0" collapsed="false">
      <c r="A429" s="3" t="n">
        <v>429</v>
      </c>
      <c r="B429" s="10" t="s">
        <v>2873</v>
      </c>
      <c r="C429" s="10" t="s">
        <v>2870</v>
      </c>
      <c r="D429" s="6" t="n">
        <f aca="true">RAND()</f>
        <v>0.0688682635081932</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8174</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2022-09-14T20:55:47Z</dcterms:modified>
  <cp:revision>49</cp:revision>
  <dc:subject/>
  <dc:title/>
</cp:coreProperties>
</file>

<file path=docProps/custom.xml><?xml version="1.0" encoding="utf-8"?>
<Properties xmlns="http://schemas.openxmlformats.org/officeDocument/2006/custom-properties" xmlns:vt="http://schemas.openxmlformats.org/officeDocument/2006/docPropsVTypes"/>
</file>