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<sst xmlns="http://schemas.openxmlformats.org/spreadsheetml/2006/main" count="7832" uniqueCount="3245">
  <si>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</si>
  <si>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</si>
  <si>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</si>
  <si>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</si>
  <si>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</si>
  <si>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</si>
  <si>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</si>
  <si>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</si>
  <si>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John 13:1, when did Jesus know that his hour had come to go to the Father?</t>
  </si>
  <si>
    <t xml:space="preserve">Now before the Feast of the Passover,</t>
  </si>
  <si>
    <t xml:space="preserve">According to John 13:1, what did Jesus know before the Feast of the Passover?</t>
  </si>
  <si>
    <t xml:space="preserve">when Jesus knew that His hour had come</t>
  </si>
  <si>
    <t xml:space="preserve">According to John 13:1, what hour did know had come?</t>
  </si>
  <si>
    <t xml:space="preserve">that He should depart from this world to the Father,</t>
  </si>
  <si>
    <t xml:space="preserve">According to John 13:1, who did Jesus love?</t>
  </si>
  <si>
    <t xml:space="preserve">having loved His own who were in the world,</t>
  </si>
  <si>
    <t xml:space="preserve">According to John 13:1, how long did Jesus love his own?</t>
  </si>
  <si>
    <t xml:space="preserve">He loved them to the end.</t>
  </si>
  <si>
    <t xml:space="preserve">According to John 13:2, when did Jesus wash his disciple's feet? Before or after they ate supper?</t>
  </si>
  <si>
    <t xml:space="preserve">And supper being ended,</t>
  </si>
  <si>
    <t xml:space="preserve">According to John 13:2, how did the devil lead Judas Iscariot to betray Jesus?</t>
  </si>
  <si>
    <t xml:space="preserve">the devil having already put it into the heart of Judas Iscariot,</t>
  </si>
  <si>
    <t xml:space="preserve">According to John 13:2, Judas Iscariot was who's son?</t>
  </si>
  <si>
    <t xml:space="preserve">Simon’s son,</t>
  </si>
  <si>
    <t xml:space="preserve">According to John 13:2, what intention was in the heart of Judas Iscariot even before the last supper?</t>
  </si>
  <si>
    <t xml:space="preserve">to betray Him,</t>
  </si>
  <si>
    <t xml:space="preserve">According to John 13:3, when Jesus humbled himself to wash his disciples' feet, what did Jesus know had already been given him?</t>
  </si>
  <si>
    <t xml:space="preserve">Jesus, knowing that the Father had given all things into His hands,</t>
  </si>
  <si>
    <t xml:space="preserve">According to John 13:3, when Jesus humbled himself to wash his disciples' feet, where did he know he had come from?</t>
  </si>
  <si>
    <t xml:space="preserve">and that He had come from God</t>
  </si>
  <si>
    <t xml:space="preserve">According to John 13:3, when Jesus humbled himself to wash his disciples' feet, where did he know he was going to go?</t>
  </si>
  <si>
    <t xml:space="preserve">and was going to God,</t>
  </si>
  <si>
    <t xml:space="preserve">According to John 13:4, when preparing to wash his disciples' feet, what did Jesus do before girding himself with a towel? (Note: The Greek word for towel here indicates it was linen, just like priests were required to ware when approaching the sacrificial alter.)</t>
  </si>
  <si>
    <t xml:space="preserve">rose from supper and laid aside His garments,</t>
  </si>
  <si>
    <t xml:space="preserve">According to John 13:4, what did Jesus ware while washing his disciples' feet?</t>
  </si>
  <si>
    <t xml:space="preserve">took a towel and girded Himself.</t>
  </si>
  <si>
    <t xml:space="preserve">According to John 13:5, After Jesus dressed himself with a linen towel, what did he do?</t>
  </si>
  <si>
    <t xml:space="preserve">After that, He poured water into a basin and began to wash the disciples’ feet,</t>
  </si>
  <si>
    <t xml:space="preserve">According to John 13:5, before giving his disciples the emblems of his body and blood at the last supper, but after Jesus washed his disciples feet, what else did Jesus do with them? (Note: Exodus 30:18-21 explains an everlasting requirement for priests to wash their hands and feet before approaching a sacrifice.  Jesus taught his disciples to do this too before approaching communion.)</t>
  </si>
  <si>
    <t xml:space="preserve">and to wipe them with the towel with which He was girded.</t>
  </si>
  <si>
    <t xml:space="preserve">According to John 13:6, who asked Jesus if Jesus was going to wash his feet?</t>
  </si>
  <si>
    <t xml:space="preserve">Then He came to Simon Peter.</t>
  </si>
  <si>
    <t xml:space="preserve">According to John 13:6, when Jesus was washing his disciples' feet and came to Simon Peter, what did Peter say?</t>
  </si>
  <si>
    <t xml:space="preserve">And Peter said to Him, “Lord, are You washing my feet?”</t>
  </si>
  <si>
    <t xml:space="preserve">According to John 13:7, when Peter asked Jesus if Jesus was going to wash his feet, Jesus answered with something about the present and something about the future. What did Jesus say about the present?</t>
  </si>
  <si>
    <t xml:space="preserve">Jesus answered and said to him, “What I am doing you do not understand now,</t>
  </si>
  <si>
    <t xml:space="preserve">According to John 13:7, when Peter asked Jesus if Jesus was going to wash his feet, Jesus answered with something about the present and something about the future. What did Jesus say about the future?</t>
  </si>
  <si>
    <t xml:space="preserve">but you will know after this.”</t>
  </si>
  <si>
    <t xml:space="preserve">According to John 13:8, when Jesus told Peter that he would later understand why Jesus was washing his disciple's feet, what did Peter reply?</t>
  </si>
  <si>
    <t xml:space="preserve">Peter said to Him, “You shall never wash my feet!”</t>
  </si>
  <si>
    <t xml:space="preserve">According to John 13:8, Jesus told Peter that he would have no part with Jesus if what didn't happen?</t>
  </si>
  <si>
    <t xml:space="preserve">Jesus answered him, “If I do not wash you,</t>
  </si>
  <si>
    <t xml:space="preserve">According to John 13:8, what would be the consequence if Jesus were to not wash Peter?</t>
  </si>
  <si>
    <t xml:space="preserve">you have no part with Me.”</t>
  </si>
  <si>
    <t xml:space="preserve">According to John 13:9, when Peter understood that being washed by Jesus was essential to have a part with Jesus, what did Peter replay about his feet?</t>
  </si>
  <si>
    <t xml:space="preserve">Simon Peter said to Him, “Lord, not my feet only,</t>
  </si>
  <si>
    <t xml:space="preserve">According to John 13:9, when Peter understood that being washed by Jesus was essential to have a part with Jesus, what did Peter ask to be washed in addition to his feet?</t>
  </si>
  <si>
    <t xml:space="preserve">but also my hands and my head!”</t>
  </si>
  <si>
    <t xml:space="preserve">According to John 13:10, when preparing for communion, what is needed for a person to only be required to have his feet washed?</t>
  </si>
  <si>
    <t xml:space="preserve">Jesus said to him, “He who is bathed needs only to wash his feet,</t>
  </si>
  <si>
    <t xml:space="preserve">According to John 13:10, when a bathed person gets his feet washed, what is the consequence?</t>
  </si>
  <si>
    <t xml:space="preserve">but is completely clean;</t>
  </si>
  <si>
    <t xml:space="preserve">According to John 13:10, what did Jesus say about Peter's cleanliness?</t>
  </si>
  <si>
    <t xml:space="preserve">and you are clean,</t>
  </si>
  <si>
    <t xml:space="preserve">According to John 13:10, when Jesus told Peter that he was clean, he also said something to indicate that not all the disciples were clean.  What words did Jesus say to indicate this?</t>
  </si>
  <si>
    <t xml:space="preserve">but not all of you.”</t>
  </si>
  <si>
    <t xml:space="preserve">According to John 13:11, why did Jesus say that not all of his disciples were clean?</t>
  </si>
  <si>
    <t xml:space="preserve">For He knew who would betray Him;</t>
  </si>
  <si>
    <t xml:space="preserve">According to John 13:11, what did Jesus say when he was preparing to wash Peter's feet because he know who would betray him?</t>
  </si>
  <si>
    <t xml:space="preserve">therefore He said, “You are not all clean.”</t>
  </si>
  <si>
    <t xml:space="preserve">According to John 13:12, Jesus did 3 things before asking his disciples if they understood what he had done to them.  What did he do in addition to taking his garments and sitting down again?</t>
  </si>
  <si>
    <t xml:space="preserve">So when He had washed their feet,</t>
  </si>
  <si>
    <t xml:space="preserve">According to John 13:12, Jesus did 3 things before asking his disciples if they understood what he had done to them.  What did he do after washing their feet and before sitting down again?</t>
  </si>
  <si>
    <t xml:space="preserve">taken His garments,</t>
  </si>
  <si>
    <t xml:space="preserve">According to John 13:12, Jesus did 3 things before asking his disciples if they understood what he had done to them.  What did he do after washing their feet, and taking his garments?</t>
  </si>
  <si>
    <t xml:space="preserve">and sat down again,</t>
  </si>
  <si>
    <t xml:space="preserve">According to John 12:12, what did Jesus ask his disciples after washing their feet, taking his garments and sitting down again?</t>
  </si>
  <si>
    <t xml:space="preserve">He said to them, “Do you know what I have done to you?</t>
  </si>
  <si>
    <t xml:space="preserve">According to John 13:13, what did Jesus say his disciples called him?</t>
  </si>
  <si>
    <t xml:space="preserve">You call Me Teacher and Lord,</t>
  </si>
  <si>
    <t xml:space="preserve">According to John 13:13, did Jesus approve of his disciples calling him teacher and lord?</t>
  </si>
  <si>
    <t xml:space="preserve">and you say well, for so I am.</t>
  </si>
  <si>
    <t xml:space="preserve">According to John 13:14, what role did Jesus say he had when washing his disciples feet?</t>
  </si>
  <si>
    <t xml:space="preserve">If I then, your Lord and Teacher,</t>
  </si>
  <si>
    <t xml:space="preserve">According to John 13:14, what did Jesus do as lord and teacher that gives us a reason to be a servant to each other?</t>
  </si>
  <si>
    <t xml:space="preserve">have washed your feet,</t>
  </si>
  <si>
    <t xml:space="preserve">According to John 13:14, what should Jesus' disciples do because Jesus washed their feet?</t>
  </si>
  <si>
    <t xml:space="preserve">you also ought to wash one another’s feet.</t>
  </si>
  <si>
    <t xml:space="preserve">According to John 13:15, Jesus asked his disciples to do as he did to them. What did he give them by washing their feet?</t>
  </si>
  <si>
    <t xml:space="preserve">For I have given you an example,</t>
  </si>
  <si>
    <t xml:space="preserve">According to John 13:15, why did Jesus say he gave his disciples an example in washing their feet?</t>
  </si>
  <si>
    <t xml:space="preserve">that you should do as I have done to you.</t>
  </si>
  <si>
    <t xml:space="preserve">According to John 13:16, Jesus emphasized that a servant is not greater than his master.  In addition to saying this again with different words, with what other words did he emphasize this statement?</t>
  </si>
  <si>
    <t xml:space="preserve">Most assuredly, I say to you,</t>
  </si>
  <si>
    <t xml:space="preserve">According to John 13:16, with what words did Jesus repeat the idea that he who is sent is not greater than he who sent him?</t>
  </si>
  <si>
    <t xml:space="preserve">a servant is not greater than his master;</t>
  </si>
  <si>
    <t xml:space="preserve">According to John 13:16, with what words did Jesus repeat the idea that a servant is not greater than his master?</t>
  </si>
  <si>
    <t xml:space="preserve">nor is he who is sent greater than he who sent him.</t>
  </si>
  <si>
    <t xml:space="preserve">According to John 13:17, Jesus said that if a specific condition is met that a person would be blessed if he did them. What words did he use to describe this specific condition?</t>
  </si>
  <si>
    <t xml:space="preserve">If you know these things,</t>
  </si>
  <si>
    <t xml:space="preserve">According to John 13:17, Jesus said that if we know that a servant is not greater than his master, we would be blessed if we met another specific condition.  What condition do we need to meet?</t>
  </si>
  <si>
    <t xml:space="preserve">blessed are you if you do them.</t>
  </si>
  <si>
    <t xml:space="preserve">According to John 13:18, Jesus made two statements that indicate that not all of us will be blessed. One statement was that he knows whom he has chosen.  What was the other statement?</t>
  </si>
  <si>
    <t xml:space="preserve">“I do not speak concerning all of you.</t>
  </si>
  <si>
    <t xml:space="preserve">According to John 13:18, Jesus made two statements that indicate that not all of us will be blessed. One statement is that he isn't speaking about all of us. What was the other statement?</t>
  </si>
  <si>
    <t xml:space="preserve">I know whom I have chosen;</t>
  </si>
  <si>
    <t xml:space="preserve">According to John 13:18, why was there one disciple that turned against Jesus?</t>
  </si>
  <si>
    <t xml:space="preserve">but that the Scripture may be fulfilled,</t>
  </si>
  <si>
    <t xml:space="preserve">According to John 13:18, what words are did Jesus quote from the Scripture that prophesied that Judas would betray Jesus?</t>
  </si>
  <si>
    <t xml:space="preserve">‘He who eats bread with Me has lifted up his heel against Me.’</t>
  </si>
  <si>
    <t xml:space="preserve">According to John 13:19, Jesus explained that he wanted to help his disciples to believe that he was the Christ even during difficult times ahead. How did he say that he was going to accomplish this?</t>
  </si>
  <si>
    <t xml:space="preserve">Now I tell you before it comes,</t>
  </si>
  <si>
    <t xml:space="preserve">According to John 13:19, Jesus said that he was telling his disciples things that would happen in the future so that they would believe that he was the Christ. When did he want them to gain this faith?</t>
  </si>
  <si>
    <t xml:space="preserve">that when it does come to pass,</t>
  </si>
  <si>
    <t xml:space="preserve">According to John 13:19, Jesus said that he was telling his disciples things that would happen in the future.  What reason did he give for doing this?</t>
  </si>
  <si>
    <t xml:space="preserve">you may believe that I am He.</t>
  </si>
  <si>
    <t xml:space="preserve">According to John 13:20, who do we need to receive to receive Jesus?</t>
  </si>
  <si>
    <t xml:space="preserve">Most assuredly, I say to you, he who receives whomever I send</t>
  </si>
  <si>
    <t xml:space="preserve">According to John 13:20, if a person receives someone that Jesus sends, who does Jesus say that person receives?</t>
  </si>
  <si>
    <t xml:space="preserve">receives Me;</t>
  </si>
  <si>
    <t xml:space="preserve">According to John 13:20, who do we need to receive to receive the Father?</t>
  </si>
  <si>
    <t xml:space="preserve">and he who receives Me</t>
  </si>
  <si>
    <t xml:space="preserve">According to John 13:20, if a person receives Jesus, who does Jesus say that person receives?</t>
  </si>
  <si>
    <t xml:space="preserve">receives Him who sent Me.”</t>
  </si>
  <si>
    <t xml:space="preserve">According to John 13:21, when was Jesus troubled in spirit?  Be specific.</t>
  </si>
  <si>
    <t xml:space="preserve">When Jesus had said these things,</t>
  </si>
  <si>
    <t xml:space="preserve">According to John 13:21, with what words did John describe Jesus' emotion after explaining that not all of them were chosen?</t>
  </si>
  <si>
    <t xml:space="preserve">He was troubled in spirit,</t>
  </si>
  <si>
    <t xml:space="preserve">According to John 13:21, with what words did Jesus explain more clearly that not all of them were chosen?</t>
  </si>
  <si>
    <t xml:space="preserve">and testified and said, “Most assuredly, I say to you, one of you will betray Me.”</t>
  </si>
  <si>
    <t xml:space="preserve">According to John 13:22, where did the disciples look after Jesus said that one of them would betray Jesus?</t>
  </si>
  <si>
    <t xml:space="preserve">Then the disciples looked at one another,</t>
  </si>
  <si>
    <t xml:space="preserve">According to John 13:22, why did the disciples look at one another after Jesus told them that one of them would betray him?</t>
  </si>
  <si>
    <t xml:space="preserve">perplexed about whom He spoke.</t>
  </si>
  <si>
    <t xml:space="preserve">According to John 13:23, in relation to Jesus, where was the disciple that Peter encouraged to ask Jesus who would betray Jesus?</t>
  </si>
  <si>
    <t xml:space="preserve">Now there was leaning on Jesus’ bosom</t>
  </si>
  <si>
    <t xml:space="preserve">According to John 13:23, with what words did John describe the person leaning on Jesus' bosom?</t>
  </si>
  <si>
    <t xml:space="preserve">one of His disciples, whom Jesus loved.</t>
  </si>
  <si>
    <t xml:space="preserve">According to John 13:24, who prompted the disciple leaning on Jesus' bosom to ask who would betray Jesus?</t>
  </si>
  <si>
    <t xml:space="preserve">Simon Peter therefore motioned to him</t>
  </si>
  <si>
    <t xml:space="preserve">According to John 13:24, when Peter motioned to the disciple leaning on Jesus' bosom, what was Peter asking him to do?</t>
  </si>
  <si>
    <t xml:space="preserve">to ask who it was of whom He spoke.</t>
  </si>
  <si>
    <t xml:space="preserve">According to John 13:25, a disciple asked Jesus who would betray him.  What was this disciple doing while asking this question?</t>
  </si>
  <si>
    <t xml:space="preserve">Then, leaning back on Jesus’ breast,</t>
  </si>
  <si>
    <t xml:space="preserve">According to John 13:25, a disciple said something leaning back on Jesus' breast.  What did this disciple say?</t>
  </si>
  <si>
    <t xml:space="preserve">he said to Him, “Lord, who is it?”</t>
  </si>
  <si>
    <t xml:space="preserve">According to John 13:26, when Jesus was asked who would betray him, what did Jesus say?</t>
  </si>
  <si>
    <t xml:space="preserve">Jesus answered, “It is he to whom I shall give a piece of bread when I have dipped it.”</t>
  </si>
  <si>
    <t xml:space="preserve">According to John 13:26, what did Jesus do with the bread before giving it to Judas Iscariot?</t>
  </si>
  <si>
    <t xml:space="preserve">And having dipped the bread,</t>
  </si>
  <si>
    <t xml:space="preserve">According to John 13:26, to whom did Jesus give the bread that had been dipped as a way of showing who would betray him.</t>
  </si>
  <si>
    <t xml:space="preserve">He gave it to Judas Iscariot, the son of Simon.</t>
  </si>
  <si>
    <t xml:space="preserve">According to John 13:27, when did Satan enter Judas Iscariot?</t>
  </si>
  <si>
    <t xml:space="preserve">Now after the piece of bread,</t>
  </si>
  <si>
    <t xml:space="preserve">According to John 13:27, what happened after Jesus handed the dipped bread to Judas Iscariot?</t>
  </si>
  <si>
    <t xml:space="preserve">Satan entered him.</t>
  </si>
  <si>
    <t xml:space="preserve">According to John 13:27, what did Jesus say to Judas after handing him the dipped bread?</t>
  </si>
  <si>
    <t xml:space="preserve">Then Jesus said to him, “What you do, do quickly.”</t>
  </si>
  <si>
    <t xml:space="preserve">According to John 13:28, who knew why Jesus told Judas to do quickly what he was going to do?</t>
  </si>
  <si>
    <t xml:space="preserve">But no one at the table</t>
  </si>
  <si>
    <t xml:space="preserve">According to John 13:28, what did no one at the table know about Jesus statement to Judas to do quickly what he was going to do?</t>
  </si>
  <si>
    <t xml:space="preserve">knew for what reason He said this to him.</t>
  </si>
  <si>
    <t xml:space="preserve">According to John 13:29, why did some people at the table think that Jesus was asking Judas to buy some things they would need for Passover when he told him to do quickly what he was going to do?</t>
  </si>
  <si>
    <t xml:space="preserve">For some thought, because Judas had the money box,</t>
  </si>
  <si>
    <t xml:space="preserve">According to John 13:29, the disciples had 2 ideas of why Jesus might have told Judas to do quickly what he was about to do. One idea was that he should give something to the poor.  What was the other idea?</t>
  </si>
  <si>
    <t xml:space="preserve">that Jesus had said to him, “Buy those things we need for the feast,”</t>
  </si>
  <si>
    <t xml:space="preserve">According to John 13:29, the disciples had 2 ideas of why Jesus might have told Judas to do quickly what he was about to do. One idea was that he should buy things they would need for Passover.  What was the other idea?</t>
  </si>
  <si>
    <t xml:space="preserve">or that he should give something to the poor.</t>
  </si>
  <si>
    <t xml:space="preserve">According to John 13:30, what did Judas do just before leaving the last supper?</t>
  </si>
  <si>
    <t xml:space="preserve">Having received the piece of bread,</t>
  </si>
  <si>
    <t xml:space="preserve">According to John 13:30, what did Judas do after receiving the piece of bread?</t>
  </si>
  <si>
    <t xml:space="preserve">he then went out immediately.</t>
  </si>
  <si>
    <t xml:space="preserve">According to John 13:30, what time of day was it when Judas received the piece of bread? Be specific.</t>
  </si>
  <si>
    <t xml:space="preserve">And it was night.</t>
  </si>
  <si>
    <t xml:space="preserve">According to John 13:31, what did Judas do just before Jesus said that the Son of Man is glorified?</t>
  </si>
  <si>
    <t xml:space="preserve">So, when he had gone out,</t>
  </si>
  <si>
    <t xml:space="preserve">According to John 13:31, when Judas had gone out, what did Jesus say about the Son of Man?</t>
  </si>
  <si>
    <t xml:space="preserve">Jesus said, “Now the Son of Man is glorified,</t>
  </si>
  <si>
    <t xml:space="preserve">According to John 13:31, when Judas had gone out, Jesus said that the Son of Man is glorified.  What did Jesus say about God?</t>
  </si>
  <si>
    <t xml:space="preserve">and God is glorified in Him.</t>
  </si>
  <si>
    <t xml:space="preserve">According to John 13:32, God will glorify the Son of Man in Himself if what happens?</t>
  </si>
  <si>
    <t xml:space="preserve">If God is glorified in Him,</t>
  </si>
  <si>
    <t xml:space="preserve">According to John 13:32, If God is glorified in the Son of Man what will God do immediately?</t>
  </si>
  <si>
    <t xml:space="preserve">God will also glorify Him in Himself,</t>
  </si>
  <si>
    <t xml:space="preserve">According to John 13:32, how soon will God glorify the Son of Man in Himself?</t>
  </si>
  <si>
    <t xml:space="preserve">and glorify Him immediately.</t>
  </si>
  <si>
    <t xml:space="preserve">According to John 13:33, with what words did Jesus say he was not going to be with them much longer?</t>
  </si>
  <si>
    <t xml:space="preserve">Little children, I shall be with you a little while longer.</t>
  </si>
  <si>
    <t xml:space="preserve">According to John 13:33, what did Jesus say his disciples would do when he is no longer with them?</t>
  </si>
  <si>
    <t xml:space="preserve">You will seek Me;</t>
  </si>
  <si>
    <t xml:space="preserve">According to John 13:33, Jesus told his disciples something he had previously told the Jews. What was it?</t>
  </si>
  <si>
    <t xml:space="preserve">and as I said to the Jews, ‘Where I am going, you cannot come,’</t>
  </si>
  <si>
    <t xml:space="preserve">According to John 13:33, Jesus had previously told the Jews that they couldn't follow him where he was going.  To whom was Jesus saying this now?</t>
  </si>
  <si>
    <t xml:space="preserve">so now I say to you.</t>
  </si>
  <si>
    <t xml:space="preserve">According to John 13:34, what word did Jesus use to describe his instruction to his disciples that they should love each other?</t>
  </si>
  <si>
    <t xml:space="preserve">A new commandment I give to you,</t>
  </si>
  <si>
    <t xml:space="preserve">According to John 13:34, what did Jesus command his disciples to do?</t>
  </si>
  <si>
    <t xml:space="preserve">that you love one another;</t>
  </si>
  <si>
    <t xml:space="preserve">According to John 13:34, how much did Jesus tell his disciples to love each other?</t>
  </si>
  <si>
    <t xml:space="preserve">as I have loved you,</t>
  </si>
  <si>
    <t xml:space="preserve">According to John 13:34, why did Jesus give a new command to his disciples?</t>
  </si>
  <si>
    <t xml:space="preserve">that you also love one another.</t>
  </si>
  <si>
    <t xml:space="preserve">According to John 13:35, what will happen if Jesus' disciples have love for one another?</t>
  </si>
  <si>
    <t xml:space="preserve">By this all will know that you are My disciples,</t>
  </si>
  <si>
    <t xml:space="preserve">According to John 13:35, by what will all know that we are Jesus' disciples?</t>
  </si>
  <si>
    <t xml:space="preserve">if you have love for one another.”</t>
  </si>
  <si>
    <t xml:space="preserve">According to John 13:36, who asked Jesus where he was going?</t>
  </si>
  <si>
    <t xml:space="preserve">Simon Peter said to Him, “Lord, where are You going?”</t>
  </si>
  <si>
    <t xml:space="preserve">According to John 13:36, when Peter asked where he was going, what did Jesus say his disciples could not do then?</t>
  </si>
  <si>
    <t xml:space="preserve">Jesus answered him, “Where I am going you cannot follow Me now,</t>
  </si>
  <si>
    <t xml:space="preserve">According to John 13:36, when Peter asked where he was going, when did Jesus say his disciples could follow him?</t>
  </si>
  <si>
    <t xml:space="preserve">but you shall follow Me afterward.”</t>
  </si>
  <si>
    <t xml:space="preserve">According to John 13:37, what did Peter ask when he was told the he could not go with Jesus at that time?</t>
  </si>
  <si>
    <t xml:space="preserve">Peter said to Him, “Lord, why can I not follow You now?</t>
  </si>
  <si>
    <t xml:space="preserve">According to John 13:37, what reason did Peter give try to convince Jesus to let him go with him then?</t>
  </si>
  <si>
    <t xml:space="preserve">I will lay down my life for Your sake.”</t>
  </si>
  <si>
    <t xml:space="preserve">According to John 13:38, when Peter said he would lay down his life for Jesus' sake, the first part of Jesus answer was a question.  What did he ask?</t>
  </si>
  <si>
    <t xml:space="preserve">Jesus answered him, “Will you lay down your life for My sake?</t>
  </si>
  <si>
    <t xml:space="preserve">According to John 13:38, what did Jesus say would happen before Peter denied that he knew Jesus three times?</t>
  </si>
  <si>
    <t xml:space="preserve">Most assuredly, I say to you, the rooster shall not crow</t>
  </si>
  <si>
    <t xml:space="preserve">According to John 13:38, what did Jesus say would happen before the rooster would crow?</t>
  </si>
  <si>
    <t xml:space="preserve">till you have denied Me three times.</t>
  </si>
  <si>
    <t xml:space="preserve">According to John 14:1, what was the next statement Jesus made after telling Peter that he would deny knowing Jesus before the following morning?</t>
  </si>
  <si>
    <t xml:space="preserve">“Let not your heart be troubled;</t>
  </si>
  <si>
    <t xml:space="preserve">According to John 14:1, in addition to believing in Jesus what should give Jesus' disciples confidence so that their hearts are not troubled?</t>
  </si>
  <si>
    <t xml:space="preserve">you believe in God,</t>
  </si>
  <si>
    <t xml:space="preserve">According to John 14:1, in addition to believing in God, what can help our hearts to not be troubled?</t>
  </si>
  <si>
    <t xml:space="preserve">believe also in Me.</t>
  </si>
  <si>
    <t xml:space="preserve">According to John 14:2, where did Jesus say were many places for his disciples to live?</t>
  </si>
  <si>
    <t xml:space="preserve">In My Father’s house are many mansions;</t>
  </si>
  <si>
    <t xml:space="preserve">According to John 14:2, when Jesus was telling his disciples that there were many dwelling places in his Father's house, he said that he would have said something about them earlier if what were the case?</t>
  </si>
  <si>
    <t xml:space="preserve">if it were not so,</t>
  </si>
  <si>
    <t xml:space="preserve">According to John 14:2, what did Jesus say he would done if his Father's house didn't have many places for people to live?</t>
  </si>
  <si>
    <t xml:space="preserve">I would have told you.</t>
  </si>
  <si>
    <t xml:space="preserve">According to John 14:2, what did Jesus say he was leaving to do?</t>
  </si>
  <si>
    <t xml:space="preserve">I go to prepare a place for you.</t>
  </si>
  <si>
    <t xml:space="preserve">According to John 14:3, what condition will be met before Jesus comes again to receive his disciples?</t>
  </si>
  <si>
    <t xml:space="preserve">And if I go and prepare a place for you,</t>
  </si>
  <si>
    <t xml:space="preserve">According to John 14:3, if Jesus prepares a place for you, what two things will he do?</t>
  </si>
  <si>
    <t xml:space="preserve">I will come again and receive you to Myself;</t>
  </si>
  <si>
    <t xml:space="preserve">According to John 14:3, Jesus said he would receive his disciples to himself so that they could be where?</t>
  </si>
  <si>
    <t xml:space="preserve">that where I am,</t>
  </si>
  <si>
    <t xml:space="preserve">According to John 14:3, Jesus said he would receive his disciples to himself so that who could be where he will be?</t>
  </si>
  <si>
    <t xml:space="preserve">there you may be also.</t>
  </si>
  <si>
    <t xml:space="preserve">According to John 14:4, Jesus told his disciples that they knew two things about his departure.  What did he say they knew in addition to the way?</t>
  </si>
  <si>
    <t xml:space="preserve">And where I go you know,</t>
  </si>
  <si>
    <t xml:space="preserve">According to John 14:4, Jesus told his disciples that they knew two things about his departure. In addition to where he was going, what else did he say they knew?</t>
  </si>
  <si>
    <t xml:space="preserve">and the way you know.”</t>
  </si>
  <si>
    <t xml:space="preserve">According to John 14:5, who asked Jesus how they could know the way?</t>
  </si>
  <si>
    <t xml:space="preserve">Thomas said to Him, “Lord, we do not know where You are going,</t>
  </si>
  <si>
    <t xml:space="preserve">According to John 14:5, what did Thomas ask after saying that they didn't know where he was going?</t>
  </si>
  <si>
    <t xml:space="preserve">and how can we know the way?”</t>
  </si>
  <si>
    <t xml:space="preserve">According to John 14:6, Jesus said he was 3 things and that no one comes to the Father except through him. What did Jesus said he was, in addition to the truth and the life?</t>
  </si>
  <si>
    <t xml:space="preserve">Jesus said to him, “I am the way,</t>
  </si>
  <si>
    <t xml:space="preserve">According to John 14:6, Jesus said he was 3 things and that no one comes to the Father except through him. After saying he was the way, what did Jesus say he was before saying he was the life?</t>
  </si>
  <si>
    <t xml:space="preserve">the truth,</t>
  </si>
  <si>
    <t xml:space="preserve">According to John 14:6, Jesus said he was 3 things and that no one comes to the Father except through him. After saying he was the way and the truth, what did Jesus say he was ?</t>
  </si>
  <si>
    <t xml:space="preserve">and the life.</t>
  </si>
  <si>
    <t xml:space="preserve">According to John 14:6, what is the only way people can come to the Father?</t>
  </si>
  <si>
    <t xml:space="preserve">No one comes to the Father except through Me.</t>
  </si>
  <si>
    <t xml:space="preserve">According to John 14:7, Jesus told his disciples that they would have known his Father if what?</t>
  </si>
  <si>
    <t xml:space="preserve">“If you had known Me,</t>
  </si>
  <si>
    <t xml:space="preserve">According to John 14:7, Jesus told his disciples that if they had known Him, who else would they have known?</t>
  </si>
  <si>
    <t xml:space="preserve">you would have known My Father also;</t>
  </si>
  <si>
    <t xml:space="preserve">According to John 14:7, what did Jesus tell his disciples that they would know from that time on?</t>
  </si>
  <si>
    <t xml:space="preserve">and from now on you know Him</t>
  </si>
  <si>
    <t xml:space="preserve">According to John 14:7, who did Jesus say his disciples had seen? Be specific.</t>
  </si>
  <si>
    <t xml:space="preserve">and have seen Him.”</t>
  </si>
  <si>
    <t xml:space="preserve">According to John 14:8, who asked Jesus to show them the Father?</t>
  </si>
  <si>
    <t xml:space="preserve">Philip said to Him, “Lord, show us the Father,</t>
  </si>
  <si>
    <t xml:space="preserve">According to John 14:8, what impact did Philip say it would have on the disciples if Jesus showed them the Father?</t>
  </si>
  <si>
    <t xml:space="preserve">and it is sufficient for us.”</t>
  </si>
  <si>
    <t xml:space="preserve">According to John 14:9, what did Jesus say that indicates he expected Philip would have known him by this time?</t>
  </si>
  <si>
    <t xml:space="preserve">Jesus said to him, “Have I been with you so long,</t>
  </si>
  <si>
    <t xml:space="preserve">According to John 14:9, Jesus told Philip that he had been with him for a long time and was surprised about Philip's lack of knowledge in one area.  What did Jesus ask him if he knew?</t>
  </si>
  <si>
    <t xml:space="preserve">and yet you have not known Me, Philip?</t>
  </si>
  <si>
    <t xml:space="preserve">According to John 14:9, who has seen the Father?</t>
  </si>
  <si>
    <t xml:space="preserve">He who has seen Me has seen the Father;</t>
  </si>
  <si>
    <t xml:space="preserve">According to John 14:9, Jesus asked Philip how he could ask a specific question.  What question was this?</t>
  </si>
  <si>
    <t xml:space="preserve">so how can you say, ‘Show us the Father’?</t>
  </si>
  <si>
    <t xml:space="preserve">According to John 14:10, Jesus asked his disciples two questions. The second question was about the Father in Me. What was the first question?</t>
  </si>
  <si>
    <t xml:space="preserve">Do you not believe that I am in the Father,</t>
  </si>
  <si>
    <t xml:space="preserve">According to John 14:10, Jesus asked his disciples two questions. The first question was about Jesus in the Father.  What was the second question?</t>
  </si>
  <si>
    <t xml:space="preserve">and the Father in Me?</t>
  </si>
  <si>
    <t xml:space="preserve">According to John 14:10, what did Jesus say about the words he speaks?</t>
  </si>
  <si>
    <t xml:space="preserve">The words that I speak to you I do not speak on My own authority;</t>
  </si>
  <si>
    <t xml:space="preserve">According to John 14:10, who did Jesus say does the works?</t>
  </si>
  <si>
    <t xml:space="preserve">but the Father who dwells in Me does the works.</t>
  </si>
  <si>
    <t xml:space="preserve">According to John 14:11, Jesus asked his disciples to believe that he was where?</t>
  </si>
  <si>
    <t xml:space="preserve">Believe Me that I am in the Father</t>
  </si>
  <si>
    <t xml:space="preserve">According to John 14:11, Jesus asked his disciples to believe the he was in the Father and what else?</t>
  </si>
  <si>
    <t xml:space="preserve">and the Father in Me,</t>
  </si>
  <si>
    <t xml:space="preserve">According to John 14:11, Jesus asked his disciples either to believe that he and the Father were in each other or else believe for another reason.  What was the other reason?</t>
  </si>
  <si>
    <t xml:space="preserve">or else believe Me for the sake of the works themselves.</t>
  </si>
  <si>
    <t xml:space="preserve">According to John 14:12, who did Jesus say would do greater works that what he did?</t>
  </si>
  <si>
    <t xml:space="preserve">“Most assuredly, I say to you, he who believes in Me,</t>
  </si>
  <si>
    <t xml:space="preserve">According to John 14:12, Jesus said that he who believes in him would also do what like him?</t>
  </si>
  <si>
    <t xml:space="preserve">the works that I do</t>
  </si>
  <si>
    <t xml:space="preserve">According to John 14:12, Jesus said something about the works that he does and about he  who believes in Him.  What did he say?</t>
  </si>
  <si>
    <t xml:space="preserve">he will do also;</t>
  </si>
  <si>
    <t xml:space="preserve">According to John 14:12, how will the works of those how believe in Jesus compare to the works that Jesus did?</t>
  </si>
  <si>
    <t xml:space="preserve">and greater works than these he will do,</t>
  </si>
  <si>
    <t xml:space="preserve">According to John 14:12, why will the works of those who believe in Jesus be greater than the works that Jesus did?</t>
  </si>
  <si>
    <t xml:space="preserve">because I go to My Father.</t>
  </si>
  <si>
    <t xml:space="preserve">According to John 14:13, what did Jesus say he would do so that the Father maybe be glorified in the Son?</t>
  </si>
  <si>
    <t xml:space="preserve">And whatever you ask in My name,</t>
  </si>
  <si>
    <t xml:space="preserve">According to John 14:13, what did Jesus say would happen with the things we ask in his name?</t>
  </si>
  <si>
    <t xml:space="preserve">that I will do,</t>
  </si>
  <si>
    <t xml:space="preserve">According to John 14:13, Jesus said that he would do whatever we ask in Jesus name. Why did Jesus say that he would do this?</t>
  </si>
  <si>
    <t xml:space="preserve">that the Father may be glorified in the Son.</t>
  </si>
  <si>
    <t xml:space="preserve">According to John 14:14, Jesus said he will do anything we ask in what way?</t>
  </si>
  <si>
    <t xml:space="preserve">If you ask anything in My name,</t>
  </si>
  <si>
    <t xml:space="preserve">According to John 14:14, if we ask anything in Jesus name, what what will He do?</t>
  </si>
  <si>
    <t xml:space="preserve">I will do it.</t>
  </si>
  <si>
    <t xml:space="preserve">According to John 14:15, Jesus said we should keep his commandments if what is true?</t>
  </si>
  <si>
    <t xml:space="preserve">“If you love Me,</t>
  </si>
  <si>
    <t xml:space="preserve">According to John 14:15, what did Jesus say we should do if we love him?</t>
  </si>
  <si>
    <t xml:space="preserve">keep My commandments.</t>
  </si>
  <si>
    <t xml:space="preserve">According to John 14:16, what did Jesus say he will do so that another helper would be with us forever?</t>
  </si>
  <si>
    <t xml:space="preserve">And I will pray the Father,</t>
  </si>
  <si>
    <t xml:space="preserve">According to John 14:16, what will God do when Jesus asks him to?</t>
  </si>
  <si>
    <t xml:space="preserve">and He will give you another Helper,</t>
  </si>
  <si>
    <t xml:space="preserve">According to John 14:16, why will God give us another Helper?</t>
  </si>
  <si>
    <t xml:space="preserve">that He may abide with you forever—</t>
  </si>
  <si>
    <t xml:space="preserve">According to John 14:17, by what name did Jesus call the helper that he said the Father would send?</t>
  </si>
  <si>
    <t xml:space="preserve">the Spirit of truth,</t>
  </si>
  <si>
    <t xml:space="preserve">According to John 14:17, what will the world's response be to the Spirit of truth?</t>
  </si>
  <si>
    <t xml:space="preserve">whom the world cannot receive,</t>
  </si>
  <si>
    <t xml:space="preserve">According to John 14:17, why can't the world receive the Spirit of truth?</t>
  </si>
  <si>
    <t xml:space="preserve">because it neither sees Him nor knows Him;</t>
  </si>
  <si>
    <t xml:space="preserve">According to John 14:17, what did Jesus say about his disciple's relationship with the Spirit of truth because he dwelt with them and would be in them?</t>
  </si>
  <si>
    <t xml:space="preserve">but you know Him,</t>
  </si>
  <si>
    <t xml:space="preserve">According to John 14:17, what did Jesus say his disciples new the Spirit of truth?</t>
  </si>
  <si>
    <t xml:space="preserve">for He dwells with you</t>
  </si>
  <si>
    <t xml:space="preserve">According to John 14:17, how closely to his disciples did Jesus say the Spirit of truth would dwell with them?</t>
  </si>
  <si>
    <t xml:space="preserve">and will be in you.</t>
  </si>
  <si>
    <t xml:space="preserve">According to John 14:18, Jesus said he would come to us so that he would not leave us what?</t>
  </si>
  <si>
    <t xml:space="preserve">I will not leave you orphans;</t>
  </si>
  <si>
    <t xml:space="preserve">According to John 14:18, what did Jesus say he would do so that he will not leave us orphans?</t>
  </si>
  <si>
    <t xml:space="preserve">I will come to you.</t>
  </si>
  <si>
    <t xml:space="preserve">According to John 14:19, when did Jesus say the world would not see Him?</t>
  </si>
  <si>
    <t xml:space="preserve">“A little while longer and the world will see Me no more,</t>
  </si>
  <si>
    <t xml:space="preserve">According to John 14:19, Jesus said that the world would not be able to see Him.  What did He say about His disciples?</t>
  </si>
  <si>
    <t xml:space="preserve">but you will see Me.</t>
  </si>
  <si>
    <t xml:space="preserve">According to John 14:19, Jesus said that his disciples will live because of what?</t>
  </si>
  <si>
    <t xml:space="preserve">Because I live,</t>
  </si>
  <si>
    <t xml:space="preserve">According to John 14:19, what will happen because Jesus lives?</t>
  </si>
  <si>
    <t xml:space="preserve">you will live also.</t>
  </si>
  <si>
    <t xml:space="preserve">According to John 14:20, what did Jesus say his disciples would know about Him and His Father when they see Jesus alive?</t>
  </si>
  <si>
    <t xml:space="preserve">At that day you will know that I am in My Father,</t>
  </si>
  <si>
    <t xml:space="preserve">According to John 14:20, where did Jesus say His disciples would know that they would be when they will know that He is in our Father?</t>
  </si>
  <si>
    <t xml:space="preserve">and you in Me,</t>
  </si>
  <si>
    <t xml:space="preserve">According to John 14:20, Jesus said that after they see Jesus is alive, His disciples would know that Jesus would be in two places at the same time. In addition to being in His Father, where will He be?</t>
  </si>
  <si>
    <t xml:space="preserve">and I in you.</t>
  </si>
  <si>
    <t xml:space="preserve">According to John 14:21, with what words did Jesus describe the people who love Him?</t>
  </si>
  <si>
    <t xml:space="preserve">He who has My commandments and keeps them,</t>
  </si>
  <si>
    <t xml:space="preserve">According to John 14:21, with what words did Jesus describe the people who has and keeps His commandments?</t>
  </si>
  <si>
    <t xml:space="preserve">it is he who loves Me.</t>
  </si>
  <si>
    <t xml:space="preserve">According to John 14:21, in addition to Jesus, who will love those who love Him?</t>
  </si>
  <si>
    <t xml:space="preserve">And he who loves Me will be loved by My Father,</t>
  </si>
  <si>
    <t xml:space="preserve">According to John 14:21, in addition to the Father, who will love those who love Jesus?</t>
  </si>
  <si>
    <t xml:space="preserve">and I will love him</t>
  </si>
  <si>
    <t xml:space="preserve">According to John 14:21, what will Jesus do to those who love Him by keeping His commandments?</t>
  </si>
  <si>
    <t xml:space="preserve">and manifest Myself to him.”</t>
  </si>
  <si>
    <t xml:space="preserve">According to John 14:22, who asked Jesus how He would manifest Himself to the disciples and not to the world?</t>
  </si>
  <si>
    <t xml:space="preserve">Judas (not Iscariot) said to Him,</t>
  </si>
  <si>
    <t xml:space="preserve">According to John 14:22, what did Judas (not Iscariot) ask Jesus?</t>
  </si>
  <si>
    <t xml:space="preserve">“Lord, how is it that You will manifest Yourself to us, and not to the world?”</t>
  </si>
  <si>
    <t xml:space="preserve">According to John 14:23, Jesus described that He and His Father would make their home with anyone if he does what and will keep Jesus' word?</t>
  </si>
  <si>
    <t xml:space="preserve">Jesus answered and said to him, “If anyone loves Me,</t>
  </si>
  <si>
    <t xml:space="preserve">According to John 14:23, what will anyone do who loves Jesus?</t>
  </si>
  <si>
    <t xml:space="preserve">he will keep My word;</t>
  </si>
  <si>
    <t xml:space="preserve">According to John 14:23, how will Jesus' Father feel toward anyone who loves Jesus and keeps His word?</t>
  </si>
  <si>
    <t xml:space="preserve">and My Father will love him,</t>
  </si>
  <si>
    <t xml:space="preserve">According to John 14:23, when a person loves Jesus, where will He and His Father go?</t>
  </si>
  <si>
    <t xml:space="preserve">and We will come to him</t>
  </si>
  <si>
    <t xml:space="preserve">According to John 14:23, when a person loves Jesus, where will Jesus and His Father make their home?</t>
  </si>
  <si>
    <t xml:space="preserve">and make Our home with him.</t>
  </si>
  <si>
    <t xml:space="preserve">According to John 14:24, how does a person act who does not love Jesus?</t>
  </si>
  <si>
    <t xml:space="preserve">He who does not love Me does not keep My words;</t>
  </si>
  <si>
    <t xml:space="preserve">According to John 14:24, is the word that Jesus spoke from him alone?</t>
  </si>
  <si>
    <t xml:space="preserve">and the word which you hear is not Mine</t>
  </si>
  <si>
    <t xml:space="preserve">According to John 14:24, whose word did Jesus speak?</t>
  </si>
  <si>
    <t xml:space="preserve">but the Father’s who sent Me.</t>
  </si>
  <si>
    <t xml:space="preserve">According to John 14:25, what did Jesus do while being present with his disciples?</t>
  </si>
  <si>
    <t xml:space="preserve">“These things I have spoken to you</t>
  </si>
  <si>
    <t xml:space="preserve">According to John 14:25, when did Jesus speak these things to his disciples?  Be specific.</t>
  </si>
  <si>
    <t xml:space="preserve">while being present with you.</t>
  </si>
  <si>
    <t xml:space="preserve">According to John 14:26, whom will the Father send in Jesus name?</t>
  </si>
  <si>
    <t xml:space="preserve">But the Helper, the Holy Spirit,</t>
  </si>
  <si>
    <t xml:space="preserve">According to John 14:26, who will send the Holy Spirit?</t>
  </si>
  <si>
    <t xml:space="preserve">whom the Father will send in My name,</t>
  </si>
  <si>
    <t xml:space="preserve">According to John 14:26, the Holy Spirit will do two things for Jesus' disciples.  What will the Holy Spirit do in addition to reminding them what Jesus said?</t>
  </si>
  <si>
    <t xml:space="preserve">He will teach you all things,</t>
  </si>
  <si>
    <t xml:space="preserve">According to John 14:26, the Holy Spirit will teach Jesus disciples all things and will do what else?</t>
  </si>
  <si>
    <t xml:space="preserve">and bring to your remembrance all things that I said to you.</t>
  </si>
  <si>
    <t xml:space="preserve">According to John 14:27, what did Jesus say he would leave with his disciples?</t>
  </si>
  <si>
    <t xml:space="preserve">Peace I leave with you,</t>
  </si>
  <si>
    <t xml:space="preserve">According to John 14:27, what did Jesus say he would give his disciples?</t>
  </si>
  <si>
    <t xml:space="preserve">My peace I give to you;</t>
  </si>
  <si>
    <t xml:space="preserve">According to John 14:27, Jesus described a way that he would not give peace to his disciples.  What did he say about this?</t>
  </si>
  <si>
    <t xml:space="preserve">not as the world gives do I give to you.</t>
  </si>
  <si>
    <t xml:space="preserve">According to John 14:27, Jesus said we should not let our heart be either of two things.  in addition to being afraid what should we not let our heart be?</t>
  </si>
  <si>
    <t xml:space="preserve">Let not your heart be troubled,</t>
  </si>
  <si>
    <t xml:space="preserve">According to John 14:27, Jesus said we should not let our heart be either of two things. We should not let it be troubled and what else?</t>
  </si>
  <si>
    <t xml:space="preserve">neither let it be afraid.</t>
  </si>
  <si>
    <t xml:space="preserve">According to John 14:28, what did Jesus say about his statement the He was going away and coming back to his disciples?</t>
  </si>
  <si>
    <t xml:space="preserve">You have heard Me say to you,</t>
  </si>
  <si>
    <t xml:space="preserve">According to John 14:28, what statement did Jesus say he had previously said?</t>
  </si>
  <si>
    <t xml:space="preserve">‘I am going away and coming back to you.’</t>
  </si>
  <si>
    <t xml:space="preserve">According to John 14:28, his disciples would rejoice because Jesus said he was going to the Father if what were true?</t>
  </si>
  <si>
    <t xml:space="preserve">If you loved Me,</t>
  </si>
  <si>
    <t xml:space="preserve">According to John 14:28, how would his disciples feel about Him going to the Father if they loved Jesus?</t>
  </si>
  <si>
    <t xml:space="preserve">you would rejoice because I said, ‘I am going to the Father,’</t>
  </si>
  <si>
    <t xml:space="preserve">According to John 14:28, why should have Jesus' disciples rejoiced about Him going to the Father?</t>
  </si>
  <si>
    <t xml:space="preserve">for My Father is greater than I.</t>
  </si>
  <si>
    <t xml:space="preserve">According to John 14:29, when did tell his disciples that he was going to the Father and coming back?  Be specific.</t>
  </si>
  <si>
    <t xml:space="preserve">“And now I have told you before it comes,</t>
  </si>
  <si>
    <t xml:space="preserve">According to John 14:29, Jesus wanted his disciples to believe; so, he told them he was going to the Father.  When was he planning for them to believe?</t>
  </si>
  <si>
    <t xml:space="preserve">According to John 14:29, why did Jesus tell his disciples that he was going away and coming back?</t>
  </si>
  <si>
    <t xml:space="preserve">you may believe.</t>
  </si>
  <si>
    <t xml:space="preserve">According to John 14:30, what was going to be limited because the ruler of this world was coming?</t>
  </si>
  <si>
    <t xml:space="preserve">I will no longer talk much with you,</t>
  </si>
  <si>
    <t xml:space="preserve">According to John 14:30, why would Jesus not talk much more with his disciples?</t>
  </si>
  <si>
    <t xml:space="preserve">for the ruler of this world is coming,</t>
  </si>
  <si>
    <t xml:space="preserve">According to John 14:30, with what words did Jesus say that the ruler of this world has no power over Me nor anything that he can use against Me? (The words in this question come from the Amplified Bible translation).</t>
  </si>
  <si>
    <t xml:space="preserve">and he has nothing in Me.</t>
  </si>
  <si>
    <t xml:space="preserve">According to John 14:31, there are two things Jesus said that the world would know from the events that were about to take place.  One was that he was obedient to the Father.  What was the other thing?</t>
  </si>
  <si>
    <t xml:space="preserve">But that the world may know that I love the Father,</t>
  </si>
  <si>
    <t xml:space="preserve">According to John 14:31, there are two things Jesus said that the world would know from the events that were about to take place.  One was that he loved the Father. What was the other thing?</t>
  </si>
  <si>
    <t xml:space="preserve">and as the Father gave Me commandment,</t>
  </si>
  <si>
    <t xml:space="preserve">According to John 14:31, what did Jesus say he did when the Father gave Him commandment?</t>
  </si>
  <si>
    <t xml:space="preserve">so I do.</t>
  </si>
  <si>
    <t xml:space="preserve">According to John 14:31, what was the next thing that Jesus told his disciples after telling them that the world would soon have evidence to know that he loved the Father and was obedient to him?</t>
  </si>
  <si>
    <t xml:space="preserve">Arise, let us go from here.</t>
  </si>
  <si>
    <t xml:space="preserve">According to John 15:1, Jesus said that His Father is the vinedresser, what did He say about Himself?</t>
  </si>
  <si>
    <t xml:space="preserve">“I am the true vine,</t>
  </si>
  <si>
    <t xml:space="preserve">According to John 15:1, Jesus said the He was the true vine, what did He say about God?</t>
  </si>
  <si>
    <t xml:space="preserve">and My Father is the vinedresser.</t>
  </si>
  <si>
    <t xml:space="preserve">According to John 15:2, which branches dose the vindresser remove?</t>
  </si>
  <si>
    <t xml:space="preserve">Every branch in Me that does not bear fruit He takes away;</t>
  </si>
  <si>
    <t xml:space="preserve">According to John 15:2, the vindresser removes the branches that don't bear fruit. What does he do with the others?</t>
  </si>
  <si>
    <t xml:space="preserve">and every branch that bears fruit He prunes,</t>
  </si>
  <si>
    <t xml:space="preserve">According to John 15:2, why does the vindresser prune every branch that bears fruit?</t>
  </si>
  <si>
    <t xml:space="preserve">that it may bear more fruit.</t>
  </si>
  <si>
    <t xml:space="preserve">According to John 15:3, speaking to his disciples after the last supper, what did Jesus say was the result in them from the word which Jesus had spoken?</t>
  </si>
  <si>
    <t xml:space="preserve">You are already clean</t>
  </si>
  <si>
    <t xml:space="preserve">According to John 15:3, Jesus gave a reason why he had said to his disciples that they were already clean. What reason did he provide?</t>
  </si>
  <si>
    <t xml:space="preserve">because of the word which I have spoken to you.</t>
  </si>
  <si>
    <t xml:space="preserve">According to John 15:4, where should we live since the branch cannot bear fruit of itself?</t>
  </si>
  <si>
    <t xml:space="preserve">Abide in Me, and I in you.</t>
  </si>
  <si>
    <t xml:space="preserve">According to John 15:4, why should we abide in Jesus and He is us?</t>
  </si>
  <si>
    <t xml:space="preserve">As the branch cannot bear fruit of itself,</t>
  </si>
  <si>
    <t xml:space="preserve">According to John 15:4, the branch can bear fruit of itself unless what?</t>
  </si>
  <si>
    <t xml:space="preserve">unless it abides in the vine,</t>
  </si>
  <si>
    <t xml:space="preserve">According to John 15:4, a branch cannot bear fruit unless it abides in the vine. What else can't?</t>
  </si>
  <si>
    <t xml:space="preserve">neither can you,</t>
  </si>
  <si>
    <t xml:space="preserve">According to John 15:4, we cannot bear fruit of ourselves unless what?</t>
  </si>
  <si>
    <t xml:space="preserve">unless you abide in Me.</t>
  </si>
  <si>
    <t xml:space="preserve">According to John 15:5, in the vineyard analogy, what is Jesus and what are his disciples?</t>
  </si>
  <si>
    <t xml:space="preserve">“I am the vine, you are the branches.</t>
  </si>
  <si>
    <t xml:space="preserve">According to John 15:5, what does a person need to do to bear much fruit?</t>
  </si>
  <si>
    <t xml:space="preserve">He who abides in Me,</t>
  </si>
  <si>
    <t xml:space="preserve">According to John 15:5, Other than abiding in Jesus, what needs to happen for a person to bear much fruit?</t>
  </si>
  <si>
    <t xml:space="preserve">and I in him,</t>
  </si>
  <si>
    <t xml:space="preserve">According to John 15:5, what will happen to a person who abides in Jesus and He in him?</t>
  </si>
  <si>
    <t xml:space="preserve">bears much fruit;</t>
  </si>
  <si>
    <t xml:space="preserve">According to John 15:5, how much can we accomplish without Jesus?</t>
  </si>
  <si>
    <t xml:space="preserve">for without Me you can do nothing.</t>
  </si>
  <si>
    <t xml:space="preserve">According to John 15:6, what type of person is cast out as a branch and is withered?</t>
  </si>
  <si>
    <t xml:space="preserve">If anyone does not abide in Me,</t>
  </si>
  <si>
    <t xml:space="preserve">According to John 15:6, there are five things that happen to anyone who does not abide in Jesus. What are the first two?</t>
  </si>
  <si>
    <t xml:space="preserve">he is cast out as a branch and is withered;</t>
  </si>
  <si>
    <t xml:space="preserve">According to John 15:6, there are five things that happen to anyone who does not abide in Jesus. What are the second two (after being cast out as a branch and is withered)?</t>
  </si>
  <si>
    <t xml:space="preserve">and they gather them and throw them into the fire,</t>
  </si>
  <si>
    <t xml:space="preserve">According to John 15:6, there are five things that happen to anyone who does not abide in Jesus. What is the last one?</t>
  </si>
  <si>
    <t xml:space="preserve">and they are burned.</t>
  </si>
  <si>
    <t xml:space="preserve">According to John 15:7, if two conditions are met, we will ask what we want and it will be done for us. One of the conditions is that Jesus' words abide in us.  What is the other condition?</t>
  </si>
  <si>
    <t xml:space="preserve">If you abide in Me,</t>
  </si>
  <si>
    <t xml:space="preserve">According to John 15:7, if two conditions are met, we will ask what we want and it will be done for us. One of the conditions is that we must abide in Jesus.  What is the other condition?</t>
  </si>
  <si>
    <t xml:space="preserve">and My words abide in you,</t>
  </si>
  <si>
    <t xml:space="preserve">According to John 15:7, if we abide in Jesus and His words abide in us, what things will be done for us?</t>
  </si>
  <si>
    <t xml:space="preserve">you will ask what you desire,</t>
  </si>
  <si>
    <t xml:space="preserve">According to John 15:7, if we abide in Jesus and His words abide in us and we ask what we desire, what will happen?</t>
  </si>
  <si>
    <t xml:space="preserve">and it shall be done for you.</t>
  </si>
  <si>
    <t xml:space="preserve">According to John 15:8, when we bear much fruit, what happens to the Father?</t>
  </si>
  <si>
    <t xml:space="preserve">By this My Father is glorified,</t>
  </si>
  <si>
    <t xml:space="preserve">According to John 15:8, by what is the Father glorified?</t>
  </si>
  <si>
    <t xml:space="preserve">that you bear much fruit;</t>
  </si>
  <si>
    <t xml:space="preserve">According to John 15:8, when we bear much fruit, what will we be?</t>
  </si>
  <si>
    <t xml:space="preserve">so you will be My disciples.</t>
  </si>
  <si>
    <t xml:space="preserve">According to John 15:9, Jesus says that he has loved us and invites us into His love just like who loved whom?</t>
  </si>
  <si>
    <t xml:space="preserve">“As the Father loved Me,</t>
  </si>
  <si>
    <t xml:space="preserve">According to John 15:9, as the Father loved Jesus, who did Jesus say he loved?</t>
  </si>
  <si>
    <t xml:space="preserve">I also have loved you;</t>
  </si>
  <si>
    <t xml:space="preserve">According to John 15:9, figuratively speaking, where did Jesus invite us to live?</t>
  </si>
  <si>
    <t xml:space="preserve">abide in My love.</t>
  </si>
  <si>
    <t xml:space="preserve">According to John 15:10, what do we need to do to abide in Jesus love?</t>
  </si>
  <si>
    <t xml:space="preserve">If you keep My commandments,</t>
  </si>
  <si>
    <t xml:space="preserve">According to John 15:10, figuratively speaking, where will we live if we keep Jesus commandments?</t>
  </si>
  <si>
    <t xml:space="preserve">you will abide in My love,</t>
  </si>
  <si>
    <t xml:space="preserve">According to John 15:10, Jesus did what and abided in His Father's love?</t>
  </si>
  <si>
    <t xml:space="preserve">just as I have kept My Father’s commandments</t>
  </si>
  <si>
    <t xml:space="preserve">According to John 15:10, Jesus kept His Father's commandments and did what?</t>
  </si>
  <si>
    <t xml:space="preserve">and abide in His love.</t>
  </si>
  <si>
    <t xml:space="preserve">According to John 15:11, what did Jesus do so that His joy could remain in his disciples?</t>
  </si>
  <si>
    <t xml:space="preserve">“These things I have spoken to you,</t>
  </si>
  <si>
    <t xml:space="preserve">According to John 15:11, Jesus spoke about the vine and the branches to his disciples so that what could remain in them?</t>
  </si>
  <si>
    <t xml:space="preserve">that My joy may remain in you,</t>
  </si>
  <si>
    <t xml:space="preserve">According to John 15:11, Jesus spoke about the vine and the branches to his disciples so that what could be full?</t>
  </si>
  <si>
    <t xml:space="preserve">and that your joy may be full.</t>
  </si>
  <si>
    <t xml:space="preserve">According to John 15:12, with what words did Jesus describe his instruction that we should love each other as He loved us?</t>
  </si>
  <si>
    <t xml:space="preserve">This is My commandment,</t>
  </si>
  <si>
    <t xml:space="preserve">According to John 15:12, what is Jesus' commandment?</t>
  </si>
  <si>
    <t xml:space="preserve">that you love one another</t>
  </si>
  <si>
    <t xml:space="preserve">According to John 15:12, how much should we love each other?</t>
  </si>
  <si>
    <t xml:space="preserve">as I have loved you.</t>
  </si>
  <si>
    <t xml:space="preserve">According to John 15:13, Jesus described how great a person's love is if he lays down his own life for his friends. With what words did Jesus describe this?</t>
  </si>
  <si>
    <t xml:space="preserve">Greater love has no one than this,</t>
  </si>
  <si>
    <t xml:space="preserve">According to John 15:13, Jesus described an act demonstrating the greatest love. What is this act?</t>
  </si>
  <si>
    <t xml:space="preserve">than to lay down one’s life for his friends.</t>
  </si>
  <si>
    <t xml:space="preserve">According to John 15:14, if we do whatever Jesus commands, what relationship do we gain?</t>
  </si>
  <si>
    <t xml:space="preserve">You are My friends</t>
  </si>
  <si>
    <t xml:space="preserve">According to John 15:14, what do we need to do to be Jesus' friends?</t>
  </si>
  <si>
    <t xml:space="preserve">if you do whatever I command you.</t>
  </si>
  <si>
    <t xml:space="preserve">According to John 15:15, Jesus calls us friends instead of what?</t>
  </si>
  <si>
    <t xml:space="preserve">No longer do I call you servants,</t>
  </si>
  <si>
    <t xml:space="preserve">According to John 15:15, why does Jesus no longer call us servants?</t>
  </si>
  <si>
    <t xml:space="preserve">for a servant does not know what his master is doing;</t>
  </si>
  <si>
    <t xml:space="preserve">According to John 15:15, what does Jesus call us now instead of servants?</t>
  </si>
  <si>
    <t xml:space="preserve">but I have called you friends,</t>
  </si>
  <si>
    <t xml:space="preserve">According to John 15:15, what has Jesus made known to us?</t>
  </si>
  <si>
    <t xml:space="preserve">for all things that I heard from My Father</t>
  </si>
  <si>
    <t xml:space="preserve">According to John 15:15, what did Jesus do with ell things that he heard from His Father?</t>
  </si>
  <si>
    <t xml:space="preserve">I have made known to you.</t>
  </si>
  <si>
    <t xml:space="preserve">According to John 15:16, Jesus said the He chose his disciples and appointed them, what did he say they did not do?</t>
  </si>
  <si>
    <t xml:space="preserve">You did not choose Me,</t>
  </si>
  <si>
    <t xml:space="preserve">According to John 15:16, Jesus said that his disciples didn't choose Him.  How did they become His disciples?</t>
  </si>
  <si>
    <t xml:space="preserve">but I chose you and appointed you</t>
  </si>
  <si>
    <t xml:space="preserve">According to John 15:16, what are Jesus disciples appointed to do?</t>
  </si>
  <si>
    <t xml:space="preserve">that you should go and bear fruit,</t>
  </si>
  <si>
    <t xml:space="preserve">According to John 15:16, Jesus said that his disciples would go and bear fruit.  He then said something about the fruit.  What did he say?</t>
  </si>
  <si>
    <t xml:space="preserve">and that your fruit should remain,</t>
  </si>
  <si>
    <t xml:space="preserve">According to John 15:16, what will the Father give his disciples?</t>
  </si>
  <si>
    <t xml:space="preserve">that whatever you ask the Father in My name He may give you.</t>
  </si>
  <si>
    <t xml:space="preserve">According to John 15:17, Jesus told his disciples some things so that we would love each other. How did he describe the things he told them?</t>
  </si>
  <si>
    <t xml:space="preserve">These things I command you,</t>
  </si>
  <si>
    <t xml:space="preserve">According to John 15:17, why did Jesus tell his disciples about how much he loved them and has called them friends instead of servants?</t>
  </si>
  <si>
    <t xml:space="preserve">that you love one another.</t>
  </si>
  <si>
    <t xml:space="preserve">According to John 15:18, when should be remember that the world hated Jesus?</t>
  </si>
  <si>
    <t xml:space="preserve">“If the world hates you,</t>
  </si>
  <si>
    <t xml:space="preserve">According to John 15:18, if the world hates us what should we know?</t>
  </si>
  <si>
    <t xml:space="preserve">you know that it hated Me before it hated you.</t>
  </si>
  <si>
    <t xml:space="preserve">According to John 15:19, the world would love you if what were true?</t>
  </si>
  <si>
    <t xml:space="preserve">If you were of the world,</t>
  </si>
  <si>
    <t xml:space="preserve">According to John 15:19, if you were of the world what would be true?</t>
  </si>
  <si>
    <t xml:space="preserve">the world would love its own.</t>
  </si>
  <si>
    <t xml:space="preserve">According to John 15:19, why does the wold hate you?</t>
  </si>
  <si>
    <t xml:space="preserve">Yet because you are not of the world,</t>
  </si>
  <si>
    <t xml:space="preserve">According to John 15:19, why are you not of the world?</t>
  </si>
  <si>
    <t xml:space="preserve">but I chose you out of the world,</t>
  </si>
  <si>
    <t xml:space="preserve">According to John 15:19, since you are not of the world how does the world respond?</t>
  </si>
  <si>
    <t xml:space="preserve">therefore the world hates you.</t>
  </si>
  <si>
    <t xml:space="preserve">According to John 15:20, Jesus asked his disciples to remember something he had previously told them that would help them know that they would be persecuted if Jesus is persecuted.  What had Jesus told them previously?</t>
  </si>
  <si>
    <t xml:space="preserve">Remember the word that I said to you, ‘A servant is not greater than his master.’</t>
  </si>
  <si>
    <t xml:space="preserve">According to John 15:20, people will persecute you if what?</t>
  </si>
  <si>
    <t xml:space="preserve">If they persecuted Me,</t>
  </si>
  <si>
    <t xml:space="preserve">According to John 15:20, if people persecuted me what will they do to you?</t>
  </si>
  <si>
    <t xml:space="preserve">they will also persecute you.</t>
  </si>
  <si>
    <t xml:space="preserve">According to John 15:20, people will keep your word if what?</t>
  </si>
  <si>
    <t xml:space="preserve">If they kept My word,</t>
  </si>
  <si>
    <t xml:space="preserve">According to John 15:20, if people kept Jesus word, what will they do for you?</t>
  </si>
  <si>
    <t xml:space="preserve">they will keep yours also.</t>
  </si>
  <si>
    <t xml:space="preserve">According to John 15:21, what will people do because they do not know the Father?</t>
  </si>
  <si>
    <t xml:space="preserve">But all these things they will do to you for My name’s sake,</t>
  </si>
  <si>
    <t xml:space="preserve">According to John 15:21, why will people do all these things for Jesus' name's sake?</t>
  </si>
  <si>
    <t xml:space="preserve">because they do not know Him who sent Me.</t>
  </si>
  <si>
    <t xml:space="preserve">According to John 15:22, they would have no sin if what had not happened?</t>
  </si>
  <si>
    <t xml:space="preserve">If I had not come and spoken to them,</t>
  </si>
  <si>
    <t xml:space="preserve">According to John 15:22, If Jesus had not come and spoken to them, what would have resulted?</t>
  </si>
  <si>
    <t xml:space="preserve">they would have no sin,</t>
  </si>
  <si>
    <t xml:space="preserve">According to John 15:22, since Jesus has come and spoken, what is the result?</t>
  </si>
  <si>
    <t xml:space="preserve">but now they have no excuse for their sin.</t>
  </si>
  <si>
    <t xml:space="preserve">According to John 15:23, people hate the Father if they hate whom?</t>
  </si>
  <si>
    <t xml:space="preserve">He who hates Me</t>
  </si>
  <si>
    <t xml:space="preserve">According to John 15:23, is it possible for someone to hate Jesus and love Jesus' Father?</t>
  </si>
  <si>
    <t xml:space="preserve">hates My Father also.</t>
  </si>
  <si>
    <t xml:space="preserve">According to John 15:24, they would have no sin if what had not happened?</t>
  </si>
  <si>
    <t xml:space="preserve">If I had not done among them the works which no one else did,</t>
  </si>
  <si>
    <t xml:space="preserve">According to John 15:24, if Jesus had not done works which no one else did, what would have been the result?</t>
  </si>
  <si>
    <t xml:space="preserve">they would have no sin;</t>
  </si>
  <si>
    <t xml:space="preserve">According to John 15:24, since Jesus did works which no one else did, those who rejected him have done what?</t>
  </si>
  <si>
    <t xml:space="preserve">but now they have seen and also hated both Me and My Father.</t>
  </si>
  <si>
    <t xml:space="preserve">According to John 15:25, why did people hate both Jesus and His Father?</t>
  </si>
  <si>
    <t xml:space="preserve">But this happened that the word might be fulfilled</t>
  </si>
  <si>
    <t xml:space="preserve">According to John 15:25, Jesus gave a reference for the phrase ‘They hated Me without a cause.’ Where did he say this came from?</t>
  </si>
  <si>
    <t xml:space="preserve">which is written in their law,</t>
  </si>
  <si>
    <t xml:space="preserve">According to John 15:25, Jesus quoted a sentence from their law.  What was it?</t>
  </si>
  <si>
    <t xml:space="preserve">‘They hated Me without a cause.’</t>
  </si>
  <si>
    <t xml:space="preserve">According to John 15:26, even though many people rejected Jesus at his trial, when will the story begin to be set straight?</t>
  </si>
  <si>
    <t xml:space="preserve">“But when the Helper comes,</t>
  </si>
  <si>
    <t xml:space="preserve">According to John 15:26, who will send the Spirit of truth?</t>
  </si>
  <si>
    <t xml:space="preserve">whom I shall send to you from the Father,</t>
  </si>
  <si>
    <t xml:space="preserve">According to John 15:26, where will the Helper com from?</t>
  </si>
  <si>
    <t xml:space="preserve">the Spirit of truth who proceeds from the Father,</t>
  </si>
  <si>
    <t xml:space="preserve">According to John 15:26, what will the Spirit of truth testify?</t>
  </si>
  <si>
    <t xml:space="preserve">He will testify of Me.</t>
  </si>
  <si>
    <t xml:space="preserve">According to John 15:27, who will testify of Jesus in addition to the Spirit of truth?</t>
  </si>
  <si>
    <t xml:space="preserve">And you also will bear witness,</t>
  </si>
  <si>
    <t xml:space="preserve">According to John 15:27, why will you also bear witness of Jesus?</t>
  </si>
  <si>
    <t xml:space="preserve">because you have been with Me from the beginning.</t>
  </si>
  <si>
    <t xml:space="preserve">According to John 16:1, what did Jesus do so that you should not be made to stumble?</t>
  </si>
  <si>
    <t xml:space="preserve">According to John 16:1, why did Jesus tell his disciples that people who hate Jesus also hate the Father and that the Spirit of truth would come and help them testify of Jesus?</t>
  </si>
  <si>
    <t xml:space="preserve">that you should not be made to stumble.</t>
  </si>
  <si>
    <t xml:space="preserve">According to John 16:2, what will people do who hate Jesus and His Father?</t>
  </si>
  <si>
    <t xml:space="preserve">They will put you out of the synagogues;</t>
  </si>
  <si>
    <t xml:space="preserve">According to John 16:2, what will people do thinking that they are serving God?</t>
  </si>
  <si>
    <t xml:space="preserve">yes, the time is coming that whoever kills you</t>
  </si>
  <si>
    <t xml:space="preserve">According to John 16:2, what will the people think who will kill Jesus disciples?</t>
  </si>
  <si>
    <t xml:space="preserve">will think that he offers God service.</t>
  </si>
  <si>
    <t xml:space="preserve">According to John 16:3, what will people who have not known the Father nor Jesus do to Jesus disciples?  Be specific.</t>
  </si>
  <si>
    <t xml:space="preserve">And these things they will do to you</t>
  </si>
  <si>
    <t xml:space="preserve">According to John 16:3, why will people put you out of the synagogues and kill you?</t>
  </si>
  <si>
    <t xml:space="preserve">because they have not known the Father nor Me.</t>
  </si>
  <si>
    <t xml:space="preserve">According to John 16:4, what did Jesus do so that when the time comes, you may remember that He told you of them?</t>
  </si>
  <si>
    <t xml:space="preserve">But these things I have told you,</t>
  </si>
  <si>
    <t xml:space="preserve">According to John 16:4, Jesus told you that you will be put out of the synagogues and killed. This was so that you may remember them when?</t>
  </si>
  <si>
    <t xml:space="preserve">that when the time comes,</t>
  </si>
  <si>
    <t xml:space="preserve">According to John 16:4, why did Jesus tell you that you will be put out of the synagogues and killed?</t>
  </si>
  <si>
    <t xml:space="preserve">you may remember that I told you of them.</t>
  </si>
  <si>
    <t xml:space="preserve">According to John 16:4, since Jesus was with his disciples, what did he not tell them at the beginning?</t>
  </si>
  <si>
    <t xml:space="preserve">“And these things I did not say to you at the beginning,</t>
  </si>
  <si>
    <t xml:space="preserve">According to John 16:4, why did Jesus not tell His disciples earlier that they would be put out of the synagogues and killed?</t>
  </si>
  <si>
    <t xml:space="preserve">because I was with you.</t>
  </si>
  <si>
    <t xml:space="preserve">According to John 16:5, Jesus told his disciples something and then said that no one was asking where He was going.  What had Jesus told them?</t>
  </si>
  <si>
    <t xml:space="preserve">“But now I go away to Him who sent Me,</t>
  </si>
  <si>
    <t xml:space="preserve">According to John 16:5, what did none of the disciples ask?</t>
  </si>
  <si>
    <t xml:space="preserve">and none of you asks Me, ‘Where are You going?’</t>
  </si>
  <si>
    <t xml:space="preserve">According to John 16:6, what did Jesus say that resulted in sorrow filling his disciple's hearts?</t>
  </si>
  <si>
    <t xml:space="preserve">But because I have said these things to you,</t>
  </si>
  <si>
    <t xml:space="preserve">According to John 16:6, what was the effect of Jesus saying that he was going away to Him who sent Him?</t>
  </si>
  <si>
    <t xml:space="preserve">sorrow has filled your heart.</t>
  </si>
  <si>
    <t xml:space="preserve">According to John 16:7, what words did Jesus say to emphasize that it would be better for Him to go to His Father then for Him to stay?</t>
  </si>
  <si>
    <t xml:space="preserve">Nevertheless I tell you the truth.</t>
  </si>
  <si>
    <t xml:space="preserve">According to John 16:7, would it be better or worse for Jesus to go to Him who sent Him?</t>
  </si>
  <si>
    <t xml:space="preserve">It is to your advantage that I go away;</t>
  </si>
  <si>
    <t xml:space="preserve">According to John 16:7, the Helper would not come if what did not happen?</t>
  </si>
  <si>
    <t xml:space="preserve">for if I do not go away,</t>
  </si>
  <si>
    <t xml:space="preserve">According to John 16:7, what would not happen if Jesus wouldn't go away?</t>
  </si>
  <si>
    <t xml:space="preserve">the Helper will not come to you;</t>
  </si>
  <si>
    <t xml:space="preserve">According to John 16:7, Jesus said he would send the Helper to his disciples if Jesus did what?</t>
  </si>
  <si>
    <t xml:space="preserve">but if I depart,</t>
  </si>
  <si>
    <t xml:space="preserve">According to John 16:7, what did Jesus say he would do if he departed?</t>
  </si>
  <si>
    <t xml:space="preserve">I will send Him to you.</t>
  </si>
  <si>
    <t xml:space="preserve">According to John 16:8, the Helper would do three things when something happens.  What would this be?</t>
  </si>
  <si>
    <t xml:space="preserve">And when He has come,</t>
  </si>
  <si>
    <t xml:space="preserve">According to John 16:8, the Helper would do three things when He has come.  What was the first thing he mentioned?</t>
  </si>
  <si>
    <t xml:space="preserve">He will convict the world of sin,</t>
  </si>
  <si>
    <t xml:space="preserve">According to John 16:8, the Helper would do three things when something happens.  He will convict the world of sin and what next?</t>
  </si>
  <si>
    <t xml:space="preserve">and of righteousness,</t>
  </si>
  <si>
    <t xml:space="preserve">According to John 16:8, the Helper would do three things when something happens.  He will convict the world of sin and of righteousness and what?</t>
  </si>
  <si>
    <t xml:space="preserve">and of judgment:</t>
  </si>
  <si>
    <t xml:space="preserve">According to John 16:9, of what will the Helper convict the people because they don't believe in Jesus?</t>
  </si>
  <si>
    <t xml:space="preserve">of sin,</t>
  </si>
  <si>
    <t xml:space="preserve">According to John 16:9, why will the Helper will convict the people of sin?</t>
  </si>
  <si>
    <t xml:space="preserve">because they do not believe in Me;</t>
  </si>
  <si>
    <t xml:space="preserve">According to John 16:10, of what will the Helper convict the people because Jesus goes to His Father?</t>
  </si>
  <si>
    <t xml:space="preserve">of righteousness,</t>
  </si>
  <si>
    <t xml:space="preserve">According to John 16:10, why will the Helper convict the people of righteousness?</t>
  </si>
  <si>
    <t xml:space="preserve">because I go to My Father and you see Me no more;</t>
  </si>
  <si>
    <t xml:space="preserve">According to John 16:11, of what will the Helper convict the people because the ruler of this world is judged?</t>
  </si>
  <si>
    <t xml:space="preserve">of judgment,</t>
  </si>
  <si>
    <t xml:space="preserve">According to John 16:11, why will the Helper convict the people of judgment?</t>
  </si>
  <si>
    <t xml:space="preserve">because the ruler of this world is judged.</t>
  </si>
  <si>
    <t xml:space="preserve">According to John 16:12, what did Jesus say His disciples could not bear now?</t>
  </si>
  <si>
    <t xml:space="preserve">“I still have many things to say to you,</t>
  </si>
  <si>
    <t xml:space="preserve">According to John 16:12, what was limiting how much Jesus could tell his disciples?</t>
  </si>
  <si>
    <t xml:space="preserve">but you cannot bear them now.</t>
  </si>
  <si>
    <t xml:space="preserve">According to John 16:13, who will guide you into all truth?</t>
  </si>
  <si>
    <t xml:space="preserve">However, when He, the Spirit of truth, has come,</t>
  </si>
  <si>
    <t xml:space="preserve">According to John 16:13, what will the Spirit of truth do when he has come?</t>
  </si>
  <si>
    <t xml:space="preserve">He will guide you into all truth;</t>
  </si>
  <si>
    <t xml:space="preserve">According to John 16:13, based on whose authority will the Spirit of truth not speak?</t>
  </si>
  <si>
    <t xml:space="preserve">for He will not speak on His own authority,</t>
  </si>
  <si>
    <t xml:space="preserve">According to John 16:13, how will the Spirit of truth determine what to say?</t>
  </si>
  <si>
    <t xml:space="preserve">but whatever He hears He will speak;</t>
  </si>
  <si>
    <t xml:space="preserve">According to John 16:13, in addition to guiding you into all truth, what will the Spirit of truth tell you?</t>
  </si>
  <si>
    <t xml:space="preserve">and He will tell you things to come.</t>
  </si>
  <si>
    <t xml:space="preserve">According to John 16:14, what will the Spirit of truth do because he will take of what is Jesus' and declare it to you?</t>
  </si>
  <si>
    <t xml:space="preserve">He will glorify Me,</t>
  </si>
  <si>
    <t xml:space="preserve">According to John 16:14, the Spirit of truth will glorify Jesus by doing what?</t>
  </si>
  <si>
    <t xml:space="preserve">for He will take of what is Mine</t>
  </si>
  <si>
    <t xml:space="preserve">According to to John 16:14, what will the Spirit of truth do with what he takes of Jesus?</t>
  </si>
  <si>
    <t xml:space="preserve">and declare it to you.</t>
  </si>
  <si>
    <t xml:space="preserve">According to John 16:15, what belongs to Jesus?</t>
  </si>
  <si>
    <t xml:space="preserve">All things that the Father has are Mine.</t>
  </si>
  <si>
    <t xml:space="preserve">According to John 16:15, what did Jesus say because all things that the Father has are Jesus'?</t>
  </si>
  <si>
    <t xml:space="preserve">Therefore I said that He will take of Mine and declare it to you.</t>
  </si>
  <si>
    <t xml:space="preserve">According to John 16:16, when speaking with His disciples after the last supper and before they came to the garden on the Mount of Olives, how long did Jesus say it would be before his disciples would not be able to see him?</t>
  </si>
  <si>
    <t xml:space="preserve">“A little while,</t>
  </si>
  <si>
    <t xml:space="preserve">According to John 16:16, when speaking with His disciples after the last supper and before they came to the garden on the Mount of Olives, what did Jesus say his disciples would not be able to do in a little while from then?</t>
  </si>
  <si>
    <t xml:space="preserve">and you will not see Me;</t>
  </si>
  <si>
    <t xml:space="preserve">According to John 16:16, how long did Jesus say it would be from the time his disciples would not be able to see him until they would be able to again?</t>
  </si>
  <si>
    <t xml:space="preserve">and again a little while,</t>
  </si>
  <si>
    <t xml:space="preserve">According to John 16:16, what did Jesus say his disciples would be able to do a little while after not being able to see Him?</t>
  </si>
  <si>
    <t xml:space="preserve">and you will see Me,</t>
  </si>
  <si>
    <t xml:space="preserve">According to John 16:16, why would Jesus's disciples not be able to see Him and then after a little while be able to see Him again?</t>
  </si>
  <si>
    <t xml:space="preserve">because I go to the Father.”</t>
  </si>
  <si>
    <t xml:space="preserve">According to John 16:17, who wondered what Jesus meant when he said a little while they wouldn't be able to see him and then again in a little while they would be able to?</t>
  </si>
  <si>
    <t xml:space="preserve">Then some of His disciples said among themselves, “What is this that He says to us,</t>
  </si>
  <si>
    <t xml:space="preserve">According to John 16:17, there were two statements that Jesus made that His disciples didn't understand.  What was the first statement?</t>
  </si>
  <si>
    <t xml:space="preserve">‘A little while, and you will not see Me; and again a little while, and you will see Me’;</t>
  </si>
  <si>
    <t xml:space="preserve">According to John 16:17, there were two statements that Jesus made that His disciples didn't understand.  What was the second statement?</t>
  </si>
  <si>
    <t xml:space="preserve">and, ‘because I go to the Father’?”</t>
  </si>
  <si>
    <t xml:space="preserve">According to John 16:18, Jesus disciples didn't understand what Jesus had said; so, what did they say to each other?</t>
  </si>
  <si>
    <t xml:space="preserve">They said therefore, “What is this that He says, ‘A little while’? We do not know what He is saying.”</t>
  </si>
  <si>
    <t xml:space="preserve">According to John 16:19, why did Jesus ask His disciples if they wanted to understand what he had said?</t>
  </si>
  <si>
    <t xml:space="preserve">Now Jesus knew that they desired to ask Him,</t>
  </si>
  <si>
    <t xml:space="preserve">According to John 16:19, what did Jesus ask his disciples since He knew they wanted to ask Him a question?</t>
  </si>
  <si>
    <t xml:space="preserve">and He said to them, “Are you inquiring among yourselves about what I said, ‘A little while, and you will not see Me; and again a little while, and you will see Me’?</t>
  </si>
  <si>
    <t xml:space="preserve">According to John 16:20, what did Jesus say his disciples would do while the world rejoices?</t>
  </si>
  <si>
    <t xml:space="preserve">Most assuredly, I say to you that you will weep and lament,</t>
  </si>
  <si>
    <t xml:space="preserve">According to John 16:20, what did Jesus say the world would do while his disciples weep and lament?</t>
  </si>
  <si>
    <t xml:space="preserve">but the world will rejoice;</t>
  </si>
  <si>
    <t xml:space="preserve">According to John 16:20, how did Jesus say His disciples would feel in little while when they would be unable to see Him?</t>
  </si>
  <si>
    <t xml:space="preserve">and you will be sorrowful,</t>
  </si>
  <si>
    <t xml:space="preserve">According to John 16:20, how did Jesus say His disciples would feel in a little while after being unable to see Him?</t>
  </si>
  <si>
    <t xml:space="preserve">but your sorrow will be turned into joy.</t>
  </si>
  <si>
    <t xml:space="preserve">According to John 16:21, who has sorrow because her hour has come?</t>
  </si>
  <si>
    <t xml:space="preserve">A woman, when she is in labor,</t>
  </si>
  <si>
    <t xml:space="preserve">According to John 16:21, how does a woman feel when she is in labor?</t>
  </si>
  <si>
    <t xml:space="preserve">has sorrow because her hour has come;</t>
  </si>
  <si>
    <t xml:space="preserve">According to John 16:21, when does a woman no longer remember the anguish of child birth?</t>
  </si>
  <si>
    <t xml:space="preserve">but as soon as she has given birth to the child,</t>
  </si>
  <si>
    <t xml:space="preserve">According to John 16:21, what does a woman no longer remember after she has given birth to the child?</t>
  </si>
  <si>
    <t xml:space="preserve">she no longer remembers the anguish,</t>
  </si>
  <si>
    <t xml:space="preserve">According to John 16:21, why does a woman no longer remember the anguish after she has given birth to the child?</t>
  </si>
  <si>
    <t xml:space="preserve">for joy that a human being has been born into the world.</t>
  </si>
  <si>
    <t xml:space="preserve">According to John 16:22, how did Jesus say his disciples felt even though he would see them again?</t>
  </si>
  <si>
    <t xml:space="preserve">Therefore you now have sorrow;</t>
  </si>
  <si>
    <t xml:space="preserve">According to John 16:22, Jesus said his disciples felt sorrow, but what would happen again?</t>
  </si>
  <si>
    <t xml:space="preserve">but I will see you again</t>
  </si>
  <si>
    <t xml:space="preserve">According to John 16:22, what did Jesus say would happen when they can see Him again?</t>
  </si>
  <si>
    <t xml:space="preserve">and your heart will rejoice,</t>
  </si>
  <si>
    <t xml:space="preserve">According to John 16:22, after his disciples get to see Jesus again, how safe will their joy be?</t>
  </si>
  <si>
    <t xml:space="preserve">and your joy no one will take from you.</t>
  </si>
  <si>
    <t xml:space="preserve">According to John 16:23, after Jesus' resurrection, for how many things would his disciples pray to him?</t>
  </si>
  <si>
    <t xml:space="preserve">“And in that day you will ask Me nothing.</t>
  </si>
  <si>
    <t xml:space="preserve">According to John 16:23, to whom did did Jesus say we should pray after his resurrection?</t>
  </si>
  <si>
    <t xml:space="preserve">Most assuredly, I say to you, whatever you ask the Father in My name</t>
  </si>
  <si>
    <t xml:space="preserve">According to John 16:23, what will the Father do when Jesus' disciples pray to the Father in Jesus' name?</t>
  </si>
  <si>
    <t xml:space="preserve">He will give you.</t>
  </si>
  <si>
    <t xml:space="preserve">According to John 16:24, how often had the disciples previously asked the Father for things in Jesus' name?</t>
  </si>
  <si>
    <t xml:space="preserve">Until now you have asked nothing in My name.</t>
  </si>
  <si>
    <t xml:space="preserve">According to John 16:24, what did Jesus say his disciples should do so that their joy may be full?</t>
  </si>
  <si>
    <t xml:space="preserve">Ask, and you will receive,</t>
  </si>
  <si>
    <t xml:space="preserve">According to John 16:24, why did Jesus say we should ask in Jesus' name and receive?</t>
  </si>
  <si>
    <t xml:space="preserve">that your joy may be full.</t>
  </si>
  <si>
    <t xml:space="preserve">According to John 16:25, how did Jesus say he was speaking to his disciples at that time but later he would tell them plainly about the Father?</t>
  </si>
  <si>
    <t xml:space="preserve">“These things I have spoken to you in figurative language;</t>
  </si>
  <si>
    <t xml:space="preserve">According to John 16:25, Jesus said he had spoken to his disciples in figurative language. When did he say that he would speak plainly about the Father?  Be specific.</t>
  </si>
  <si>
    <t xml:space="preserve">but the time is coming when I will no longer speak to you in figurative language,</t>
  </si>
  <si>
    <t xml:space="preserve">According to John 16:24, how did Jesus say he would be telling his disciples about the Father when the time comes that he will no longer speak in figurative language?</t>
  </si>
  <si>
    <t xml:space="preserve">but I will tell you plainly about the Father.</t>
  </si>
  <si>
    <t xml:space="preserve">According to John 16:26, Jesus said that a time is coming when he will speak to his disciples plainly about the Father.  How did he say they will pray at that time?</t>
  </si>
  <si>
    <t xml:space="preserve">In that day you will ask in My name,</t>
  </si>
  <si>
    <t xml:space="preserve">According to John 16:26, did Jesus say that he would pray to the Father to pass on his disciples' requests?</t>
  </si>
  <si>
    <t xml:space="preserve">and I do not say to you</t>
  </si>
  <si>
    <t xml:space="preserve">According to John 16:26, what did Jesus say he would not do for us?</t>
  </si>
  <si>
    <t xml:space="preserve">that I shall pray the Father for you;</t>
  </si>
  <si>
    <t xml:space="preserve">According to John 16:27, Jesus had said that he would not pray the Father for his disciples. What reason did he give for this?</t>
  </si>
  <si>
    <t xml:space="preserve">for the Father Himself loves you,</t>
  </si>
  <si>
    <t xml:space="preserve">According to John 16:27, there are two reasons why the Father Himself loves you.  What is the first reason?</t>
  </si>
  <si>
    <t xml:space="preserve">because you have loved Me,</t>
  </si>
  <si>
    <t xml:space="preserve">According to John 16:27, there are two reasons why the Father Himself loves you. What is the scond reason?</t>
  </si>
  <si>
    <t xml:space="preserve">and have believed that I came forth from God.</t>
  </si>
  <si>
    <t xml:space="preserve">According to John 16:28, from where did Jesus come?</t>
  </si>
  <si>
    <t xml:space="preserve">I came forth from the Father</t>
  </si>
  <si>
    <t xml:space="preserve">According to John 16:28, to where did Jesus go from the Father?</t>
  </si>
  <si>
    <t xml:space="preserve">and have come into the world.</t>
  </si>
  <si>
    <t xml:space="preserve">According to John 16:28, where did Jesus say he was going to go after having been in the world?</t>
  </si>
  <si>
    <t xml:space="preserve">Again, I leave the world and go to the Father.”</t>
  </si>
  <si>
    <t xml:space="preserve">According to John 16:29, what did Jesus' disciples say about the way Jesus was speaking when he said that he came from the Father and have come into the world and that he was leaving thw world to go to the Father?</t>
  </si>
  <si>
    <t xml:space="preserve">His disciples said to Him, “See, now You are speaking plainly,</t>
  </si>
  <si>
    <t xml:space="preserve">According to John 16:29, what did Jesus' disciples say about the way Jesus was no longer speaking when he said that he came from the Father and have come into the world and that he was leaving thw world to go to the Father?</t>
  </si>
  <si>
    <t xml:space="preserve">and using no figure of speech!</t>
  </si>
  <si>
    <t xml:space="preserve">According to John 16:30, Jesus' disciples said they were sure of something after Jesus said that he came forth from the Father and is going back to the Father?</t>
  </si>
  <si>
    <t xml:space="preserve">Now we are sure that You know all things,</t>
  </si>
  <si>
    <t xml:space="preserve">According to John 16:30, did Jesus' disciples have any additional questions after Jesus plainly said that he came forth from the Father and is going back to the Father?</t>
  </si>
  <si>
    <t xml:space="preserve">and have no need that anyone should question You.</t>
  </si>
  <si>
    <t xml:space="preserve">According to John 16:30, what did Jesus' disciples say they believed after He told them plainly that He came forth from the Father and is going back to the Father?</t>
  </si>
  <si>
    <t xml:space="preserve">By this we believe that You came forth from God.”</t>
  </si>
  <si>
    <t xml:space="preserve">According to John 16:31, Jesus asked his disciples a question after they said they believed the He came forth from God.  What did he ask them?</t>
  </si>
  <si>
    <t xml:space="preserve">Jesus answered them, “Do you now believe?</t>
  </si>
  <si>
    <t xml:space="preserve">According to John 16:32, Jesus said that the disciples would be scattered.  When did he say this would take place?</t>
  </si>
  <si>
    <t xml:space="preserve">Indeed the hour is coming, yes, has now come,</t>
  </si>
  <si>
    <t xml:space="preserve">According to John 16:32, Jesus said that the hour had come for his disciples to go where?</t>
  </si>
  <si>
    <t xml:space="preserve">that you will be scattered, each to his own,</t>
  </si>
  <si>
    <t xml:space="preserve">According to John 16:32, how many disciples would remain with Jesus?</t>
  </si>
  <si>
    <t xml:space="preserve">and will leave Me alone.</t>
  </si>
  <si>
    <t xml:space="preserve">According to John 16:32, how would Jesus feel after his disciples leave him?</t>
  </si>
  <si>
    <t xml:space="preserve">And yet I am not alone,</t>
  </si>
  <si>
    <t xml:space="preserve">According to John 16:32, why would Jesus not be alone after all his disciples leave him?</t>
  </si>
  <si>
    <t xml:space="preserve">because the Father is with Me.</t>
  </si>
  <si>
    <t xml:space="preserve">According to John 16:33, what did Jesus do so that His disciples could have peace in Him?</t>
  </si>
  <si>
    <t xml:space="preserve">These things I have spoken to you,</t>
  </si>
  <si>
    <t xml:space="preserve">According to John 16:33, why did Jesus tell His disciples that they would all leave him alone?</t>
  </si>
  <si>
    <t xml:space="preserve">that in Me you may have peace.</t>
  </si>
  <si>
    <t xml:space="preserve">According to John 16:33, what did Jesus say his disciples would have in the world?</t>
  </si>
  <si>
    <t xml:space="preserve">In the world you will have tribulation;</t>
  </si>
  <si>
    <t xml:space="preserve">According to John 16:33, Jesus has overcome the world; so, how should His disciples feel?</t>
  </si>
  <si>
    <t xml:space="preserve">but be of good cheer,</t>
  </si>
  <si>
    <t xml:space="preserve">According to John 16:33, why should Jesus' disciples be of good cheer?</t>
  </si>
  <si>
    <t xml:space="preserve">I have overcome the world.”</t>
  </si>
  <si>
    <t xml:space="preserve">According to John 17:1, did Jesus close his eyes and bow his head every time he prayed to the Father?</t>
  </si>
  <si>
    <t xml:space="preserve">Jesus spoke these words, lifted up His eyes to heaven,</t>
  </si>
  <si>
    <t xml:space="preserve">According to John 17:1, what did Jesus say about the time that He would glorify the Father?</t>
  </si>
  <si>
    <t xml:space="preserve">and said: “Father, the hour has come.</t>
  </si>
  <si>
    <t xml:space="preserve">According to John 17:1, what did Jesus ask the Father to do for Him?</t>
  </si>
  <si>
    <t xml:space="preserve">Glorify Your Son,</t>
  </si>
  <si>
    <t xml:space="preserve">According to John 17:1, why did Jesus ask the Father to be glorified?</t>
  </si>
  <si>
    <t xml:space="preserve">that Your Son also may glorify You,</t>
  </si>
  <si>
    <t xml:space="preserve">According to John 17:2, what authority did Jesus tell the Father that the Father had given Him?</t>
  </si>
  <si>
    <t xml:space="preserve">as You have given Him authority over all flesh,</t>
  </si>
  <si>
    <t xml:space="preserve">According to John 17:2, for what purpose did the Father give Jesus authority over all flesh?</t>
  </si>
  <si>
    <t xml:space="preserve">that He should give eternal life</t>
  </si>
  <si>
    <t xml:space="preserve">According to John 17:2, to whom was Jesus give authority to give eternal life?</t>
  </si>
  <si>
    <t xml:space="preserve">to as many as You have given Him.</t>
  </si>
  <si>
    <t xml:space="preserve">According to John 17:3, what is the results from knowing God and Jesus Christ?</t>
  </si>
  <si>
    <t xml:space="preserve">And this is eternal life,</t>
  </si>
  <si>
    <t xml:space="preserve">According to John 17:3, eternal life is defined as knowing Jesus Christ and who else?</t>
  </si>
  <si>
    <t xml:space="preserve">that they may know You, the only true God,</t>
  </si>
  <si>
    <t xml:space="preserve">According to John 17:3, eternal life is defined as knowing the Father, the only true God, and who else?</t>
  </si>
  <si>
    <t xml:space="preserve">and Jesus Christ whom You have sent.</t>
  </si>
  <si>
    <t xml:space="preserve">According to John 17:4, what did Jesus say was the work which the Father had given Him?</t>
  </si>
  <si>
    <t xml:space="preserve">I have glorified You on the earth.</t>
  </si>
  <si>
    <t xml:space="preserve">According to John 17:4, what did Jesus do about that which the Father had given Him to do?</t>
  </si>
  <si>
    <t xml:space="preserve">I have finished the work</t>
  </si>
  <si>
    <t xml:space="preserve">According to John 17:4, what work did Jesus say that he had finished?</t>
  </si>
  <si>
    <t xml:space="preserve">which You have given Me to do.</t>
  </si>
  <si>
    <t xml:space="preserve">According to John 17:5, Jesus ask for the Father to do something for both the Father and Himself.  What did he ask?</t>
  </si>
  <si>
    <t xml:space="preserve">And now, O Father, glorify Me together with Yourself,</t>
  </si>
  <si>
    <t xml:space="preserve">According to John 17:5, how did Jesus describe the glory he was asking the Father to give to him?</t>
  </si>
  <si>
    <t xml:space="preserve">with the glory which I had with You before the world was.</t>
  </si>
  <si>
    <t xml:space="preserve">According to John 17:6, what did Jesus say he did to the men whom the Father had given Him?</t>
  </si>
  <si>
    <t xml:space="preserve">“I have manifested Your name</t>
  </si>
  <si>
    <t xml:space="preserve">According to John 17:6, to whom did Jesus say he had manifested the God's name?</t>
  </si>
  <si>
    <t xml:space="preserve">to the men whom You have given Me out of the world.</t>
  </si>
  <si>
    <t xml:space="preserve">According to John 17:6, to whom did the disciples belong before God gave them to Jesus?</t>
  </si>
  <si>
    <t xml:space="preserve">They were Yours,</t>
  </si>
  <si>
    <t xml:space="preserve">According to John 17:6, what did Jesus say that God did with the people who became Jesus' disciples?</t>
  </si>
  <si>
    <t xml:space="preserve">You gave them to Me,</t>
  </si>
  <si>
    <t xml:space="preserve">According to John 17:6, what did Jesus say his disciples had kept?</t>
  </si>
  <si>
    <t xml:space="preserve">and they have kept Your word.</t>
  </si>
  <si>
    <t xml:space="preserve">According to John 17:7, what did Jesus disciples know about the things God had given Jesus?</t>
  </si>
  <si>
    <t xml:space="preserve">Now they have known that all things which You have given Me</t>
  </si>
  <si>
    <t xml:space="preserve">According to John 17:7, where did Jesus disciples know that the things given to Him from God came from?</t>
  </si>
  <si>
    <t xml:space="preserve">are from You.</t>
  </si>
  <si>
    <t xml:space="preserve">According to John 17:8, while praying to His Father, what words did Jesus say his disciples had received?</t>
  </si>
  <si>
    <t xml:space="preserve">For I have given to them the words which You have given Me;</t>
  </si>
  <si>
    <t xml:space="preserve">According to John 17:8, what did Jesus say his disciples did with the words He gave them?</t>
  </si>
  <si>
    <t xml:space="preserve">and they have received them,</t>
  </si>
  <si>
    <t xml:space="preserve">According to John 17:8, from where did Jesus say that his disciples knew he had come?</t>
  </si>
  <si>
    <t xml:space="preserve">and have known surely that I came forth from You;</t>
  </si>
  <si>
    <t xml:space="preserve">According to John 17:8, who did Jesus say his disciples believed had sent Him?</t>
  </si>
  <si>
    <t xml:space="preserve">and they have believed that You sent Me.</t>
  </si>
  <si>
    <t xml:space="preserve">According to John 17:9, who did Jesus pray for instead of the world? Be specifc.</t>
  </si>
  <si>
    <t xml:space="preserve">“I pray for them.</t>
  </si>
  <si>
    <t xml:space="preserve">According to John 17:9, who did Jesus say he was NOT praying for?</t>
  </si>
  <si>
    <t xml:space="preserve">I do not pray for the world</t>
  </si>
  <si>
    <t xml:space="preserve">According to John 17:9, who belongs to the Father?</t>
  </si>
  <si>
    <t xml:space="preserve">but for those whom You have given Me,</t>
  </si>
  <si>
    <t xml:space="preserve">According to John 17:9, while Jesus was praying to the Fathery, what reason did Jesus say that the Father gave Him the people that He did?</t>
  </si>
  <si>
    <t xml:space="preserve">for they are Yours.</t>
  </si>
  <si>
    <t xml:space="preserve">According to John 17:10, what portion of the people who belong to Jesus are God's people?</t>
  </si>
  <si>
    <t xml:space="preserve">And all Mine are Yours,</t>
  </si>
  <si>
    <t xml:space="preserve">According to John 17:10, what portion of the people who belong to God are Jesus's people?</t>
  </si>
  <si>
    <t xml:space="preserve">and Yours are Mine,</t>
  </si>
  <si>
    <t xml:space="preserve">According to John 17:10, in whom is Jesus glorified?</t>
  </si>
  <si>
    <t xml:space="preserve">and I am glorified in them.</t>
  </si>
  <si>
    <t xml:space="preserve">According to John 17:11, where is Jesus in contrast to his disciples who are in the world?</t>
  </si>
  <si>
    <t xml:space="preserve">Now I am no longer in the world,</t>
  </si>
  <si>
    <t xml:space="preserve">According to John 17:11, where are Jesus' disciples in contrast where Jesus is?</t>
  </si>
  <si>
    <t xml:space="preserve">but these are in the world,</t>
  </si>
  <si>
    <t xml:space="preserve">According to John 17:11, where is Jesus going?</t>
  </si>
  <si>
    <t xml:space="preserve">and I come to You.</t>
  </si>
  <si>
    <t xml:space="preserve">According to John 17:11, what did Jesus ask the Father to do for those whom He have Him?</t>
  </si>
  <si>
    <t xml:space="preserve">Holy Father, keep through Your name</t>
  </si>
  <si>
    <t xml:space="preserve">According to John 17:11, who did Jesus ask the Father to keep through His Father's name?</t>
  </si>
  <si>
    <t xml:space="preserve">those whom You have given Me,</t>
  </si>
  <si>
    <t xml:space="preserve">According to John 17:11, how did Jesus describe the unity he desires for His disciples?</t>
  </si>
  <si>
    <t xml:space="preserve">that they may be one as We are.</t>
  </si>
  <si>
    <t xml:space="preserve">According to John 17:12, when did Jesus keep his disciples in God's name?</t>
  </si>
  <si>
    <t xml:space="preserve">While I was with them in the world,</t>
  </si>
  <si>
    <t xml:space="preserve">According to John 17:12, what did Jesus do with his disciples while he was with them in the world?</t>
  </si>
  <si>
    <t xml:space="preserve">I kept them in Your name.</t>
  </si>
  <si>
    <t xml:space="preserve">According to John 17:12, who did Jesus keep?</t>
  </si>
  <si>
    <t xml:space="preserve">Those whom You gave Me I have kept;</t>
  </si>
  <si>
    <t xml:space="preserve">According to John 17:12, among Jesus disciples who was the only one was lost?</t>
  </si>
  <si>
    <t xml:space="preserve">and none of them is lost except the son of perdition,</t>
  </si>
  <si>
    <t xml:space="preserve">According to John 17:12, why was one disciple lost?</t>
  </si>
  <si>
    <t xml:space="preserve">that the Scripture might be fulfilled.</t>
  </si>
  <si>
    <t xml:space="preserve">According to John 17:13, what does Jesus say he that he is doing?</t>
  </si>
  <si>
    <t xml:space="preserve">But now I come to You,</t>
  </si>
  <si>
    <t xml:space="preserve">According to John 17:13, where does Jesus speak these things?</t>
  </si>
  <si>
    <t xml:space="preserve">and these things I speak in the world,</t>
  </si>
  <si>
    <t xml:space="preserve">According to John 17:13, why did Jesus pray for his disciples while they could hear the prayer?</t>
  </si>
  <si>
    <t xml:space="preserve">that they may have My joy fulfilled in themselves.</t>
  </si>
  <si>
    <t xml:space="preserve">According to John 17:14, what did Jesus give his disciples?</t>
  </si>
  <si>
    <t xml:space="preserve">I have given them Your word;</t>
  </si>
  <si>
    <t xml:space="preserve">According to John 17:14, how has the world felt toward Jesus disciples?</t>
  </si>
  <si>
    <t xml:space="preserve">and the world has hated them because they are not of the world,</t>
  </si>
  <si>
    <t xml:space="preserve">According to John 17:14, Jesus said that his disciples were don of the world just as who?</t>
  </si>
  <si>
    <t xml:space="preserve">just as I am not of the world.</t>
  </si>
  <si>
    <t xml:space="preserve">According to John 17:15, Jesus asked that God would keep His disciples from the evil one instead of asking for what?</t>
  </si>
  <si>
    <t xml:space="preserve">I do not pray that You should take them out of the world,</t>
  </si>
  <si>
    <t xml:space="preserve">According to John 17:15, Jesus said he was not praying that God would take His disciples out of the world but to do what instead?</t>
  </si>
  <si>
    <t xml:space="preserve">but that You should keep them from the evil one.</t>
  </si>
  <si>
    <t xml:space="preserve">According to John 17:16, Jesus said what about His disciples just as He was not of the world?</t>
  </si>
  <si>
    <t xml:space="preserve">They are not of the world,</t>
  </si>
  <si>
    <t xml:space="preserve">According to John 17:16, Jesus said that His disciples are not of this world just as what?</t>
  </si>
  <si>
    <t xml:space="preserve">According to John 17:17, what did Jesus ask God to do for His disciples by God's truth?</t>
  </si>
  <si>
    <t xml:space="preserve">Sanctify them by Your truth.</t>
  </si>
  <si>
    <t xml:space="preserve">According to John 17:17, what is truth?</t>
  </si>
  <si>
    <t xml:space="preserve">Your word is truth.</t>
  </si>
  <si>
    <t xml:space="preserve">According to John 17:18, what is similar to the command that Jesus gave to send his disciples into the world?</t>
  </si>
  <si>
    <t xml:space="preserve">As You sent Me into the world,</t>
  </si>
  <si>
    <t xml:space="preserve">According to John 17:18, what is similar to God sending Jesus into the world?</t>
  </si>
  <si>
    <t xml:space="preserve">I also have sent them into the world.</t>
  </si>
  <si>
    <t xml:space="preserve">According to John 17:19, what did Jesus say he does so that his disciples may be sanctified by the truth?</t>
  </si>
  <si>
    <t xml:space="preserve">And for their sakes I sanctify Myself,</t>
  </si>
  <si>
    <t xml:space="preserve">According to John 17:19, why does Jesus sanctify Himself?</t>
  </si>
  <si>
    <t xml:space="preserve">that they also may be sanctified by the truth.</t>
  </si>
  <si>
    <t xml:space="preserve">According to John 17:20, did Jesus pray for only the 11 disciples that were faithful to him at that point in time?</t>
  </si>
  <si>
    <t xml:space="preserve">“I do not pray for these alone,</t>
  </si>
  <si>
    <t xml:space="preserve">According to John 17:20, in addition to the 11 disciples that were faithful to him at that point in time, who else did Jesus pray for?</t>
  </si>
  <si>
    <t xml:space="preserve">but also for those who will believe in Me through their word;</t>
  </si>
  <si>
    <t xml:space="preserve">According to John 17:21, who did Jesus want to be as unified as He and the Father (Two members of the Trinity)?</t>
  </si>
  <si>
    <t xml:space="preserve">that they all may be one,</t>
  </si>
  <si>
    <t xml:space="preserve">According to John 17:21, Jesus asked that we who believe the Gospels may be one just like who is in Jesus?</t>
  </si>
  <si>
    <t xml:space="preserve">as You, Father, are in Me,</t>
  </si>
  <si>
    <t xml:space="preserve">According to John 17;21, Jesus asked that we who believe the Gospels may be one just like Jesus is in who?</t>
  </si>
  <si>
    <t xml:space="preserve">and I in You;</t>
  </si>
  <si>
    <t xml:space="preserve">According to John 17:21, who did Jesus ask the Father to be made unified with Themsleves?</t>
  </si>
  <si>
    <t xml:space="preserve">that they also may be one in Us,</t>
  </si>
  <si>
    <t xml:space="preserve">According to John 17:21, why did Jesus ask for all who believe on him to be made one with He and His Father?</t>
  </si>
  <si>
    <t xml:space="preserve">that the world may believe that You sent Me.</t>
  </si>
  <si>
    <t xml:space="preserve">According to John 17:22, what did Jesus give to all who believe on him so that we all may be one like Jesus and the Father are one?</t>
  </si>
  <si>
    <t xml:space="preserve">And the glory which You gave Me</t>
  </si>
  <si>
    <t xml:space="preserve">According to John 17:22, what did Jesus do with the glory the Father gave Him?</t>
  </si>
  <si>
    <t xml:space="preserve">I have given them,</t>
  </si>
  <si>
    <t xml:space="preserve">According to John 17:22, why did Jesus give all who believe on Him the glory that the Father gave to Him?</t>
  </si>
  <si>
    <t xml:space="preserve">that they may be one just as We are one:</t>
  </si>
  <si>
    <t xml:space="preserve">According to John 17:23, while describing how He wanted all who believe on Jesus to be one with Him and His Father, who did He ask to be in them?</t>
  </si>
  <si>
    <t xml:space="preserve">I in them,</t>
  </si>
  <si>
    <t xml:space="preserve">According to John 17:23, while describing how He wanted all who believe on Jesus to be one with Him and His Father, who did He as to be in Himself?</t>
  </si>
  <si>
    <t xml:space="preserve">and You in Me;</t>
  </si>
  <si>
    <t xml:space="preserve">According to John 17:23, what level of unity did Jesus ask for all who believe on Him?</t>
  </si>
  <si>
    <t xml:space="preserve">that they may be made perfect in one,</t>
  </si>
  <si>
    <t xml:space="preserve">According to John 17:23, why did Jesus ask for all who believe on Him to be made perfect in one?</t>
  </si>
  <si>
    <t xml:space="preserve">and that the world may know that You have sent Me,</t>
  </si>
  <si>
    <t xml:space="preserve">According to John 17:23, how much does God love all who believe on Jesus</t>
  </si>
  <si>
    <t xml:space="preserve">and have loved them as You have loved Me.</t>
  </si>
  <si>
    <t xml:space="preserve">According to John 17:24, who did Jesus ask to be with together with Him to see the glory God gave him?</t>
  </si>
  <si>
    <t xml:space="preserve">“Father, I desire that they also whom You gave Me</t>
  </si>
  <si>
    <t xml:space="preserve">According to John 17:24, where did Jesus ask for all who believe on Him to go?</t>
  </si>
  <si>
    <t xml:space="preserve">may be with Me where I am,</t>
  </si>
  <si>
    <t xml:space="preserve">According to John 17:24, why did Jesus say he wanted all who believe on Him to be with Him?</t>
  </si>
  <si>
    <t xml:space="preserve">that they may behold My glory which You have given Me;</t>
  </si>
  <si>
    <t xml:space="preserve">According to John 17:24, when did God start loving Jesus?</t>
  </si>
  <si>
    <t xml:space="preserve">for You loved Me before the foundation of the world.</t>
  </si>
  <si>
    <t xml:space="preserve">According to John 17:25, who has not known the righteous Father?</t>
  </si>
  <si>
    <t xml:space="preserve">O righteous Father! The world has not known You,</t>
  </si>
  <si>
    <t xml:space="preserve">According to John 17:25, who has known the righteous Father?</t>
  </si>
  <si>
    <t xml:space="preserve">but I have known You;</t>
  </si>
  <si>
    <t xml:space="preserve">According to John 17:25, what have all who believe on Jesus known?</t>
  </si>
  <si>
    <t xml:space="preserve">and these have known that You sent Me.</t>
  </si>
  <si>
    <t xml:space="preserve">According to John 17:26, what did Jssus do so that the love with which the Father loved Jesus may be in us who believe on Jesus?</t>
  </si>
  <si>
    <t xml:space="preserve">And I have declared to them Your name,</t>
  </si>
  <si>
    <t xml:space="preserve">According to John 17:26, what will Jesus do after that time so that the love with which the Father loved Jesus may be in us who believe on Jesus?</t>
  </si>
  <si>
    <t xml:space="preserve">and will declare it,</t>
  </si>
  <si>
    <t xml:space="preserve">According to John 17:26, why did Jesus declare to us who believe on Jesus the Father's name?</t>
  </si>
  <si>
    <t xml:space="preserve">that the love with which You loved Me may be in them, and I in them.”</t>
  </si>
  <si>
    <t xml:space="preserve">Según Juan 13:1, ¿cuándo supo Jesús que había llegado su hora de ir al Padre?</t>
  </si>
  <si>
    <t xml:space="preserve">Antes de la fiesta de la Pascua,</t>
  </si>
  <si>
    <t xml:space="preserve">Según Juan 13:1, ¿qué sabía Jesús antes de la Fiesta de la Pascua?</t>
  </si>
  <si>
    <t xml:space="preserve">sabiendo Jesús que su hora había llegado</t>
  </si>
  <si>
    <t xml:space="preserve">Según Juan 13:1, ¿qué hora supo que había llegado?</t>
  </si>
  <si>
    <t xml:space="preserve">para que pasara de este mundo al Padre,</t>
  </si>
  <si>
    <t xml:space="preserve">Según Juan 13:1, ¿a quién amaba Jesús?</t>
  </si>
  <si>
    <t xml:space="preserve">como había amado a los suyos que estaban en el mundo,</t>
  </si>
  <si>
    <t xml:space="preserve">Según Juan 13:1, ¿cuánto tiempo amó Jesús a los suyos?</t>
  </si>
  <si>
    <t xml:space="preserve">los amó hasta el fin.</t>
  </si>
  <si>
    <t xml:space="preserve">Según Juan 13:2, ¿cuándo lavó Jesús los pies de sus discípulos? ¿Antes o después de cenar?</t>
  </si>
  <si>
    <t xml:space="preserve">Y cuando cenaban,</t>
  </si>
  <si>
    <t xml:space="preserve">Según Juan 13:2, ¿cómo indujo el diablo a Judas Iscariote a traicionar a Jesús?</t>
  </si>
  <si>
    <t xml:space="preserve">como el diablo ya había puesto en el corazón de Judas Iscariote</t>
  </si>
  <si>
    <t xml:space="preserve">Según Juan 13:2, ¿Judas Iscariote era hijo de quién?</t>
  </si>
  <si>
    <t xml:space="preserve">hijo de Simón</t>
  </si>
  <si>
    <t xml:space="preserve">Según Juan 13:2, ¿qué intención había en el corazón de Judas Iscariote incluso antes de la última cena?</t>
  </si>
  <si>
    <t xml:space="preserve">que lo entregara,</t>
  </si>
  <si>
    <t xml:space="preserve">Según Juan 13:3, cuando Jesús se humilló para lavar los pies de sus discípulos, ¿qué sabía Jesús que ya se le había dado?</t>
  </si>
  <si>
    <t xml:space="preserve">sabiendo Jesús que el Padre le había dado todas las cosas en las manos,</t>
  </si>
  <si>
    <t xml:space="preserve">Según Juan 13:3, cuando Jesús se humilló para lavar los pies de sus discípulos, ¿de dónde sabía que había venido?</t>
  </si>
  <si>
    <t xml:space="preserve">y que había salido de Dios</t>
  </si>
  <si>
    <t xml:space="preserve">Según Juan 13:3, cuando Jesús se humilló para lavar los pies de sus discípulos, ¿adónde sabía que iba a ir?</t>
  </si>
  <si>
    <t xml:space="preserve">y a Dios iba,</t>
  </si>
  <si>
    <t xml:space="preserve">Según Juan 13:4, cuando se disponía a lavar los pies de sus discípulos, ¿qué hizo Jesús antes de ceñirse la toalla? (Nota: la palabra griega para toalla aquí indica que era lino, al igual que los sacerdotes debían usar ropa cuando se acercaban al altar del sacrificio).</t>
  </si>
  <si>
    <t xml:space="preserve">se levantó de la cena, se quitó su manto y,</t>
  </si>
  <si>
    <t xml:space="preserve">Según Juan 13:4, ¿qué fue lo que Jesús guardó mientras les lavaba los pies a sus discípulos?</t>
  </si>
  <si>
    <t xml:space="preserve">tomando una toalla, se la ciñó.</t>
  </si>
  <si>
    <t xml:space="preserve">Según Juan 13:5, después de que Jesús se vistió con una toalla de lino, ¿qué hizo?</t>
  </si>
  <si>
    <t xml:space="preserve">Luego puso agua en una vasija y comenzó a lavar los pies de los discípulos</t>
  </si>
  <si>
    <t xml:space="preserve">Según Juan 13:5, antes de dar a sus discípulos los emblemas de su cuerpo y sangre en la última cena, pero después de que Jesús lavó los pies a sus discípulos, ¿qué más hizo Jesús con ellos? (Nota: Éxodo 30: 18-21 explica un requisito eterno para que los sacerdotes se laven las manos y los pies antes de acercarse a un sacrificio. Jesús enseñó a sus discípulos a hacer esto también antes de acercarse a la comunión).</t>
  </si>
  <si>
    <t xml:space="preserve">y a secarlos con la toalla con que estaba ceñido.</t>
  </si>
  <si>
    <t xml:space="preserve">Según Juan 13:6, ¿quién le preguntó a Jesús si Jesús le iba a lavar los pies?</t>
  </si>
  <si>
    <t xml:space="preserve">Cuando llegó a Simón Pedro,</t>
  </si>
  <si>
    <t xml:space="preserve">Según Juan 13:6, cuando Jesús estaba lavando los pies de sus discípulos y se acercó a Simón Pedro, ¿qué dijo Pedro?</t>
  </si>
  <si>
    <t xml:space="preserve">éste le dijo:—Señor, ¿tú me lavarás los pies?</t>
  </si>
  <si>
    <t xml:space="preserve">Según Juan 13:7, cuando Pedro le preguntó a Jesús si Jesús le iba a lavar los pies, Jesús respondió con algo sobre el presente y algo sobre el futuro. ¿Qué dijo Jesús sobre el presente?</t>
  </si>
  <si>
    <t xml:space="preserve">Respondió Jesús y le dijo:—Lo que yo hago, tú no lo comprendes ahora,</t>
  </si>
  <si>
    <t xml:space="preserve">Según Juan 13:7, cuando Pedro le preguntó a Jesús si Jesús le iba a lavar los pies, Jesús respondió con algo sobre el presente y algo sobre el futuro. ¿Qué dijo Jesús sobre el futuro?</t>
  </si>
  <si>
    <t xml:space="preserve">pero lo entenderás después.</t>
  </si>
  <si>
    <t xml:space="preserve">Según Juan 13:8, cuando Jesús le dijo a Pedro que más tarde entendería por qué Jesús estaba lavando los pies de sus discípulos, ¿qué respondió Pedro?</t>
  </si>
  <si>
    <t xml:space="preserve">Pedro le dijo:—No me lavarás los pies jamás.</t>
  </si>
  <si>
    <t xml:space="preserve">Según Juan 13:8, Jesús le dijo a Pedro que no tendría parte con Jesús si no sucedía ¿qué?</t>
  </si>
  <si>
    <t xml:space="preserve">Jesús le respondió:—Si no te lavo,</t>
  </si>
  <si>
    <t xml:space="preserve">Según Juan 13:8, ¿cuál sería la consecuencia si Jesús no lavara a Pedro?</t>
  </si>
  <si>
    <t xml:space="preserve">no tendrás parte conmigo.</t>
  </si>
  <si>
    <t xml:space="preserve">Según Juan 13:9, cuando Pedro entendió que ser lavado por Jesús era esencial para tener una parte con Jesús, ¿qué reprodujo Pedro acerca de sus pies?</t>
  </si>
  <si>
    <t xml:space="preserve">Le dijo Simón Pedro:—Señor, no sólo mis pies,</t>
  </si>
  <si>
    <t xml:space="preserve">Según Juan 13:9, cuando Pedro entendió que ser lavado por Jesús era esencial para tener una parte con Jesús, ¿qué pidió Pedro que le lavara además de sus pies?</t>
  </si>
  <si>
    <t xml:space="preserve">sino también las manos y la cabeza.</t>
  </si>
  <si>
    <t xml:space="preserve">Según Juan 13:10, al prepararse para la comunión, ¿qué se necesita para que a una persona solo se le exija lavarse los pies?</t>
  </si>
  <si>
    <t xml:space="preserve">Jesús le dijo:—El que está lavado no necesita sino lavarse los pies,</t>
  </si>
  <si>
    <t xml:space="preserve">Según Juan 13:10, cuando a una persona que se baña se le lavan los pies, ¿cuál es la consecuencia?</t>
  </si>
  <si>
    <t xml:space="preserve">pues está todo limpio;</t>
  </si>
  <si>
    <t xml:space="preserve">Según Juan 13:10, ¿qué dijo Jesús acerca de la limpieza de Pedro?</t>
  </si>
  <si>
    <t xml:space="preserve">y vosotros limpios estáis,</t>
  </si>
  <si>
    <t xml:space="preserve">Según Juan 13:10, cuando Jesús le dijo a Pedro que estaba limpio, también dijo algo para indicar que no todos los discípulos estaban limpios. ¿Qué palabras dijo Jesús para indicar esto?</t>
  </si>
  <si>
    <t xml:space="preserve">aunque no todos.</t>
  </si>
  <si>
    <t xml:space="preserve">Según Juan 13:11, ¿por qué dijo Jesús que no todos sus discípulos estaban limpios?</t>
  </si>
  <si>
    <t xml:space="preserve">Él sabía quién lo iba a entregar;</t>
  </si>
  <si>
    <t xml:space="preserve">Según Juan 13:11, ¿qué dijo Jesús cuando se disponía a lavarle los pies a Pedro porque sabía quién lo traicionaría?</t>
  </si>
  <si>
    <t xml:space="preserve">por eso dijo: «No estáis limpios todos.»</t>
  </si>
  <si>
    <t xml:space="preserve">Según Juan 13:12, Jesús hizo 3 cosas antes de preguntar a sus discípulos si entendían lo que les había hecho. ¿Qué hizo además de tomar sus vestiduras y volver a sentarse?</t>
  </si>
  <si>
    <t xml:space="preserve">Así que, después que les lavó los pies,</t>
  </si>
  <si>
    <t xml:space="preserve">Según Juan 13:12, Jesús hizo 3 cosas antes de preguntar a sus discípulos si entendían lo que les había hecho. ¿Qué hizo después de lavarles los pies y antes de volver a sentarse?</t>
  </si>
  <si>
    <t xml:space="preserve">tomó su manto,</t>
  </si>
  <si>
    <t xml:space="preserve">Según Juan 13:12, Jesús hizo 3 cosas antes de preguntar a sus discípulos si entendían lo que les había hecho. ¿Qué hizo después de lavarles los pies y tomar sus vestiduras?</t>
  </si>
  <si>
    <t xml:space="preserve">volvió a la mesa</t>
  </si>
  <si>
    <t xml:space="preserve">Según Juan 12:12, ¿qué les preguntó Jesús a sus discípulos después de lavarles los pies, tomar sus vestiduras y volver a sentarse?</t>
  </si>
  <si>
    <t xml:space="preserve">y les dijo:—¿Sabéis lo que os he hecho?</t>
  </si>
  <si>
    <t xml:space="preserve">Según Juan 13:13, ¿cómo dijo Jesús que lo llamaban sus discípulos?</t>
  </si>
  <si>
    <t xml:space="preserve">Vosotros me llamáis Maestro y Señor,</t>
  </si>
  <si>
    <t xml:space="preserve">Según Juan 13:13, ¿aprobó Jesús que sus discípulos lo llamaran maestro y señor?</t>
  </si>
  <si>
    <t xml:space="preserve">y decís bien, porque lo soy.</t>
  </si>
  <si>
    <t xml:space="preserve">Según Juan 13:14, ¿qué papel dijo Jesús que tenía al lavar los pies a sus discípulos?</t>
  </si>
  <si>
    <t xml:space="preserve">Pues si yo, el Señor y el Maestro,</t>
  </si>
  <si>
    <t xml:space="preserve">Según Juan 13:14, ¿qué hizo Jesús como señor y maestro que nos da una razón para ser siervos los unos de los otros?</t>
  </si>
  <si>
    <t xml:space="preserve">he lavado vuestros pies,</t>
  </si>
  <si>
    <t xml:space="preserve">Según Juan 13:14, ¿qué deben hacer los discípulos de Jesús porque Jesús les lavó los pies?</t>
  </si>
  <si>
    <t xml:space="preserve">vosotros también debéis lavaros los pies los unos a los otros,</t>
  </si>
  <si>
    <t xml:space="preserve">Según Juan 13:15, Jesús pidió a sus discípulos que hicieran lo que él hizo con ellos. ¿Qué les dio al lavarles los pies?</t>
  </si>
  <si>
    <t xml:space="preserve">porque ejemplo os he dado para que,</t>
  </si>
  <si>
    <t xml:space="preserve">Según Juan 13:15, ¿por qué dijo Jesús que les dio a sus discípulos un ejemplo al lavarles los pies?</t>
  </si>
  <si>
    <t xml:space="preserve">como yo os he hecho, vosotros también hagáis.</t>
  </si>
  <si>
    <t xml:space="preserve">Según Juan 13:16, Jesús enfatizó que un siervo no es mayor que su amo. Además de decir esto nuevamente con diferentes palabras, ¿con qué otras palabras enfatizó esta declaración?</t>
  </si>
  <si>
    <t xml:space="preserve">De cierto, de cierto os digo:</t>
  </si>
  <si>
    <t xml:space="preserve">Según Juan 13:16, ¿con qué palabras repitió Jesús la idea de que el enviado no es mayor que el que lo envió?</t>
  </si>
  <si>
    <t xml:space="preserve">El siervo no es mayor que su señor,</t>
  </si>
  <si>
    <t xml:space="preserve">Según Juan 13:16, ¿con qué palabras repitió Jesús la idea de que un siervo no es mayor que su amo?</t>
  </si>
  <si>
    <t xml:space="preserve">ni el enviado es mayor que el que lo envió.</t>
  </si>
  <si>
    <t xml:space="preserve">Según Juan 13:17, Jesús dijo que si se cumple una condición específica, una persona sería bendecida si la cumpliera. ¿Qué palabras usó para describir esta condición específica?</t>
  </si>
  <si>
    <t xml:space="preserve">Si sabéis estas cosas,</t>
  </si>
  <si>
    <t xml:space="preserve">Según Juan 13:17, Jesús dijo que si sabemos que un siervo no es mayor que su amo, seríamos bienaventurados si cumplíamos con otra condición específica. ¿Qué condición debemos cumplir?</t>
  </si>
  <si>
    <t xml:space="preserve">bienaventurados sois si las hacéis.</t>
  </si>
  <si>
    <t xml:space="preserve">Según Juan 13:18, Jesús hizo dos declaraciones que indican que no todos seremos bendecidos. Una declaración fue que él sabe a quién ha elegido. ¿Cuál fue la otra declaración?</t>
  </si>
  <si>
    <t xml:space="preserve">»No hablo de todos vosotros;</t>
  </si>
  <si>
    <t xml:space="preserve">Según Juan 13:18, Jesús hizo dos declaraciones que indican que no todos seremos bendecidos. Una afirmación es que no está hablando de todos nosotros. ¿Cuál fue la otra declaración?</t>
  </si>
  <si>
    <t xml:space="preserve">yo sé a quienes he elegido.</t>
  </si>
  <si>
    <t xml:space="preserve">Según Juan 13:18, ¿por qué hubo un discípulo que se volvió contra Jesús?</t>
  </si>
  <si>
    <t xml:space="preserve">Pero debe cumplirse la Escritura:</t>
  </si>
  <si>
    <t xml:space="preserve">Según Juan 13:18, ¿qué palabras citó Jesús de la Escritura que profetizó que Judas lo traicionaría?</t>
  </si>
  <si>
    <t xml:space="preserve">“El que come pan conmigo alzó el pie contra mí.”</t>
  </si>
  <si>
    <t xml:space="preserve">Según Juan 13:19, Jesús explicó que quería ayudar a sus discípulos a creer que él era el Cristo incluso durante los tiempos difíciles que se avecinaban. ¿Cómo dijo que iba a lograr esto?</t>
  </si>
  <si>
    <t xml:space="preserve">Desde ahora os lo digo antes que suceda,</t>
  </si>
  <si>
    <t xml:space="preserve">Según Juan 13:19, Jesús dijo que les estaba contando a sus discípulos cosas que sucederían en el futuro para que creyeran que él era el Cristo. ¿Cuándo quería que obtuvieran esta fe?</t>
  </si>
  <si>
    <t xml:space="preserve">para que cuando suceda</t>
  </si>
  <si>
    <t xml:space="preserve">Según Juan 13:19, Jesús dijo que les estaba contando a sus discípulos cosas que sucederían en el futuro. ¿Qué razón dio para hacer esto?</t>
  </si>
  <si>
    <t xml:space="preserve">creáis que yo soy.</t>
  </si>
  <si>
    <t xml:space="preserve">Según Juan 13:20, ¿a quién necesitamos recibir para recibir a Jesús?</t>
  </si>
  <si>
    <t xml:space="preserve">De cierto, de cierto os digo: El que reciba al que yo envíe,</t>
  </si>
  <si>
    <t xml:space="preserve">Según Juan 13:20, si una persona recibe a alguien que Jesús envía, ¿a quién dice Jesús que esa persona recibe?</t>
  </si>
  <si>
    <t xml:space="preserve">me recibe a mí;</t>
  </si>
  <si>
    <t xml:space="preserve">Según Juan 13:20, ¿a quién necesitamos recibir para recibir al Padre?</t>
  </si>
  <si>
    <t xml:space="preserve">y el que me recibe a mí,</t>
  </si>
  <si>
    <t xml:space="preserve">Según Juan 13:20, si una persona recibe a Jesús, ¿a quién dice Jesús que recibe esa persona?</t>
  </si>
  <si>
    <t xml:space="preserve">recibe al que me envió.</t>
  </si>
  <si>
    <t xml:space="preserve">Según Juan 13:21, ¿cuándo se turbó Jesús en espíritu? Se específico.</t>
  </si>
  <si>
    <t xml:space="preserve">Habiendo dicho Jesús esto,</t>
  </si>
  <si>
    <t xml:space="preserve">Según Juan 13:21, ¿con qué palabras describió Juan la emoción de Jesús después de explicar que no todos ellos fueron escogidos?</t>
  </si>
  <si>
    <t xml:space="preserve">se conmovió en espíritu</t>
  </si>
  <si>
    <t xml:space="preserve">Según Juan 13:21, ¿con qué palabras Jesús explicó más claramente que no todos eran escogidos?</t>
  </si>
  <si>
    <t xml:space="preserve">y declaró:—De cierto, de cierto os digo que uno de vosotros me va a entregar.</t>
  </si>
  <si>
    <t xml:space="preserve">Según Juan 13:22, ¿dónde buscaron los discípulos después de que Jesús dijo que uno de ellos lo traicionaría?</t>
  </si>
  <si>
    <t xml:space="preserve">Entonces los discípulos se miraron unos a otros,</t>
  </si>
  <si>
    <t xml:space="preserve">Según Juan 13:22, ¿por qué los discípulos se miraron unos a otros después de que Jesús les dijo que uno de ellos lo traicionaría?</t>
  </si>
  <si>
    <t xml:space="preserve">dudando de quién hablaba.</t>
  </si>
  <si>
    <t xml:space="preserve">Según Juan 13:23, ¿con qué palabras describió Juan a la persona que se recostaba en el seno de Jesús?</t>
  </si>
  <si>
    <t xml:space="preserve">Y uno de sus discípulos, al cual Jesús amaba,</t>
  </si>
  <si>
    <t xml:space="preserve">Según Juan 13:23, en relación a Jesús, ¿dónde estaba el discípulo que Pedro animó a preguntarle a Jesús quién lo traicionaría?</t>
  </si>
  <si>
    <t xml:space="preserve">estaba recostado al lado de Jesús.</t>
  </si>
  <si>
    <t xml:space="preserve">Según Juan 13:24, ¿quién incitó al discípulo que se recostaba en el pecho de Jesús a preguntar quién iba a traicionar a Jesús?</t>
  </si>
  <si>
    <t xml:space="preserve">A éste, pues, hizo señas Simón Pedro</t>
  </si>
  <si>
    <t xml:space="preserve">Según Juan 13:24, cuando Pedro le hizo señas al discípulo que se recostaba en el pecho de Jesús, ¿qué le estaba pidiendo Pedro que hiciera?</t>
  </si>
  <si>
    <t xml:space="preserve">para que preguntara quién era aquel de quien hablaba.</t>
  </si>
  <si>
    <t xml:space="preserve">Según Juan 13:25, un discípulo le preguntó a Jesús quién lo traicionaría. ¿Qué estaba haciendo este discípulo mientras hacía esta pregunta?</t>
  </si>
  <si>
    <t xml:space="preserve">Él entonces, recostándose sobre el pecho de Jesús,</t>
  </si>
  <si>
    <t xml:space="preserve">Según Juan 13:25, un discípulo dijo algo recostado sobre el pecho de Jesús. ¿Qué dijo este discípulo?</t>
  </si>
  <si>
    <t xml:space="preserve">le preguntó:—Señor, ¿quién es?</t>
  </si>
  <si>
    <t xml:space="preserve">Según Juan 13:26, cuando le preguntaron a Jesús quién lo traicionaría, ¿qué dijo Jesús?</t>
  </si>
  <si>
    <t xml:space="preserve">Respondió Jesús:—A quien yo le dé el pan mojado, ése es.</t>
  </si>
  <si>
    <t xml:space="preserve">Según Juan 13:26, ¿qué hizo Jesús con el pan antes de dárselo a Judas Iscariote?</t>
  </si>
  <si>
    <t xml:space="preserve">Y, mojando el pan,</t>
  </si>
  <si>
    <t xml:space="preserve">Según Juan 13:26, ¿a quién le dio Jesús el pan que había sido mojado como una forma de mostrar quién lo traicionaría?</t>
  </si>
  <si>
    <t xml:space="preserve">lo dio a Judas Iscariote hijo de Simón.</t>
  </si>
  <si>
    <t xml:space="preserve">Según Juan 13:27, ¿cuándo entró Satanás en Judas Iscariote?</t>
  </si>
  <si>
    <t xml:space="preserve">Y después del bocado,</t>
  </si>
  <si>
    <t xml:space="preserve">Según Juan 13:27, ¿qué sucedió después de que Jesús entregó el pan mojado a Judas Iscariote?</t>
  </si>
  <si>
    <t xml:space="preserve">Satanás entró en él.</t>
  </si>
  <si>
    <t xml:space="preserve">Según Juan 13:27, ¿qué le dijo Jesús a Judas después de entregarle el pan mojado?</t>
  </si>
  <si>
    <t xml:space="preserve">Entonces Jesús le dijo:—Lo que vas a hacer, hazlo pronto.</t>
  </si>
  <si>
    <t xml:space="preserve">Según Juan 13:28, ¿quién sabía por qué Jesús le dijo a Judas que hiciera pronto lo que iba a hacer?</t>
  </si>
  <si>
    <t xml:space="preserve">Pero ninguno de los que estaban a la mesa</t>
  </si>
  <si>
    <t xml:space="preserve">Según Juan 13:28, ¿qué nadie en la mesa sabía acerca de la declaración de Jesús a Judas para que hiciera pronto lo que iba a hacer?</t>
  </si>
  <si>
    <t xml:space="preserve">entendió por qué le dijo esto.</t>
  </si>
  <si>
    <t xml:space="preserve">Según Juan 13:29, ¿por qué algunas personas en la mesa pensaron que Jesús le estaba pidiendo a Judas que comprara algunas cosas que necesitarían para la Pascua cuando le dijo que hiciera rápidamente lo que iba a hacer?</t>
  </si>
  <si>
    <t xml:space="preserve">Algunos pensaban, puesto que Judas tenía la bolsa,</t>
  </si>
  <si>
    <t xml:space="preserve">Según Juan 13:29, los discípulos tenían 2 ideas de por qué Jesús podría haberle dicho a Judas que hiciera rápidamente lo que estaba a punto de hacer. Una idea era que debería dar algo a los pobres. ¿Cuál fue la otra idea?</t>
  </si>
  <si>
    <t xml:space="preserve">que Jesús le decía: «Compra lo que necesitamos para la fiesta»;</t>
  </si>
  <si>
    <t xml:space="preserve">Según Juan 13:29, los discípulos tenían 2 ideas de por qué Jesús podría haberle dicho a Judas que hiciera rápidamente lo que estaba a punto de hacer. Una idea era que debería comprar cosas que necesitarían para la Pascua. ¿Cuál fue la otra idea?</t>
  </si>
  <si>
    <t xml:space="preserve">o que diera algo a los pobres.</t>
  </si>
  <si>
    <t xml:space="preserve">Según Juan 13:30, ¿qué hizo Judas justo antes de salir de la última cena?</t>
  </si>
  <si>
    <t xml:space="preserve">Cuando él tomó el bocado,</t>
  </si>
  <si>
    <t xml:space="preserve">Según Juan 13:30, ¿qué hizo Judas después de recibir el trozo de pan?</t>
  </si>
  <si>
    <t xml:space="preserve">salió en seguida.</t>
  </si>
  <si>
    <t xml:space="preserve">Según Juan 13:30, ¿a qué hora del día fue cuando Judas recibió el pedazo de pan? Se específico.</t>
  </si>
  <si>
    <t xml:space="preserve">Era ya de noche.</t>
  </si>
  <si>
    <t xml:space="preserve">Según Juan 13:31, ¿qué hizo Judas justo antes de que Jesús dijera que el Hijo del Hombre es glorificado?</t>
  </si>
  <si>
    <t xml:space="preserve">Entonces, cuando salió,</t>
  </si>
  <si>
    <t xml:space="preserve">Según Juan 13:31, cuando Judas hubo salido, ¿qué dijo Jesús acerca del Hijo del Hombre?</t>
  </si>
  <si>
    <t xml:space="preserve">dijo Jesús:—Ahora es glorificado el Hijo del hombre,</t>
  </si>
  <si>
    <t xml:space="preserve">Según Juan 13:31, cuando Judas hubo salido, Jesús dijo que el Hijo del Hombre es glorificado. ¿Qué dijo Jesús acerca de Dios?</t>
  </si>
  <si>
    <t xml:space="preserve">y Dios es glorificado en él.</t>
  </si>
  <si>
    <t xml:space="preserve">Según Juan 13:32, Dios glorificará al Hijo del hombre en sí mismo si ¿qué sucede?</t>
  </si>
  <si>
    <t xml:space="preserve">Si Dios es glorificado en él,</t>
  </si>
  <si>
    <t xml:space="preserve">Según Juan 13:32, Si Dios es glorificado en el Hijo del Hombre, ¿qué hará Dios inmediatamente?</t>
  </si>
  <si>
    <t xml:space="preserve">Dios también lo glorificará en sí mismo,</t>
  </si>
  <si>
    <t xml:space="preserve">Según Juan 13:32, ¿cuándo glorificará Dios al Hijo del hombre en sí mismo?</t>
  </si>
  <si>
    <t xml:space="preserve">y en seguida lo glorificará.</t>
  </si>
  <si>
    <t xml:space="preserve">Según Juan 13:33, ¿con qué palabras dijo Jesús que no estaría con ellos por mucho tiempo más?</t>
  </si>
  <si>
    <t xml:space="preserve">Hijitos, aún estaré con vosotros un poco.</t>
  </si>
  <si>
    <t xml:space="preserve">Según Juan 13:33, ¿qué dijo Jesús que harían sus discípulos cuando ya no estuviera con ellos?</t>
  </si>
  <si>
    <t xml:space="preserve">Me buscaréis, pero, como dije a los judíos,</t>
  </si>
  <si>
    <t xml:space="preserve">Según Juan 13:33, Jesús les había dicho previamente a los judíos que no podían seguirlo a donde iba. ¿A quién le estaba diciendo Jesús esto ahora?</t>
  </si>
  <si>
    <t xml:space="preserve">así os digo ahora a vosotros:</t>
  </si>
  <si>
    <t xml:space="preserve">Según Juan 13:33, Jesús les dijo a sus discípulos algo que les había dicho previamente a los judíos. ¿Qué era?</t>
  </si>
  <si>
    <t xml:space="preserve">A donde yo voy, vosotros no podéis ir.</t>
  </si>
  <si>
    <t xml:space="preserve">Según Juan 13:34, ¿qué palabra usó Jesús para describir la instrucción que dio a sus discípulos de que se amaran unos a otros?</t>
  </si>
  <si>
    <t xml:space="preserve">Un mandamiento nuevo os doy:</t>
  </si>
  <si>
    <t xml:space="preserve">Según Juan 13:34, ¿qué mandó Jesús a sus discípulos que hicieran?</t>
  </si>
  <si>
    <t xml:space="preserve">Que os améis unos a otros;</t>
  </si>
  <si>
    <t xml:space="preserve">Según Juan 13:34, ¿cuánto les dijo Jesús a sus discípulos que se amaran unos a otros?</t>
  </si>
  <si>
    <t xml:space="preserve">como yo os he amado,</t>
  </si>
  <si>
    <t xml:space="preserve">Según Juan 13:34, ¿por qué Jesús dio un nuevo mandato a sus discípulos?</t>
  </si>
  <si>
    <t xml:space="preserve">que también os améis unos a otros.</t>
  </si>
  <si>
    <t xml:space="preserve">Según Juan 13:35, ¿qué sucederá si los discípulos de Jesús se aman unos a otros?</t>
  </si>
  <si>
    <t xml:space="preserve">En esto conocerán todos que sois mis discípulos,</t>
  </si>
  <si>
    <t xml:space="preserve">Según Juan 13:35, ¿en qué conocerán todos que somos discípulos de Jesús?</t>
  </si>
  <si>
    <t xml:space="preserve">si tenéis amor los unos por los otros.</t>
  </si>
  <si>
    <t xml:space="preserve">Según Juan 13:36, ¿quién le preguntó a Jesús a dónde iba?</t>
  </si>
  <si>
    <t xml:space="preserve">Le dijo Simón Pedro:—Señor, ¿a dónde vas?</t>
  </si>
  <si>
    <t xml:space="preserve">Según Juan 13:36, cuando Pedro preguntó a dónde iba, ¿qué dijo Jesús que sus discípulos no podían hacer entonces?</t>
  </si>
  <si>
    <t xml:space="preserve">Jesús le respondió:—A donde voy, no me puedes seguir ahora,</t>
  </si>
  <si>
    <t xml:space="preserve">Según Juan 13:36, cuando Pedro preguntó a dónde iba, ¿cuándo dijo Jesús que sus discípulos podrían seguirlo?</t>
  </si>
  <si>
    <t xml:space="preserve">pero me seguirás después.</t>
  </si>
  <si>
    <t xml:space="preserve">Según Juan 13:37, ¿qué preguntó Pedro cuando le dijeron que no podía ir con Jesús en ese momento?</t>
  </si>
  <si>
    <t xml:space="preserve">Le dijo Pedro:—Señor, ¿por qué no te puedo seguir ahora?</t>
  </si>
  <si>
    <t xml:space="preserve">Según Juan 13:37, ¿qué razón dio Pedro para tratar de convencer a Jesús de que lo dejara ir con él entonces?</t>
  </si>
  <si>
    <t xml:space="preserve">¡Mi vida daré por ti!</t>
  </si>
  <si>
    <t xml:space="preserve">Según Juan 13:38, cuando Pedro dijo que daría su vida por causa de Jesús, la primera parte de la respuesta de Jesús fue una pregunta. ¿Qué preguntó?</t>
  </si>
  <si>
    <t xml:space="preserve">Jesús le respondió:—¿Tu vida darás por mí?</t>
  </si>
  <si>
    <t xml:space="preserve">Según Juan 13:38, ¿qué dijo Jesús que sucedería antes de que Pedro negara que conocía a Jesús tres veces?</t>
  </si>
  <si>
    <t xml:space="preserve">De cierto, de cierto te digo: No cantará el gallo</t>
  </si>
  <si>
    <t xml:space="preserve">Según Juan 13:38, ¿qué dijo Jesús que sucedería antes de que cantara el gallo?</t>
  </si>
  <si>
    <t xml:space="preserve">sin que me hayas negado tres veces.</t>
  </si>
  <si>
    <t xml:space="preserve">Según Juan 14:1, ¿cuál fue la siguiente declaración que hizo Jesús después de decirle a Pedro que negaría conocer a Jesús antes de la mañana siguiente?</t>
  </si>
  <si>
    <t xml:space="preserve">»No se turbe vuestro corazón;</t>
  </si>
  <si>
    <t xml:space="preserve">Según Juan 14:1, además de creer en Jesús, ¿qué debe dar confianza a los discípulos de Jesús para que sus corazones no se turben?</t>
  </si>
  <si>
    <t xml:space="preserve">creéis en Dios,</t>
  </si>
  <si>
    <t xml:space="preserve">Según Juan 14:1, además de creer en Dios, ¿qué puede ayudar a que nuestro corazón no se turbe?</t>
  </si>
  <si>
    <t xml:space="preserve">creed también en mí.</t>
  </si>
  <si>
    <t xml:space="preserve">Según Juan 14:2, ¿dónde dijo Jesús que había muchos lugares para que vivieran sus discípulos?</t>
  </si>
  <si>
    <t xml:space="preserve">En la casa de mi Padre muchas moradas hay;</t>
  </si>
  <si>
    <t xml:space="preserve">Según Juan 14:2, cuando Jesús les decía a sus discípulos que había muchas moradas en la casa de su Padre, dijo que habría dicho algo acerca de ellas antes si ¿cuál fuera el caso?</t>
  </si>
  <si>
    <t xml:space="preserve">si así no fuera,</t>
  </si>
  <si>
    <t xml:space="preserve">Según Juan 14:2, ¿qué dijo Jesús que haría si la casa de su Padre no tuviera muchos lugares para vivir?</t>
  </si>
  <si>
    <t xml:space="preserve">yo os lo hubiera dicho;</t>
  </si>
  <si>
    <t xml:space="preserve">Según Juan 14:2, ¿qué dijo Jesús que se iba a hacer?</t>
  </si>
  <si>
    <t xml:space="preserve">voy, pues, a preparar lugar para vosotros.</t>
  </si>
  <si>
    <t xml:space="preserve">Según Juan 14:3, ¿qué condición se cumplirá antes de que Jesús vuelva a recibir a sus discípulos?</t>
  </si>
  <si>
    <t xml:space="preserve">Y si me voy y os preparo lugar,</t>
  </si>
  <si>
    <t xml:space="preserve">Según Juan 14:3, si Jesús te prepara un lugar, ¿qué dos cosas hará?</t>
  </si>
  <si>
    <t xml:space="preserve">vendré otra vez y os tomaré a mí mismo,</t>
  </si>
  <si>
    <t xml:space="preserve">Según Juan 14:3, Jesús dijo que recibiría consigo a sus discípulos para que pudieran estar ¿dónde?</t>
  </si>
  <si>
    <t xml:space="preserve">para que donde yo esté,</t>
  </si>
  <si>
    <t xml:space="preserve">Según Juan 14:3, Jesús dijo que recibiría a sus discípulos consigo mismo para que, ¿quién podría estar donde él estará?</t>
  </si>
  <si>
    <t xml:space="preserve">vosotros también estéis.</t>
  </si>
  <si>
    <t xml:space="preserve">Según Juan 14:4, Jesús les dijo a sus discípulos que sabían dos cosas acerca de su partida. ¿Qué dijo que sabían además del camino?</t>
  </si>
  <si>
    <t xml:space="preserve">Y sabéis a dónde voy,</t>
  </si>
  <si>
    <t xml:space="preserve">Según Juan 14:4, Jesús les dijo a sus discípulos que sabían dos cosas acerca de su partida. Además de hacia dónde se dirigía, ¿qué más dijo que sabían?</t>
  </si>
  <si>
    <t xml:space="preserve">y sabéis el camino.</t>
  </si>
  <si>
    <t xml:space="preserve">Según Juan 14:5, ¿quién le preguntó a Jesús cómo podían saber el camino?</t>
  </si>
  <si>
    <t xml:space="preserve">Le dijo Tomás:—Señor, no sabemos a dónde vas;</t>
  </si>
  <si>
    <t xml:space="preserve">Según Juan 14:5, ¿qué preguntó Tomás después de decir que no sabían adónde iba?</t>
  </si>
  <si>
    <t xml:space="preserve">¿cómo, pues, podemos saber el camino?</t>
  </si>
  <si>
    <t xml:space="preserve">Según Juan 14:6, Jesús dijo que él era 3 cosas y que nadie viene al Padre sino por él. ¿Qué dijo Jesús que era, además de la verdad y la vida?</t>
  </si>
  <si>
    <t xml:space="preserve">Jesús le dijo:—Yo soy el camino,</t>
  </si>
  <si>
    <t xml:space="preserve">Según Juan 14:6, Jesús dijo que él era 3 cosas y que nadie viene al Padre sino por él. Después de decir que él era el camino, ¿qué dijo Jesús que era antes de decir que él era la vida?</t>
  </si>
  <si>
    <t xml:space="preserve">la verdad</t>
  </si>
  <si>
    <t xml:space="preserve">Según Juan 14:6, Jesús dijo que él era 3 cosas y que nadie viene al Padre sino por él. Después de decir que él era el camino y la verdad, ¿qué dijo Jesús que era?</t>
  </si>
  <si>
    <t xml:space="preserve">y la vida;</t>
  </si>
  <si>
    <t xml:space="preserve">Según Juan 14:6, ¿cuál es la única forma en que las personas pueden venir al Padre?</t>
  </si>
  <si>
    <t xml:space="preserve">nadie viene al Padre sino por mí.</t>
  </si>
  <si>
    <t xml:space="preserve">Según Juan 14:7, Jesús les dijo a sus discípulos que habrían conocido a su Padre si ¿qué?</t>
  </si>
  <si>
    <t xml:space="preserve">Si me conocierais,</t>
  </si>
  <si>
    <t xml:space="preserve">Según Juan 14:7, Jesús les dijo a sus discípulos que si lo hubieran conocido a él, ¿a quién más habrían conocido?</t>
  </si>
  <si>
    <t xml:space="preserve">también a mi Padre conoceríais;</t>
  </si>
  <si>
    <t xml:space="preserve">Según Juan 14:7, ¿qué les dijo Jesús a sus discípulos que sabrían a partir de ese momento?</t>
  </si>
  <si>
    <t xml:space="preserve">y desde ahora lo conocéis</t>
  </si>
  <si>
    <t xml:space="preserve">Según Juan 14:7, ¿a quién dijo Jesús que habían visto sus discípulos? Se específico.</t>
  </si>
  <si>
    <t xml:space="preserve">y lo habéis visto.</t>
  </si>
  <si>
    <t xml:space="preserve">Según Juan 14:8, ¿quién le pidió a Jesús que les mostrara al Padre?</t>
  </si>
  <si>
    <t xml:space="preserve">Felipe le dijo:—Señor, muéstranos el Padre</t>
  </si>
  <si>
    <t xml:space="preserve">Según Juan 14:8, ¿qué impacto dijo Felipe que tendría en los discípulos si Jesús les mostrara al Padre?</t>
  </si>
  <si>
    <t xml:space="preserve">y nos basta.</t>
  </si>
  <si>
    <t xml:space="preserve">Según Juan 14:9, ¿qué dijo Jesús que indica que esperaba que Felipe lo hubiera conocido para entonces?</t>
  </si>
  <si>
    <t xml:space="preserve">Jesús le dijo:—¿Tanto tiempo hace que estoy con vosotros</t>
  </si>
  <si>
    <t xml:space="preserve">Según Juan 14:9, Jesús le dijo a Felipe que había estado con él durante mucho tiempo y que estaba sorprendido por la falta de conocimiento de Felipe en un área. ¿Qué le preguntó Jesús si lo sabía?</t>
  </si>
  <si>
    <t xml:space="preserve">y no me has conocido, Felipe?</t>
  </si>
  <si>
    <t xml:space="preserve">Según Juan 14:9, ¿quién ha visto al Padre?</t>
  </si>
  <si>
    <t xml:space="preserve">El que me ha visto a mí ha visto al Padre;</t>
  </si>
  <si>
    <t xml:space="preserve">Según Juan 14:9, Jesús le preguntó a Felipe cómo podía hacerle una pregunta específica. ¿Qué pregunta era esta?</t>
  </si>
  <si>
    <t xml:space="preserve">¿cómo, pues, dices tú: “Muéstranos el Padre”?</t>
  </si>
  <si>
    <t xml:space="preserve">Según Juan 14:10, Jesús les hizo dos preguntas a sus discípulos. La segunda pregunta era sobre el Padre en Mí. ¿Cuál fue la primera pregunta?</t>
  </si>
  <si>
    <t xml:space="preserve">¿No crees que yo soy en el Padre</t>
  </si>
  <si>
    <t xml:space="preserve">Según Juan 14:10, Jesús les hizo dos preguntas a sus discípulos. La primera pregunta era acerca de Jesús en el Padre. ¿Cuál fue la segunda pregunta?</t>
  </si>
  <si>
    <t xml:space="preserve">y el Padre en mí?</t>
  </si>
  <si>
    <t xml:space="preserve">Según Juan 14:10, ¿qué dijo Jesús acerca de las palabras que pronuncia?</t>
  </si>
  <si>
    <t xml:space="preserve">Las palabras que yo os hablo, no las hablo por mi propia cuenta,</t>
  </si>
  <si>
    <t xml:space="preserve">Según Juan 14:10, ¿quién dijo Jesús que hace las obras?</t>
  </si>
  <si>
    <t xml:space="preserve">sino que el Padre, que vive en mí, él hace las obras.</t>
  </si>
  <si>
    <t xml:space="preserve">Según Juan 14:11, Jesús les pidió a sus discípulos que creyeran que él estaba ¿dónde?</t>
  </si>
  <si>
    <t xml:space="preserve">Creedme que yo soy en el Padre,</t>
  </si>
  <si>
    <t xml:space="preserve">Según Juan 14:11, Jesús les pidió a sus discípulos que creyeran que él estaba en el Padre y ¿qué más?</t>
  </si>
  <si>
    <t xml:space="preserve">y el Padre en mí;</t>
  </si>
  <si>
    <t xml:space="preserve">Según Juan 14:11, Jesús les pidió a sus discípulos que creyeran que él y el Padre estaban el uno en el otro o que creyeran por otra razón. ¿Cuál fue la otra razón?</t>
  </si>
  <si>
    <t xml:space="preserve">de otra manera, creedme por las mismas obras.</t>
  </si>
  <si>
    <t xml:space="preserve">Según Juan 14:12, ¿quién dijo Jesús que haría mayores obras que las que él hizo?</t>
  </si>
  <si>
    <t xml:space="preserve">»De cierto, de cierto os digo: El que en mí cree,</t>
  </si>
  <si>
    <t xml:space="preserve">Según Juan 14:12, Jesús dijo que el que cree en él, ¿qué hará también como él?</t>
  </si>
  <si>
    <t xml:space="preserve">las obras que yo hago,</t>
  </si>
  <si>
    <t xml:space="preserve">Según Juan 14:12, Jesús dijo algo sobre las obras que hace y sobre el que cree en él. ¿Que dijo el?</t>
  </si>
  <si>
    <t xml:space="preserve">él también las hará;</t>
  </si>
  <si>
    <t xml:space="preserve">Según Juan 14:12, ¿cómo se compararán las obras de los que creen en Jesús con las obras que hizo Jesús?</t>
  </si>
  <si>
    <t xml:space="preserve">y aun mayores hará,</t>
  </si>
  <si>
    <t xml:space="preserve">Según Juan 14:12, ¿por qué las obras de los que creen en Jesús serán mayores que las obras que hizo Jesús?</t>
  </si>
  <si>
    <t xml:space="preserve">porque yo voy al Padre.</t>
  </si>
  <si>
    <t xml:space="preserve">Según Juan 14:13, ¿qué dijo Jesús que haría para que el Padre fuera glorificado en el Hijo?</t>
  </si>
  <si>
    <t xml:space="preserve">Todo lo que pidáis al Padre en mi nombre,</t>
  </si>
  <si>
    <t xml:space="preserve">Según Juan 14:13, ¿qué dijo Jesús que sucedería con las cosas que pidamos en su nombre?</t>
  </si>
  <si>
    <t xml:space="preserve">lo haré,</t>
  </si>
  <si>
    <t xml:space="preserve">Según Juan 14:13, Jesús dijo que haría todo lo que le pidiéramos en el nombre de Jesús. ¿Por qué dijo Jesús que haría esto?</t>
  </si>
  <si>
    <t xml:space="preserve">para que el Padre sea glorificado en el Hijo.</t>
  </si>
  <si>
    <t xml:space="preserve">Según Juan 14:14, Jesús dijo que hará cualquier cosa que le pidamos, ¿de qué manera?</t>
  </si>
  <si>
    <t xml:space="preserve">Si algo pedís en mi nombre,</t>
  </si>
  <si>
    <t xml:space="preserve">Según Juan 14:14, si le pedimos algo en el nombre de Jesús, ¿qué hará Él?</t>
  </si>
  <si>
    <t xml:space="preserve">yo lo haré.</t>
  </si>
  <si>
    <t xml:space="preserve">Según Juan 14:15, Jesús dijo que debemos guardar sus mandamientos si ¿qué es verdad?</t>
  </si>
  <si>
    <t xml:space="preserve">»Si me amáis,</t>
  </si>
  <si>
    <t xml:space="preserve">Según Juan 14:15, ¿qué dijo Jesús que debemos hacer si lo amamos?</t>
  </si>
  <si>
    <t xml:space="preserve">guardad mis mandamientos.</t>
  </si>
  <si>
    <t xml:space="preserve">Según Juan 14:16, ¿qué dijo Jesús que haría para que otro ayudante estuviera con nosotros para siempre?</t>
  </si>
  <si>
    <t xml:space="preserve">Y yo rogaré al Padre</t>
  </si>
  <si>
    <t xml:space="preserve">Según Juan 14:16, ¿qué hará Dios cuando Jesús se lo pida?</t>
  </si>
  <si>
    <t xml:space="preserve">y os dará otro Consolador,</t>
  </si>
  <si>
    <t xml:space="preserve">Según Juan 14:16, ¿por qué Dios nos dará otro Consolador?</t>
  </si>
  <si>
    <t xml:space="preserve">para que esté con vosotros para siempre:</t>
  </si>
  <si>
    <t xml:space="preserve">Según Juan 14:17, ¿con qué nombre llamó Jesús al ayudante que dijo que enviaría el Padre?</t>
  </si>
  <si>
    <t xml:space="preserve">el Espíritu de verdad,</t>
  </si>
  <si>
    <t xml:space="preserve">Según Juan 14:17, ¿cuál será la respuesta del mundo al Espíritu de verdad?</t>
  </si>
  <si>
    <t xml:space="preserve">al cual el mundo no puede recibir,</t>
  </si>
  <si>
    <t xml:space="preserve">Según Juan 14:17, ¿por qué el mundo no puede recibir el Espíritu de verdad?</t>
  </si>
  <si>
    <t xml:space="preserve">porque no lo ve ni lo conoce;</t>
  </si>
  <si>
    <t xml:space="preserve">Según Juan 14:17, ¿qué dijo Jesús acerca de la relación de sus discípulos con el Espíritu de verdad porque moraba con ellos y estaría en ellos?</t>
  </si>
  <si>
    <t xml:space="preserve">pero vosotros lo conocéis,</t>
  </si>
  <si>
    <t xml:space="preserve">Según Juan 14:17, ¿qué les dijo Jesús a sus discípulos sobre el Espíritu de verdad?</t>
  </si>
  <si>
    <t xml:space="preserve">porque vive con vosotros</t>
  </si>
  <si>
    <t xml:space="preserve">Según Juan 14:17, ¿qué tan cerca de sus discípulos dijo Jesús que el Espíritu de verdad moraría con ellos?</t>
  </si>
  <si>
    <t xml:space="preserve">y estará en vosotros.</t>
  </si>
  <si>
    <t xml:space="preserve">Según Juan 14:18, Jesús dijo que vendría a nosotros para no dejarnos ¿qué?</t>
  </si>
  <si>
    <t xml:space="preserve">»No os dejaré huérfanos;</t>
  </si>
  <si>
    <t xml:space="preserve">Según Juan 14:18, ¿qué dijo Jesús que haría para no dejarnos huérfanos?</t>
  </si>
  <si>
    <t xml:space="preserve">volveré a vosotros.</t>
  </si>
  <si>
    <t xml:space="preserve">Según Juan 14:19, ¿cuándo dijo Jesús que el mundo no lo vería?</t>
  </si>
  <si>
    <t xml:space="preserve">Todavía un poco, y el mundo no me verá más,</t>
  </si>
  <si>
    <t xml:space="preserve">Según Juan 14:19, Jesús dijo que el mundo no podría verlo. ¿Qué dijo acerca de sus discípulos?</t>
  </si>
  <si>
    <t xml:space="preserve">pero vosotros me veréis;</t>
  </si>
  <si>
    <t xml:space="preserve">Según Juan 14:19, Jesús dijo que sus discípulos vivirán ¿por qué?</t>
  </si>
  <si>
    <t xml:space="preserve">porque yo vivo,</t>
  </si>
  <si>
    <t xml:space="preserve">Según Juan 14:19, ¿qué sucederá porque Jesús vive?</t>
  </si>
  <si>
    <t xml:space="preserve">vosotros también viviréis.</t>
  </si>
  <si>
    <t xml:space="preserve">Según Juan 14:20, ¿qué dijo Jesús que sus discípulos sabrían acerca de Él y de Su Padre cuando vieran a Jesús vivo?</t>
  </si>
  <si>
    <t xml:space="preserve">En aquel día vosotros conoceréis que yo estoy en mi Padre,</t>
  </si>
  <si>
    <t xml:space="preserve">Según Juan 14:20, ¿dónde dijo Jesús que Sus discípulos sabrían que estarían cuando supieran que Él está en nuestro Padre?</t>
  </si>
  <si>
    <t xml:space="preserve">y vosotros en mí</t>
  </si>
  <si>
    <t xml:space="preserve">Según Juan 14:20, Jesús dijo que después de ver que Jesús está vivo, Sus discípulos sabrían que Jesús estaría en dos lugares al mismo tiempo. Además de estar en Su Padre, ¿dónde estará Él?</t>
  </si>
  <si>
    <t xml:space="preserve">y yo en vosotros.</t>
  </si>
  <si>
    <t xml:space="preserve">Según Juan 14:21, ¿con qué palabras describió Jesús a las personas que lo aman?</t>
  </si>
  <si>
    <t xml:space="preserve">El que tiene mis mandamientos y los guarda,</t>
  </si>
  <si>
    <t xml:space="preserve">Según Juan 14:21, ¿con qué palabras describió Jesús a las personas que tienen y guardan sus mandamientos?</t>
  </si>
  <si>
    <t xml:space="preserve">ése es el que me ama;</t>
  </si>
  <si>
    <t xml:space="preserve">Según Juan 14:21, además de Jesús, ¿quién amará a los que lo aman?</t>
  </si>
  <si>
    <t xml:space="preserve">y el que me ama será amado por mi Padre,</t>
  </si>
  <si>
    <t xml:space="preserve">Según Juan 14:21, además del Padre, ¿quién amará a los que aman a Jesús?</t>
  </si>
  <si>
    <t xml:space="preserve">y yo lo amaré</t>
  </si>
  <si>
    <t xml:space="preserve">Según Juan 14:21, ¿qué hará Jesús con los que lo aman al guardar sus mandamientos?</t>
  </si>
  <si>
    <t xml:space="preserve">y me manifestaré a él.</t>
  </si>
  <si>
    <t xml:space="preserve">Según Juan 14:22, ¿quién le preguntó a Jesús cómo se manifestaría a los discípulos y no al mundo?</t>
  </si>
  <si>
    <t xml:space="preserve">Le dijo Judas (no el Iscariote):</t>
  </si>
  <si>
    <t xml:space="preserve">Según Juan 14:22, ¿qué le preguntó Judas (no Iscariote) a Jesús?</t>
  </si>
  <si>
    <t xml:space="preserve">—Señor, ¿cómo es que te manifestarás a nosotros y no al mundo?</t>
  </si>
  <si>
    <t xml:space="preserve">Según Juan 14:23, Jesús describió que Él y Su Padre harían su hogar con cualquier persona si hace qué y guarda la palabra de Jesús.</t>
  </si>
  <si>
    <t xml:space="preserve">Respondió Jesús y le dijo:—El que me ama,</t>
  </si>
  <si>
    <t xml:space="preserve">Según Juan 14:23, ¿qué hará el que ama a Jesús?</t>
  </si>
  <si>
    <t xml:space="preserve">mi palabra guardará;</t>
  </si>
  <si>
    <t xml:space="preserve">Según Juan 14:23, ¿cómo se sentirá el Padre de Jesús hacia cualquiera que ame a Jesús y guarde Su palabra?</t>
  </si>
  <si>
    <t xml:space="preserve">y mi Padre lo amará,</t>
  </si>
  <si>
    <t xml:space="preserve">Según Juan 14:23, cuando una persona ama a Jesús, ¿adónde irán Él y Su Padre?</t>
  </si>
  <si>
    <t xml:space="preserve">y vendremos a él</t>
  </si>
  <si>
    <t xml:space="preserve">Según Juan 14:23, cuando una persona ama a Jesús, ¿dónde harán su hogar Jesús y Su Padre?</t>
  </si>
  <si>
    <t xml:space="preserve">y haremos morada con él.</t>
  </si>
  <si>
    <t xml:space="preserve">Según Juan 14:24, ¿cómo actúa una persona que no ama a Jesús?</t>
  </si>
  <si>
    <t xml:space="preserve">El que no me ama no guarda mis palabras;</t>
  </si>
  <si>
    <t xml:space="preserve">Según Juan 14:24, ¿la palabra que Jesús pronunció proviene únicamente de él?</t>
  </si>
  <si>
    <t xml:space="preserve">y la palabra que habéis oído no es mía,</t>
  </si>
  <si>
    <t xml:space="preserve">Según Juan 14:24, ¿la palabra de quién habló Jesús?</t>
  </si>
  <si>
    <t xml:space="preserve">sino del Padre que me envió.</t>
  </si>
  <si>
    <t xml:space="preserve">Según Juan 14:25, ¿qué hizo Jesús mientras estaba presente con sus discípulos?</t>
  </si>
  <si>
    <t xml:space="preserve">»Os he dicho estas cosas</t>
  </si>
  <si>
    <t xml:space="preserve">Según Juan 14:25, ¿cuándo dijo Jesús estas cosas a sus discípulos? Se específico.</t>
  </si>
  <si>
    <t xml:space="preserve">estando con vosotros.</t>
  </si>
  <si>
    <t xml:space="preserve">Según Juan 14:26, ¿a quién enviará el Padre en el nombre de Jesús?</t>
  </si>
  <si>
    <t xml:space="preserve">Pero el Consolador, el Espíritu Santo,</t>
  </si>
  <si>
    <t xml:space="preserve">Según Juan 14:26, ¿quién enviará el Espíritu Santo?</t>
  </si>
  <si>
    <t xml:space="preserve">a quien el Padre enviará en mi nombre,</t>
  </si>
  <si>
    <t xml:space="preserve">Según Juan 14:26, el Espíritu Santo hará dos cosas por los discípulos de Jesús. ¿Qué hará el Espíritu Santo además de recordarles lo que dijo Jesús?</t>
  </si>
  <si>
    <t xml:space="preserve">él os enseñará todas las cosas</t>
  </si>
  <si>
    <t xml:space="preserve">Según Juan 14:26, el Espíritu Santo enseñará todas las cosas a los discípulos de Jesús y ¿qué más hará?</t>
  </si>
  <si>
    <t xml:space="preserve">y os recordará todo lo que yo os he dicho.</t>
  </si>
  <si>
    <t xml:space="preserve">Según Juan 14:27, ¿qué dijo Jesús que dejaría con sus discípulos?</t>
  </si>
  <si>
    <t xml:space="preserve">»La paz os dejo,</t>
  </si>
  <si>
    <t xml:space="preserve">Según Juan 14:27, ¿qué dijo Jesús que les daría a sus discípulos?</t>
  </si>
  <si>
    <t xml:space="preserve">mi paz os doy;</t>
  </si>
  <si>
    <t xml:space="preserve">Según Juan 14:27, Jesús describió una forma en que no daría paz a sus discípulos. ¿Qué dijo sobre esto?</t>
  </si>
  <si>
    <t xml:space="preserve">yo no os la doy como el mundo la da.</t>
  </si>
  <si>
    <t xml:space="preserve">Según Juan 14:27, Jesús dijo que no debemos dejar que nuestro corazón sea una de dos cosas. además de tener miedo ¿qué no debemos dejar que nuestro corazón tenga?</t>
  </si>
  <si>
    <t xml:space="preserve">No se turbe vuestro corazón</t>
  </si>
  <si>
    <t xml:space="preserve">Según Juan 14:27, Jesús dijo que no debemos dejar que nuestro corazón sea una de dos cosas. No debemos dejar que se turbe y ¿qué más?</t>
  </si>
  <si>
    <t xml:space="preserve">ni tenga miedo.</t>
  </si>
  <si>
    <t xml:space="preserve">Según Juan 14:28, ¿qué dijo Jesús acerca de su declaración de que se iba y volvía a sus discípulos?</t>
  </si>
  <si>
    <t xml:space="preserve">Habéis oído que yo os he dicho:</t>
  </si>
  <si>
    <t xml:space="preserve">Según Juan 14:28, ¿qué declaración dijo Jesús que había dicho anteriormente?</t>
  </si>
  <si>
    <t xml:space="preserve">“Voy, y vuelvo a vosotros.”</t>
  </si>
  <si>
    <t xml:space="preserve">Según Juan 14:28, sus discípulos se regocijarían porque Jesús dijo que iba al Padre si ¿qué fuera cierto?</t>
  </si>
  <si>
    <t xml:space="preserve">Si me amarais,</t>
  </si>
  <si>
    <t xml:space="preserve">Según Juan 14:28, ¿cómo se sentirían sus discípulos acerca de Él yendo al Padre si amaban a Jesús?</t>
  </si>
  <si>
    <t xml:space="preserve">os habríais regocijado, porque he dicho que voy al Padre,</t>
  </si>
  <si>
    <t xml:space="preserve">Según Juan 14:28, ¿por qué los discípulos de Jesús debían regocijarse de que Él fuera al Padre?</t>
  </si>
  <si>
    <t xml:space="preserve">porque el Padre mayor es que yo.</t>
  </si>
  <si>
    <t xml:space="preserve">Según Juan 14:29, ¿cuándo les dijo a sus discípulos que iba al Padre y que volvería? Se específico.</t>
  </si>
  <si>
    <t xml:space="preserve">Y ahora os lo he dicho antes que suceda,</t>
  </si>
  <si>
    <t xml:space="preserve">Según Juan 14:29, Jesús quería que sus discípulos creyeran; entonces, les dijo que iba al Padre. ¿Cuándo estaba planeando que ellos creyeran?</t>
  </si>
  <si>
    <t xml:space="preserve">para que, cuando suceda,</t>
  </si>
  <si>
    <t xml:space="preserve">Según Juan 14:29, ¿por qué les dijo Jesús a sus discípulos que se iba y que regresaba?</t>
  </si>
  <si>
    <t xml:space="preserve">creáis.</t>
  </si>
  <si>
    <t xml:space="preserve">Según Juan 14:30, ¿qué iba a ser limitado porque venía el gobernante de este mundo?</t>
  </si>
  <si>
    <t xml:space="preserve">No hablaré ya mucho con vosotros,</t>
  </si>
  <si>
    <t xml:space="preserve">Según Juan 14:30, ¿por qué Jesús no hablaría mucho más con sus discípulos?</t>
  </si>
  <si>
    <t xml:space="preserve">porque viene el príncipe de este mundo</t>
  </si>
  <si>
    <t xml:space="preserve">Según Juan 14:30, ¿con qué palabras dijo Jesús que el gobernante de este mundo no tiene poder sobre Mí ni nada que pueda usar contra Mí? (Las palabras en esta pregunta provienen de la traducción de la Biblia Amplificada).</t>
  </si>
  <si>
    <t xml:space="preserve">y él nada tiene en mí.</t>
  </si>
  <si>
    <t xml:space="preserve">Según Juan 14:31, hay dos cosas que Jesús dijo que el mundo sabría de los eventos que estaban por suceder. Una era que era obediente al Padre. ¿Cuál fue la otra cosa?</t>
  </si>
  <si>
    <t xml:space="preserve">Pero para que el mundo conozca que amo al Padre,</t>
  </si>
  <si>
    <t xml:space="preserve">Según Juan 14:31, hay dos cosas que Jesús dijo que el mundo sabría de los eventos que estaban por suceder. Una era que amaba al Padre. ¿Cuál fue la otra cosa?</t>
  </si>
  <si>
    <t xml:space="preserve">y como el Padre me mandó,</t>
  </si>
  <si>
    <t xml:space="preserve">Según Juan 14:31, ¿qué dijo Jesús que hizo cuando el Padre le dio el mandamiento?</t>
  </si>
  <si>
    <t xml:space="preserve">así hago.</t>
  </si>
  <si>
    <t xml:space="preserve">Según Juan 14:31, ¿qué fue lo siguiente que Jesús les dijo a sus discípulos después de decirles que el mundo pronto tendría evidencia para saber que amaba al Padre y le era obediente?</t>
  </si>
  <si>
    <t xml:space="preserve">»¡Levantaos, vámonos de aquí!</t>
  </si>
  <si>
    <t xml:space="preserve">Según Juan 15:1, Jesús dijo que Su Padre es el viñador, ¿qué dijo Él acerca de Sí mismo?</t>
  </si>
  <si>
    <t xml:space="preserve">»Yo soy la vid verdadera</t>
  </si>
  <si>
    <t xml:space="preserve">Según Juan 15:1, Jesús dijo que Él era la vid verdadera, ¿qué dijo Él acerca de Dios?</t>
  </si>
  <si>
    <t xml:space="preserve">y mi Padre es el labrador.</t>
  </si>
  <si>
    <t xml:space="preserve">Según Juan 15:2, ¿qué ramas quita el viñador?</t>
  </si>
  <si>
    <t xml:space="preserve">Todo pámpano que en mí no lleva fruto, lo quitará;</t>
  </si>
  <si>
    <t xml:space="preserve">Según Juan 15:2, el viñador quita las ramas que no dan fruto. ¿Qué hace con los demás?</t>
  </si>
  <si>
    <t xml:space="preserve">y todo aquel que lleva fruto, lo limpiará,</t>
  </si>
  <si>
    <t xml:space="preserve">Según Juan 15:2, ¿por qué el viñador poda todo sarmiento que da fruto?</t>
  </si>
  <si>
    <t xml:space="preserve">para que lleve más fruto.</t>
  </si>
  <si>
    <t xml:space="preserve">Según Juan 15:3, hablando a sus discípulos después de la última cena, ¿cuál dijo Jesús que era el resultado en ellos de la palabra que Jesús había hablado?</t>
  </si>
  <si>
    <t xml:space="preserve">Ya vosotros estáis limpios</t>
  </si>
  <si>
    <t xml:space="preserve">Según Juan 15:3, Jesús dio una razón por la cual les había dicho a sus discípulos que ya estaban limpios. ¿Qué razón dio?</t>
  </si>
  <si>
    <t xml:space="preserve">por la palabra que os he hablado.</t>
  </si>
  <si>
    <t xml:space="preserve">Según Juan 15:4, ¿dónde debemos vivir ya que la rama no puede dar fruto por sí misma?</t>
  </si>
  <si>
    <t xml:space="preserve">Permaneced en mí, y yo en vosotros.</t>
  </si>
  <si>
    <t xml:space="preserve">Según Juan 15:4, ¿por qué debemos permanecer en Jesús y Él es nosotros?</t>
  </si>
  <si>
    <t xml:space="preserve">Como el pámpano no puede llevar fruto por sí mismo,</t>
  </si>
  <si>
    <t xml:space="preserve">Según Juan 15:4, el pámpano puede dar fruto por sí mismo a menos que ¿qué?</t>
  </si>
  <si>
    <t xml:space="preserve">si no permanece en la vid,</t>
  </si>
  <si>
    <t xml:space="preserve">Según Juan 15:4, un pámpano no puede dar fruto si no permanece en la vid. ¿Qué más no se puede?</t>
  </si>
  <si>
    <t xml:space="preserve">así tampoco vosotros,</t>
  </si>
  <si>
    <t xml:space="preserve">Según Juan 15:4, no podemos dar fruto por nosotros mismos a menos que ¿qué?</t>
  </si>
  <si>
    <t xml:space="preserve">si no permanecéis en mí.</t>
  </si>
  <si>
    <t xml:space="preserve">Según Juan 15:5, en la analogía de la viña, ¿qué es Jesús y qué son sus discípulos?</t>
  </si>
  <si>
    <t xml:space="preserve">»Yo soy la vid, vosotros los pámpanos;</t>
  </si>
  <si>
    <t xml:space="preserve">Según Juan 15:5, ¿qué debe hacer una persona para dar mucho fruto?</t>
  </si>
  <si>
    <t xml:space="preserve">el que permanece en mí</t>
  </si>
  <si>
    <t xml:space="preserve">Según Juan 15:5, Aparte de permanecer en Jesús, ¿qué debe suceder para que una persona produzca mucho fruto?</t>
  </si>
  <si>
    <t xml:space="preserve">y yo en él,</t>
  </si>
  <si>
    <t xml:space="preserve">Según Juan 15:5, ¿qué sucederá con una persona que permanece en Jesús y Él en él?</t>
  </si>
  <si>
    <t xml:space="preserve">éste lleva mucho fruto,</t>
  </si>
  <si>
    <t xml:space="preserve">Según Juan 15:5, ¿cuánto podemos lograr sin Jesús?</t>
  </si>
  <si>
    <t xml:space="preserve">porque separados de mí nada podéis hacer.</t>
  </si>
  <si>
    <t xml:space="preserve">Según Juan 15:6, ¿qué tipo de persona es echada fuera como rama y se seca?</t>
  </si>
  <si>
    <t xml:space="preserve">El que en mí no permanece,</t>
  </si>
  <si>
    <t xml:space="preserve">Según Juan 15:6, hay cinco cosas que le suceden a cualquiera que no permanece en Jesús. ¿Cuáles son los dos primeros?</t>
  </si>
  <si>
    <t xml:space="preserve">será echado fuera como pámpano,</t>
  </si>
  <si>
    <t xml:space="preserve">Según Juan 15:6, hay cinco cosas que le suceden a cualquiera que no permanece en Jesús. ¿Cuáles son los dos segundos (después de ser echado fuera como una rama y se seca)?</t>
  </si>
  <si>
    <t xml:space="preserve">y se secará; y los recogen, los echan en el fuego</t>
  </si>
  <si>
    <t xml:space="preserve">Según Juan 15:6, hay cinco cosas que le suceden a cualquiera que no permanece en Jesús. ¿Cuál es el último?</t>
  </si>
  <si>
    <t xml:space="preserve">y arden.</t>
  </si>
  <si>
    <t xml:space="preserve">Según Juan 15:7, si se cumplen dos condiciones, pediremos lo que queramos y nos será hecho. Una de las condiciones es que las palabras de Jesús permanezcan en nosotros. ¿Cuál es la otra condición?</t>
  </si>
  <si>
    <t xml:space="preserve">Si permanecéis en mí</t>
  </si>
  <si>
    <t xml:space="preserve">Según Juan 15:7, si se cumplen dos condiciones, pediremos lo que queramos y nos será hecho. Una de las condiciones es que debemos permanecer en Jesús. ¿Cuál es la otra condición?</t>
  </si>
  <si>
    <t xml:space="preserve">y mis palabras permanecen en vosotros,</t>
  </si>
  <si>
    <t xml:space="preserve">Según Juan 15:7, si permanecemos en Jesús y sus palabras permanecen en nosotros, ¿qué cosas se harán por nosotros?</t>
  </si>
  <si>
    <t xml:space="preserve">pedid todo lo que queráis</t>
  </si>
  <si>
    <t xml:space="preserve">Según Juan 15:7, si permanecemos en Jesús y sus palabras permanecen en nosotros y pedimos lo que deseamos, ¿qué sucederá?</t>
  </si>
  <si>
    <t xml:space="preserve">y os será hecho.</t>
  </si>
  <si>
    <t xml:space="preserve">Según Juan 15:8, cuando damos mucho fruto, ¿qué le sucede al Padre?</t>
  </si>
  <si>
    <t xml:space="preserve">En esto es glorificado mi Padre:</t>
  </si>
  <si>
    <t xml:space="preserve">Según Juan 15:8, ¿en qué es glorificado el Padre?</t>
  </si>
  <si>
    <t xml:space="preserve">en que llevéis mucho fruto</t>
  </si>
  <si>
    <t xml:space="preserve">Según Juan 15:8, cuando demos mucho fruto, ¿qué seremos?</t>
  </si>
  <si>
    <t xml:space="preserve">y seáis así mis discípulos.</t>
  </si>
  <si>
    <t xml:space="preserve">Según Juan 15:9, Jesús dice que nos ha amado y nos invita a su amor como ¿quién amó a quién?</t>
  </si>
  <si>
    <t xml:space="preserve">Como el Padre me ha amado,</t>
  </si>
  <si>
    <t xml:space="preserve">Según Juan 15:9, como el Padre amaba a Jesús, ¿a quién dijo Jesús que amaba?</t>
  </si>
  <si>
    <t xml:space="preserve">así también yo os he amado;</t>
  </si>
  <si>
    <t xml:space="preserve">Según Juan 15:9, en sentido figurado, ¿dónde nos invitó Jesús a vivir?</t>
  </si>
  <si>
    <t xml:space="preserve">permaneced en mi amor.</t>
  </si>
  <si>
    <t xml:space="preserve">Según Juan 15:10, ¿qué debemos hacer para permanecer en el amor de Jesús?</t>
  </si>
  <si>
    <t xml:space="preserve">Si guardáis mis mandamientos,</t>
  </si>
  <si>
    <t xml:space="preserve">Según Juan 15:10, en sentido figurado, ¿dónde viviremos si guardamos los mandamientos de Jesús?</t>
  </si>
  <si>
    <t xml:space="preserve">permaneceréis en mi amor;</t>
  </si>
  <si>
    <t xml:space="preserve">Según Juan 15:10, ¿Qué hizo Jesús y permaneció en el amor de Su Padre?</t>
  </si>
  <si>
    <t xml:space="preserve">así como yo he guardado los mandamientos de mi Padre</t>
  </si>
  <si>
    <t xml:space="preserve">Según Juan 15:10, Jesús guardó los mandamientos de su Padre e hizo ¿qué?</t>
  </si>
  <si>
    <t xml:space="preserve">y permanezco en su amor.</t>
  </si>
  <si>
    <t xml:space="preserve">Según Juan 15:11, ¿qué hizo Jesús para que Su gozo permaneciera en sus discípulos?</t>
  </si>
  <si>
    <t xml:space="preserve">»Estas cosas os he hablado</t>
  </si>
  <si>
    <t xml:space="preserve">Según Juan 15:11, Jesús habló de la vid y los pámpanos a sus discípulos para que ¿qué quedase en ellos?</t>
  </si>
  <si>
    <t xml:space="preserve">para que mi gozo esté en vosotros,</t>
  </si>
  <si>
    <t xml:space="preserve">Según Juan 15:11, Jesús habló de la vid y los pámpanos a sus discípulos para que ¿qué pudiera estar lleno?</t>
  </si>
  <si>
    <t xml:space="preserve">y vuestro gozo sea completo.</t>
  </si>
  <si>
    <t xml:space="preserve">Según Juan 15:12, ¿con qué palabras describió Jesús su instrucción de que debemos amarnos unos a otros como Él nos amó?</t>
  </si>
  <si>
    <t xml:space="preserve">»Éste es mi mandamiento:</t>
  </si>
  <si>
    <t xml:space="preserve">Según Juan 15:12, ¿cuál es el mandamiento de Jesús?</t>
  </si>
  <si>
    <t xml:space="preserve">Que os améis unos a otros,</t>
  </si>
  <si>
    <t xml:space="preserve">Según Juan 15:12, ¿cuánto debemos amarnos unos a otros?</t>
  </si>
  <si>
    <t xml:space="preserve">como yo os he amado.</t>
  </si>
  <si>
    <t xml:space="preserve">Según Juan 15:13, Jesús describió cuán grande es el amor de una persona si da su propia vida por sus amigos. ¿Con qué palabras describió Jesús esto?</t>
  </si>
  <si>
    <t xml:space="preserve">Nadie tiene mayor amor que éste,</t>
  </si>
  <si>
    <t xml:space="preserve">Según Juan 15:13, Jesús describió un acto que demuestra el mayor amor. ¿Qué es este acto?</t>
  </si>
  <si>
    <t xml:space="preserve">que uno ponga su vida por sus amigos.</t>
  </si>
  <si>
    <t xml:space="preserve">Según Juan 15:14, si hacemos todo lo que Jesús manda, ¿qué relación ganamos?</t>
  </si>
  <si>
    <t xml:space="preserve">Vosotros sois mis amigos</t>
  </si>
  <si>
    <t xml:space="preserve">Según Juan 15:14, ¿qué debemos hacer para ser amigos de Jesús?</t>
  </si>
  <si>
    <t xml:space="preserve">si hacéis lo que yo os mando.</t>
  </si>
  <si>
    <t xml:space="preserve">Según Juan 15:15, ¿Jesús nos llama amigos en lugar de qué?</t>
  </si>
  <si>
    <t xml:space="preserve">Ya no os llamaré siervos,</t>
  </si>
  <si>
    <t xml:space="preserve">Según Juan 15:15, ¿por qué Jesús ya no nos llama siervos?</t>
  </si>
  <si>
    <t xml:space="preserve">porque el siervo no sabe lo que hace su señor;</t>
  </si>
  <si>
    <t xml:space="preserve">Según Juan 15:15, ¿a qué nos llama Jesús ahora en lugar de siervos?</t>
  </si>
  <si>
    <t xml:space="preserve">pero os he llamado amigos,</t>
  </si>
  <si>
    <t xml:space="preserve">Según Juan 15:15, ¿qué nos ha dado a conocer Jesús?</t>
  </si>
  <si>
    <t xml:space="preserve">porque todas las cosas que oí de mi Padre</t>
  </si>
  <si>
    <t xml:space="preserve">Según Juan 15:15, ¿qué hizo Jesús con todas las cosas que escuchó de Su Padre?</t>
  </si>
  <si>
    <t xml:space="preserve">os las he dado a conocer.</t>
  </si>
  <si>
    <t xml:space="preserve">Según Juan 15:16, Jesús dijo que Él escogió a sus discípulos y los designó, ¿qué dijo que no hicieran?</t>
  </si>
  <si>
    <t xml:space="preserve">No me elegisteis vosotros a mí,</t>
  </si>
  <si>
    <t xml:space="preserve">Según Juan 15:16, Jesús dijo que sus discípulos no lo eligieron a él. ¿Cómo llegaron a ser Sus discípulos?</t>
  </si>
  <si>
    <t xml:space="preserve">sino que yo os elegí a vosotros y os he puesto</t>
  </si>
  <si>
    <t xml:space="preserve">Según Juan 15:16, ¿a qué se designa a los discípulos de Jesús?</t>
  </si>
  <si>
    <t xml:space="preserve">para que vayáis y llevéis fruto,</t>
  </si>
  <si>
    <t xml:space="preserve">Según Juan 15:16, Jesús dijo que sus discípulos irían y darían fruto. Luego dijo algo sobre la fruta. ¿Que dijo el?</t>
  </si>
  <si>
    <t xml:space="preserve">y vuestro fruto permanezca;</t>
  </si>
  <si>
    <t xml:space="preserve">Según Juan 15:16, ¿qué dará el Padre a sus discípulos?</t>
  </si>
  <si>
    <t xml:space="preserve">para que todo lo que pidáis al Padre en mi nombre, él os lo dé.</t>
  </si>
  <si>
    <t xml:space="preserve">Según Juan 15:17, Jesús dijo a sus discípulos algunas cosas para que nos amáramos unos a otros. ¿Cómo describió las cosas que les dijo?</t>
  </si>
  <si>
    <t xml:space="preserve">Esto os mando:</t>
  </si>
  <si>
    <t xml:space="preserve">Según Juan 15:17, ¿por qué Jesús les dijo a sus discípulos cuánto los amaba y los había llamado amigos en lugar de siervos?</t>
  </si>
  <si>
    <t xml:space="preserve">Que os améis unos a otros.</t>
  </si>
  <si>
    <t xml:space="preserve">Según Juan 15:18, ¿cuándo se debe recordar que el mundo odió a Jesús?</t>
  </si>
  <si>
    <t xml:space="preserve">»Si el mundo os odia,</t>
  </si>
  <si>
    <t xml:space="preserve">Según Juan 15:18, si el mundo nos odia, ¿qué debemos saber?</t>
  </si>
  <si>
    <t xml:space="preserve">sabed que a mí me ha odiado antes que a vosotros.</t>
  </si>
  <si>
    <t xml:space="preserve">Según Juan 15:19, el mundo te amaría si lo que fuera cierto.</t>
  </si>
  <si>
    <t xml:space="preserve">Si fuerais del mundo,</t>
  </si>
  <si>
    <t xml:space="preserve">Según Juan 15:19, si fueras del mundo, ¿qué sería de la verdad?</t>
  </si>
  <si>
    <t xml:space="preserve">el mundo amaría lo suyo;</t>
  </si>
  <si>
    <t xml:space="preserve">Según Juan 15:19, ¿por qué te odia el mundo?</t>
  </si>
  <si>
    <t xml:space="preserve">pero porque no sois del mundo,</t>
  </si>
  <si>
    <t xml:space="preserve">Según Juan 15:19, ¿por qué no sois del mundo?</t>
  </si>
  <si>
    <t xml:space="preserve">antes yo os elegí del mundo,</t>
  </si>
  <si>
    <t xml:space="preserve">Según Juan 15:19, ya que no sois del mundo, ¿cómo responde el mundo?</t>
  </si>
  <si>
    <t xml:space="preserve">por eso el mundo os odia.</t>
  </si>
  <si>
    <t xml:space="preserve">Según Juan 15:20, Jesús pidió a sus discípulos que recordaran algo que les había dicho previamente que les ayudaría a saber que serían perseguidos si Jesús es perseguido. ¿Qué les había dicho Jesús anteriormente?</t>
  </si>
  <si>
    <t xml:space="preserve">Acordaos de la palabra que yo os he dicho: “El siervo no es mayor que su señor.”</t>
  </si>
  <si>
    <t xml:space="preserve">Según Juan 15:20, ¿la gente te perseguirá si qué?</t>
  </si>
  <si>
    <t xml:space="preserve">Si a mí me han perseguido,</t>
  </si>
  <si>
    <t xml:space="preserve">Según Juan 15:20, si la gente me persiguiera, ¿qué os harán?</t>
  </si>
  <si>
    <t xml:space="preserve">también a vosotros os perseguirán;</t>
  </si>
  <si>
    <t xml:space="preserve">Según Juan 15:20, ¿la gente cumplirá tu palabra si qué?</t>
  </si>
  <si>
    <t xml:space="preserve">si han guardado mi palabra,</t>
  </si>
  <si>
    <t xml:space="preserve">Según Juan 15:20, si la gente guarda la palabra de Jesús, ¿qué harán por ti?</t>
  </si>
  <si>
    <t xml:space="preserve">también guardarán la vuestra.</t>
  </si>
  <si>
    <t xml:space="preserve">Según Juan 15:21, ¿qué harán las personas porque no conocen al Padre?</t>
  </si>
  <si>
    <t xml:space="preserve">Pero todo esto os harán por causa de mi nombre,</t>
  </si>
  <si>
    <t xml:space="preserve">Según Juan 15:21, ¿por qué la gente hará todas estas cosas por causa del nombre de Jesús?</t>
  </si>
  <si>
    <t xml:space="preserve">porque no conocen al que me ha enviado.</t>
  </si>
  <si>
    <t xml:space="preserve">Según Juan 15:22, no tendrían pecado si no hubiera sucedido ¿qué?</t>
  </si>
  <si>
    <t xml:space="preserve">»Si yo no hubiera venido, ni les hubiera hablado,</t>
  </si>
  <si>
    <t xml:space="preserve">Según Juan 15:22, si Jesús no hubiera venido y les hubiera hablado, ¿qué habría resultado?</t>
  </si>
  <si>
    <t xml:space="preserve">no tendrían pecado;</t>
  </si>
  <si>
    <t xml:space="preserve">Según Juan 15:22, ya que Jesús vino y habló, ¿cuál es el resultado?</t>
  </si>
  <si>
    <t xml:space="preserve">pero ahora no tienen excusa por su pecado.</t>
  </si>
  <si>
    <t xml:space="preserve">Según Juan 15:23, ¿las personas odian al Padre si odian a quién?</t>
  </si>
  <si>
    <t xml:space="preserve">El que me odia a mí,</t>
  </si>
  <si>
    <t xml:space="preserve">Según Juan 15:23, ¿es posible que alguien odie a Jesús y ame al Padre de Jesús?</t>
  </si>
  <si>
    <t xml:space="preserve">también a mi Padre odia.</t>
  </si>
  <si>
    <t xml:space="preserve">Según Juan 15:24, no tendrían pecado si no hubiera pasado ¿qué?</t>
  </si>
  <si>
    <t xml:space="preserve">Si yo no hubiera hecho entre ellos obras que ningún otro ha hecho,</t>
  </si>
  <si>
    <t xml:space="preserve">Según Juan 15:24, si Jesús no hubiera hecho obras que nadie más hizo, ¿cuál habría sido el resultado?</t>
  </si>
  <si>
    <t xml:space="preserve">Según Juan 15:24, puesto que Jesús hizo obras que nadie más hizo, ¿qué han hecho los que lo rechazaron?</t>
  </si>
  <si>
    <t xml:space="preserve">pero ahora han visto, y me han odiado a mí y a mi Padre.</t>
  </si>
  <si>
    <t xml:space="preserve">Según Juan 15:25, ¿por qué la gente odiaba tanto a Jesús como a Su Padre?</t>
  </si>
  <si>
    <t xml:space="preserve">Pero esto es para que se cumpla la palabra</t>
  </si>
  <si>
    <t xml:space="preserve">Según Juan 15:25, Jesús dio una referencia para la frase 'Sin causa me aborrecieron'. ¿De dónde dijo que venía esto?</t>
  </si>
  <si>
    <t xml:space="preserve">que está escrita en su Ley:</t>
  </si>
  <si>
    <t xml:space="preserve">Según Juan 15:25, Jesús citó una frase de su ley. ¿Qué era?</t>
  </si>
  <si>
    <t xml:space="preserve">“Sin causa me odian.”</t>
  </si>
  <si>
    <t xml:space="preserve">Según Juan 15:26, aunque muchas personas rechazaron a Jesús en su juicio, ¿cuándo comenzará a aclararse la historia?</t>
  </si>
  <si>
    <t xml:space="preserve">»Pero cuando venga el Consolador,</t>
  </si>
  <si>
    <t xml:space="preserve">Según Juan 15:26, ¿quién enviará el Espíritu de verdad?</t>
  </si>
  <si>
    <t xml:space="preserve">a quien yo os enviaré del Padre,</t>
  </si>
  <si>
    <t xml:space="preserve">Según Juan 15:26, ¿de dónde vendrá el Consolador?</t>
  </si>
  <si>
    <t xml:space="preserve">el Espíritu de verdad, el cual procede del Padre,</t>
  </si>
  <si>
    <t xml:space="preserve">Según Juan 15:26, ¿qué testificará el Espíritu de verdad?</t>
  </si>
  <si>
    <t xml:space="preserve">él dará testimonio acerca de mí.</t>
  </si>
  <si>
    <t xml:space="preserve">Según Juan 15:27, ¿quién testificará de Jesús además del Espíritu de verdad?</t>
  </si>
  <si>
    <t xml:space="preserve">Y vosotros daréis testimonio también,</t>
  </si>
  <si>
    <t xml:space="preserve">Según Juan 15:27, ¿por qué también daréis testimonio de Jesús?</t>
  </si>
  <si>
    <t xml:space="preserve">porque habéis estado conmigo desde el principio.</t>
  </si>
  <si>
    <t xml:space="preserve">Según Juan 16:1, ¿qué hizo Jesús para que no te hiciera tropezar?</t>
  </si>
  <si>
    <t xml:space="preserve">Según Juan 16:1, ¿por qué Jesús les dijo a sus discípulos que las personas que odian a Jesús también odian al Padre y que el Espíritu de verdad vendría y los ayudaría a testificar de Jesús?</t>
  </si>
  <si>
    <t xml:space="preserve">para que no tengáis tropiezo.</t>
  </si>
  <si>
    <t xml:space="preserve">Según Juan 16:2, ¿qué harán las personas que odian a Jesús ya su Padre?</t>
  </si>
  <si>
    <t xml:space="preserve">Os expulsarán de las sinagogas,</t>
  </si>
  <si>
    <t xml:space="preserve">Según Juan 16:2, ¿qué harán las personas pensando que están sirviendo a Dios?</t>
  </si>
  <si>
    <t xml:space="preserve">y aun viene la hora cuando cualquiera que os mate</t>
  </si>
  <si>
    <t xml:space="preserve">Según Juan 16:2, ¿qué pensará la gente que matará a los discípulos de Jesús?</t>
  </si>
  <si>
    <t xml:space="preserve">pensará que rinde servicio a Dios.</t>
  </si>
  <si>
    <t xml:space="preserve">Según Juan 16:3, ¿qué harán a los discípulos de Jesús las personas que no han conocido al Padre ni a Jesús? Se específico.</t>
  </si>
  <si>
    <t xml:space="preserve">Y harán esto</t>
  </si>
  <si>
    <t xml:space="preserve">Según Juan 16:3, ¿por qué la gente os echará de las sinagogas y os matará?</t>
  </si>
  <si>
    <t xml:space="preserve">porque no conocen al Padre ni a mí.</t>
  </si>
  <si>
    <t xml:space="preserve">Según Juan 16:4, ¿qué hizo Jesús para que cuando llegue el momento os acordéis de lo que os habló de ellos?</t>
  </si>
  <si>
    <t xml:space="preserve">Pero os he dicho estas cosas para que,</t>
  </si>
  <si>
    <t xml:space="preserve">Según Juan 16:4, Jesús les dijo que serían expulsados de las sinagogas y asesinados. Esto fue para que usted pueda recordarlos ¿cuándo?</t>
  </si>
  <si>
    <t xml:space="preserve">cuando llegue la hora,</t>
  </si>
  <si>
    <t xml:space="preserve">Según Juan 16:4, ¿por qué Jesús les dijo que serían expulsados de las sinagogas y asesinados?</t>
  </si>
  <si>
    <t xml:space="preserve">os acordéis de que ya os lo había dicho.</t>
  </si>
  <si>
    <t xml:space="preserve">Según Juan 16:4, estando Jesús con sus discípulos, ¿qué no les dijo al principio?</t>
  </si>
  <si>
    <t xml:space="preserve">»Esto no os lo dije al principio,</t>
  </si>
  <si>
    <t xml:space="preserve">Según Juan 16:4, ¿por qué Jesús no les dijo antes a sus discípulos que los sacarían de las sinagogas y los matarían?</t>
  </si>
  <si>
    <t xml:space="preserve">porque yo estaba con vosotros.</t>
  </si>
  <si>
    <t xml:space="preserve">Según Juan 16:5, Jesús les dijo algo a sus discípulos y luego dijo que nadie preguntaba adónde iba. ¿Qué les había dicho Jesús?</t>
  </si>
  <si>
    <t xml:space="preserve">Pero ahora voy al que me envió,</t>
  </si>
  <si>
    <t xml:space="preserve">Según Juan 16:5, ¿qué preguntó ninguno de los discípulos?</t>
  </si>
  <si>
    <t xml:space="preserve">y ninguno de vosotros me pregunta: “¿A dónde vas?”</t>
  </si>
  <si>
    <t xml:space="preserve">Según Juan 16:6, ¿qué dijo Jesús que provocó que el corazón de sus discípulos se llenara de tristeza?</t>
  </si>
  <si>
    <t xml:space="preserve">Antes, porque os he dicho estas cosas,</t>
  </si>
  <si>
    <t xml:space="preserve">Según Juan 16:6, ¿cuál fue el efecto de que Jesús dijera que se iría al que lo envió?</t>
  </si>
  <si>
    <t xml:space="preserve">tristeza ha llenado vuestro corazón.</t>
  </si>
  <si>
    <t xml:space="preserve">Según Juan 16:7, ¿qué palabras dijo Jesús para enfatizar que sería mejor para Él ir a Su Padre que quedarse?</t>
  </si>
  <si>
    <t xml:space="preserve">Pero yo os digo la verdad:</t>
  </si>
  <si>
    <t xml:space="preserve">Según Juan 16:7, ¿sería mejor o peor que Jesús fuera al que lo envió?</t>
  </si>
  <si>
    <t xml:space="preserve">Os conviene que yo me vaya,</t>
  </si>
  <si>
    <t xml:space="preserve">Según Juan 16:7, el Consolador no vendría si no sucediera ¿qué?</t>
  </si>
  <si>
    <t xml:space="preserve">porque si no me voy,</t>
  </si>
  <si>
    <t xml:space="preserve">Según Juan 16:7, ¿qué no pasaría si Jesús no se fuera?</t>
  </si>
  <si>
    <t xml:space="preserve">el Consolador no vendrá a vosotros;</t>
  </si>
  <si>
    <t xml:space="preserve">Según Juan 16:7, Jesús dijo que enviaría al Consolador a sus discípulos si Jesús hacía ¿qué?</t>
  </si>
  <si>
    <t xml:space="preserve">pero si me voy,</t>
  </si>
  <si>
    <t xml:space="preserve">Según Juan 16:7, ¿qué dijo Jesús que haría si se iba?</t>
  </si>
  <si>
    <t xml:space="preserve">os lo enviaré.</t>
  </si>
  <si>
    <t xml:space="preserve">Según Juan 16:8, el Consolador haría tres cosas cuando sucediera algo. ¿Qué sería esto?</t>
  </si>
  <si>
    <t xml:space="preserve">Y cuando él venga,</t>
  </si>
  <si>
    <t xml:space="preserve">Según Juan 16:8, el Consolador hará tres cosas cuando haya venido. ¿Qué fue lo primero que mencionó?</t>
  </si>
  <si>
    <t xml:space="preserve">convencerá al mundo de pecado,</t>
  </si>
  <si>
    <t xml:space="preserve">Según Juan 16:8, el Consolador haría tres cosas cuando sucediera algo. Él convencerá al mundo de pecado y ¿qué sigue?</t>
  </si>
  <si>
    <t xml:space="preserve">de justicia</t>
  </si>
  <si>
    <t xml:space="preserve">Según Juan 16:8, el Consolador haría tres cosas cuando sucediera algo. Él convencerá al mundo de pecado y de justicia y ¿qué?</t>
  </si>
  <si>
    <t xml:space="preserve">y de juicio.</t>
  </si>
  <si>
    <t xml:space="preserve">Según Juan 16:9, ¿de qué convencerá el Consolador a la gente por no creer en Jesús?</t>
  </si>
  <si>
    <t xml:space="preserve">De pecado,</t>
  </si>
  <si>
    <t xml:space="preserve">Según Juan 16:9, ¿por qué el Consolador convencerá a la gente de pecado?</t>
  </si>
  <si>
    <t xml:space="preserve">por cuanto no creen en mí;</t>
  </si>
  <si>
    <t xml:space="preserve">Según Juan 16:10, ¿de qué convencerá al pueblo el Consolador porque Jesús va a Su Padre?</t>
  </si>
  <si>
    <t xml:space="preserve">de justicia,</t>
  </si>
  <si>
    <t xml:space="preserve">Según Juan 16:10, ¿por qué el Consolador convencerá al pueblo de justicia?</t>
  </si>
  <si>
    <t xml:space="preserve">por cuanto voy al Padre y no me veréis más;</t>
  </si>
  <si>
    <t xml:space="preserve">Según Juan 16:11, ¿de qué convencerá al pueblo el Consolador porque el gobernante de este mundo es juzgado?</t>
  </si>
  <si>
    <t xml:space="preserve">y de juicio,</t>
  </si>
  <si>
    <t xml:space="preserve">Según Juan 16:11, ¿por qué el Consolador convencerá al pueblo de juicio?</t>
  </si>
  <si>
    <t xml:space="preserve">por cuanto el príncipe de este mundo ha sido ya juzgado.</t>
  </si>
  <si>
    <t xml:space="preserve">Según Juan 16:12, ¿qué dijo Jesús que Sus discípulos no podían soportar ahora?</t>
  </si>
  <si>
    <t xml:space="preserve">»Aún tengo muchas cosas que deciros,</t>
  </si>
  <si>
    <t xml:space="preserve">Según Juan 16:12, ¿qué limitaba lo que Jesús podía decirles a sus discípulos?</t>
  </si>
  <si>
    <t xml:space="preserve">pero ahora no las podéis sobrellevar.</t>
  </si>
  <si>
    <t xml:space="preserve">Según Juan 16:13, ¿quién os guiará a toda la verdad?</t>
  </si>
  <si>
    <t xml:space="preserve">Pero cuando venga el Espíritu de verdad,</t>
  </si>
  <si>
    <t xml:space="preserve">Según Juan 16:13, ¿qué hará el Espíritu de verdad cuando haya venido?</t>
  </si>
  <si>
    <t xml:space="preserve">él os guiará a toda la verdad,</t>
  </si>
  <si>
    <t xml:space="preserve">Según Juan 16:13, ¿sobre la base de la autoridad de quién no hablará el Espíritu de verdad?</t>
  </si>
  <si>
    <t xml:space="preserve">porque no hablará por su propia cuenta,</t>
  </si>
  <si>
    <t xml:space="preserve">Según Juan 16:13, ¿cómo determinará el Espíritu de verdad qué decir?</t>
  </si>
  <si>
    <t xml:space="preserve">sino que hablará todo lo que oiga</t>
  </si>
  <si>
    <t xml:space="preserve">Según Juan 16:13, además de guiaros a toda la verdad, ¿qué os dirá el Espíritu de verdad?</t>
  </si>
  <si>
    <t xml:space="preserve">y os hará saber las cosas que habrán de venir.</t>
  </si>
  <si>
    <t xml:space="preserve">Según Juan 16:14, ¿qué hará el Espíritu de verdad porque tomará de lo que es de Jesús y os lo hará saber?</t>
  </si>
  <si>
    <t xml:space="preserve">Él me glorificará,</t>
  </si>
  <si>
    <t xml:space="preserve">Según Juan 16:14, ¿el Espíritu de verdad glorificará a Jesús haciendo qué?</t>
  </si>
  <si>
    <t xml:space="preserve">porque tomará de lo mío</t>
  </si>
  <si>
    <t xml:space="preserve">Según Juan 16:14, ¿qué hará el Espíritu de verdad con lo que toma de Jesús?</t>
  </si>
  <si>
    <t xml:space="preserve">y os lo hará saber.</t>
  </si>
  <si>
    <t xml:space="preserve">Según Juan 16:15, ¿qué pertenece a Jesús?</t>
  </si>
  <si>
    <t xml:space="preserve">Todo lo que tiene el Padre es mío;</t>
  </si>
  <si>
    <t xml:space="preserve">Según Juan 16:15, ¿qué dijo Jesús porque todo lo que tiene el Padre es de Jesús?</t>
  </si>
  <si>
    <t xml:space="preserve">por eso dije que tomará de lo mío y os lo hará saber.</t>
  </si>
  <si>
    <t xml:space="preserve">Según Juan 16:16, cuando habló con Sus discípulos después de la última cena y antes de que llegaran al jardín en el Monte de los Olivos, ¿cuánto tiempo dijo Jesús que pasaría antes de que sus discípulos no pudieran verlo?</t>
  </si>
  <si>
    <t xml:space="preserve">»Todavía un poco</t>
  </si>
  <si>
    <t xml:space="preserve">Según Juan 16:16, cuando habló con Sus discípulos después de la última cena y antes de que llegaran al jardín en el Monte de los Olivos, ¿qué dijo Jesús que sus discípulos no podrían hacer dentro de poco tiempo a partir de entonces?</t>
  </si>
  <si>
    <t xml:space="preserve">y no me veréis,</t>
  </si>
  <si>
    <t xml:space="preserve">Según Juan 16:16, ¿cuánto tiempo dijo Jesús que pasaría desde el momento en que sus discípulos no podrían verlo hasta que pudieran volver a verlo?</t>
  </si>
  <si>
    <t xml:space="preserve">y de nuevo un poco</t>
  </si>
  <si>
    <t xml:space="preserve">Según Juan 16:16, ¿qué dijo Jesús que sus discípulos podrían hacer un poco después de no poder verlo?</t>
  </si>
  <si>
    <t xml:space="preserve">y me veréis,</t>
  </si>
  <si>
    <t xml:space="preserve">Según Juan 16:16, ¿por qué los discípulos de Jesús no podrían verlo y luego, después de un tiempo, podrían volver a verlo?</t>
  </si>
  <si>
    <t xml:space="preserve">De acuerdo con Juan 16:17, ¿quién se preguntó qué quiso decir Jesús cuando dijo que dentro de poco tiempo no podrían verlo y luego nuevamente dentro de poco tiempo podrían verlo?</t>
  </si>
  <si>
    <t xml:space="preserve">Entonces algunos de sus discípulos se decían entre sí:—¿Qué es esto que nos dice:</t>
  </si>
  <si>
    <t xml:space="preserve">Según Juan 16:17, hubo dos declaraciones que hizo Jesús que sus discípulos no entendieron. ¿Cuál fue la primera afirmación?</t>
  </si>
  <si>
    <t xml:space="preserve">“Todavía un poco y no me veréis, y de nuevo un poco y me veréis”;</t>
  </si>
  <si>
    <t xml:space="preserve">Según Juan 16:17, hubo dos declaraciones que hizo Jesús que sus discípulos no entendieron. ¿Cuál fue la segunda afirmación?</t>
  </si>
  <si>
    <t xml:space="preserve">y “porque yo voy al Padre”?</t>
  </si>
  <si>
    <t xml:space="preserve">Según Juan 16:18, los discípulos de Jesús no entendieron lo que Jesús había dicho; Entonces, ¿qué se dijeron el uno al otro?</t>
  </si>
  <si>
    <t xml:space="preserve">Decían, pues:—¿Qué quiere decir con: “Todavía un poco”? No entendemos lo que dice.</t>
  </si>
  <si>
    <t xml:space="preserve">Según Juan 16:19, ¿por qué Jesús preguntó a sus discípulos si querían entender lo que había dicho?</t>
  </si>
  <si>
    <t xml:space="preserve">Jesús comprendió que querían preguntarle,</t>
  </si>
  <si>
    <t xml:space="preserve">Según Juan 16:19, ¿qué les preguntó Jesús a sus discípulos ya que sabía que querían hacerle una pregunta?</t>
  </si>
  <si>
    <t xml:space="preserve">y les dijo:—¿Preguntáis entre vosotros acerca de esto que dije: “Todavía un poco y no me veréis, y de nuevo un poco y me veréis”?</t>
  </si>
  <si>
    <t xml:space="preserve">Según Juan 16:20, ¿qué dijo Jesús que harían sus discípulos mientras el mundo se regocija?</t>
  </si>
  <si>
    <t xml:space="preserve">De cierto, de cierto os digo que vosotros lloraréis y lamentaréis,</t>
  </si>
  <si>
    <t xml:space="preserve">Según Juan 16:20, ¿qué dijo Jesús que haría el mundo mientras sus discípulos lloran y se lamentan?</t>
  </si>
  <si>
    <t xml:space="preserve">y en cambio el mundo se alegrará;</t>
  </si>
  <si>
    <t xml:space="preserve">Según Juan 16:20, ¿cómo dijo Jesús que sus discípulos se sentirían en poco tiempo cuando no pudieran verlo?</t>
  </si>
  <si>
    <t xml:space="preserve">pero aunque vosotros estéis tristes,</t>
  </si>
  <si>
    <t xml:space="preserve">Según Juan 16:20, ¿cómo dijo Jesús que se sentirían sus discípulos al poco tiempo de no poder verlo?</t>
  </si>
  <si>
    <t xml:space="preserve">vuestra tristeza se convertirá en gozo.</t>
  </si>
  <si>
    <t xml:space="preserve">Según Juan 16:21, ¿quién tiene tristeza porque ha llegado su hora?</t>
  </si>
  <si>
    <t xml:space="preserve">La mujer cuando da a luz tiene dolor,</t>
  </si>
  <si>
    <t xml:space="preserve">Según Juan 16:21, ¿cómo se siente una mujer cuando está de parto?</t>
  </si>
  <si>
    <t xml:space="preserve">porque ha llegado su hora;</t>
  </si>
  <si>
    <t xml:space="preserve">Según Juan 16:21, ¿cuándo deja de recordar la mujer la angustia del parto?</t>
  </si>
  <si>
    <t xml:space="preserve">pero después que ha dado a luz a un niño,</t>
  </si>
  <si>
    <t xml:space="preserve">Según Juan 16:21, ¿qué es lo que una mujer ya no recuerda después de haber dado a luz al niño?</t>
  </si>
  <si>
    <t xml:space="preserve">ya no se acuerda de la angustia,</t>
  </si>
  <si>
    <t xml:space="preserve">Según Juan 16:21, ¿por qué una mujer ya no recuerda la angustia después de haber dado a luz al niño?</t>
  </si>
  <si>
    <t xml:space="preserve">por el gozo de que haya nacido un hombre en el mundo.</t>
  </si>
  <si>
    <t xml:space="preserve">Según Juan 16:22, ¿cómo dijo Jesús que se sintieron sus discípulos aunque los volvería a ver?</t>
  </si>
  <si>
    <t xml:space="preserve">También vosotros ahora tenéis tristeza,</t>
  </si>
  <si>
    <t xml:space="preserve">Según Juan 16:22, Jesús dijo que sus discípulos sintieron tristeza, pero ¿qué sucedería de nuevo?</t>
  </si>
  <si>
    <t xml:space="preserve">pero os volveré a ver</t>
  </si>
  <si>
    <t xml:space="preserve">Según Juan 16:22, ¿qué dijo Jesús que sucedería cuando pudieran volver a verlo?</t>
  </si>
  <si>
    <t xml:space="preserve">y se gozará vuestro corazón,</t>
  </si>
  <si>
    <t xml:space="preserve">Según Juan 16:22, después de que sus discípulos vuelvan a ver a Jesús, ¿qué tan seguro será su gozo?</t>
  </si>
  <si>
    <t xml:space="preserve">y nadie os quitará vuestro gozo.</t>
  </si>
  <si>
    <t xml:space="preserve">Según Juan 16:23, después de la resurrección de Jesús, ¿cuántas cosas le orarían sus discípulos?</t>
  </si>
  <si>
    <t xml:space="preserve">En aquel día no me preguntaréis nada.</t>
  </si>
  <si>
    <t xml:space="preserve">Según Juan 16:23, ¿a quién dijo Jesús que debemos orar después de su resurrección?</t>
  </si>
  <si>
    <t xml:space="preserve">De cierto, de cierto os digo que todo cuanto pidáis al Padre en mi nombre,</t>
  </si>
  <si>
    <t xml:space="preserve">Según Juan 16:23, ¿qué hará el Padre cuando los discípulos de Jesús oren al Padre en el nombre de Jesús?</t>
  </si>
  <si>
    <t xml:space="preserve">os lo dará.</t>
  </si>
  <si>
    <t xml:space="preserve">De acuerdo con Juan 16:24, ¿cuántas veces los discípulos le habían pedido cosas previamente al Padre en el nombre de Jesús?</t>
  </si>
  <si>
    <t xml:space="preserve">Hasta ahora nada habéis pedido en mi nombre;</t>
  </si>
  <si>
    <t xml:space="preserve">Según Juan 16:24, ¿qué dijo Jesús que debían hacer sus discípulos para que su gozo sea pleno?</t>
  </si>
  <si>
    <t xml:space="preserve">pedid, y recibiréis,</t>
  </si>
  <si>
    <t xml:space="preserve">Según Juan 16:24, ¿por qué dijo Jesús que debemos pedir en el nombre de Jesús y recibir?</t>
  </si>
  <si>
    <t xml:space="preserve">para que vuestro gozo sea completo.</t>
  </si>
  <si>
    <t xml:space="preserve">Según Juan 16:25, ¿cómo dijo Jesús que les estaba hablando a sus discípulos en ese momento, pero luego les hablaría claramente acerca del Padre?</t>
  </si>
  <si>
    <t xml:space="preserve">»Estas cosas os he hablado en alegorías;</t>
  </si>
  <si>
    <t xml:space="preserve">Según Juan 16:25, Jesús dijo que les había hablado a sus discípulos en lenguaje figurado. ¿Cuándo dijo que hablaría claramente acerca del Padre? Se específico.</t>
  </si>
  <si>
    <t xml:space="preserve">la hora viene cuando ya no os hablaré en alegorías,</t>
  </si>
  <si>
    <t xml:space="preserve">Según Juan 16:24, ¿cómo dijo Jesús que les hablaría a sus discípulos acerca del Padre cuando llegara el momento en que ya no hablaría en lenguaje figurado?</t>
  </si>
  <si>
    <t xml:space="preserve">sino que claramente os anunciaré acerca del Padre.</t>
  </si>
  <si>
    <t xml:space="preserve">Según Juan 16:26, Jesús dijo que viene el tiempo en que hablará claramente a sus discípulos acerca del Padre. ¿Cómo dijo que orarían en ese momento?</t>
  </si>
  <si>
    <t xml:space="preserve">En aquel día pediréis en mi nombre,</t>
  </si>
  <si>
    <t xml:space="preserve">Según Juan 16:26, ¿dijo Jesús que oraría al Padre para pasar las peticiones de sus discípulos?</t>
  </si>
  <si>
    <t xml:space="preserve">y no os digo</t>
  </si>
  <si>
    <t xml:space="preserve">Según Juan 16:26, ¿qué dijo Jesús que no haría por nosotros?</t>
  </si>
  <si>
    <t xml:space="preserve">que yo rogaré al Padre por vosotros,</t>
  </si>
  <si>
    <t xml:space="preserve">Según Juan 16:27, Jesús había dicho que no oraría al Padre por sus discípulos. ¿Qué razón dio para esto?</t>
  </si>
  <si>
    <t xml:space="preserve">pues el Padre mismo os ama,</t>
  </si>
  <si>
    <t xml:space="preserve">Según Juan 16:27, hay dos razones por las que el Padre mismo te ama. ¿Cuál es la primera razón?</t>
  </si>
  <si>
    <t xml:space="preserve">porque vosotros me habéis amado</t>
  </si>
  <si>
    <t xml:space="preserve">Según Juan 16:27, hay dos razones por las que el Padre mismo te ama. ¿Cuál es la segunda razón?</t>
  </si>
  <si>
    <t xml:space="preserve">y habéis creído que yo salí de Dios.</t>
  </si>
  <si>
    <t xml:space="preserve">Según Juan 16:28, ¿de dónde vino Jesús?</t>
  </si>
  <si>
    <t xml:space="preserve">Salí del Padre</t>
  </si>
  <si>
    <t xml:space="preserve">Según Juan 16:28, ¿a dónde fue Jesús del Padre?</t>
  </si>
  <si>
    <t xml:space="preserve">y he venido al mundo;</t>
  </si>
  <si>
    <t xml:space="preserve">Según Juan 16:28, ¿adónde dijo Jesús que iría después de haber estado en el mundo?</t>
  </si>
  <si>
    <t xml:space="preserve">otra vez dejo el mundo y regreso al Padre.</t>
  </si>
  <si>
    <t xml:space="preserve">Según Juan 16:29, ¿qué dijeron los discípulos de Jesús acerca de la forma en que Jesús estaba hablando cuando dijo que venía del Padre y había venido al mundo y que dejaba el mundo para ir al Padre?</t>
  </si>
  <si>
    <t xml:space="preserve">Le dijeron sus discípulos:—Ahora hablas claramente</t>
  </si>
  <si>
    <t xml:space="preserve">Según Juan 16:29, ¿qué dijeron los discípulos de Jesús acerca de la forma en que Jesús ya no hablaba cuando dijo que venía del Padre y había venido al mundo y que dejaba el mundo para ir al Padre?</t>
  </si>
  <si>
    <t xml:space="preserve">y ninguna alegoría dices.</t>
  </si>
  <si>
    <t xml:space="preserve">Según Juan 16:30, los discípulos de Jesús dijeron que estaban seguros de algo después de que Jesús dijo que salió del Padre y al Padre volverá.</t>
  </si>
  <si>
    <t xml:space="preserve">Ahora entendemos que sabes todas las cosas</t>
  </si>
  <si>
    <t xml:space="preserve">De acuerdo con Juan 16:30, ¿tuvieron los discípulos de Jesús alguna pregunta adicional después de que Jesús dijo claramente que salió del Padre y regresará al Padre?</t>
  </si>
  <si>
    <t xml:space="preserve">y no necesitas que nadie te pregunte;</t>
  </si>
  <si>
    <t xml:space="preserve">Según Juan 16:30, ¿qué dijeron los discípulos de Jesús que creían después de que Él les dijo claramente que salió del Padre y al Padre volverá?</t>
  </si>
  <si>
    <t xml:space="preserve">por esto creemos que has salido de Dios.</t>
  </si>
  <si>
    <t xml:space="preserve">Según Juan 16:31, Jesús les hizo una pregunta a sus discípulos después de que dijeron que creían que Él había salido de Dios. ¿Qué les preguntó?</t>
  </si>
  <si>
    <t xml:space="preserve">Jesús les respondió:—¿Ahora creéis?</t>
  </si>
  <si>
    <t xml:space="preserve">Según Juan 16:32, Jesús dijo que los discípulos serían esparcidos. ¿Cuándo dijo que sucedería esto?</t>
  </si>
  <si>
    <t xml:space="preserve">La hora viene, y ha venido ya,</t>
  </si>
  <si>
    <t xml:space="preserve">Según Juan 16:32, Jesús dijo que había llegado la hora de que sus discípulos fueran ¿a dónde?</t>
  </si>
  <si>
    <t xml:space="preserve">en que seréis esparcidos cada uno por su lado</t>
  </si>
  <si>
    <t xml:space="preserve">Según Juan 16:32, ¿cuántos discípulos permanecerían con Jesús?</t>
  </si>
  <si>
    <t xml:space="preserve">y me dejaréis solo;</t>
  </si>
  <si>
    <t xml:space="preserve">Según Juan 16:32, ¿cómo se sentiría Jesús después de que sus discípulos lo dejaran?</t>
  </si>
  <si>
    <t xml:space="preserve">pero no estoy solo,</t>
  </si>
  <si>
    <t xml:space="preserve">Según Juan 16:32, ¿por qué Jesús no estaría solo después de que todos sus discípulos lo dejaran?</t>
  </si>
  <si>
    <t xml:space="preserve">porque el Padre está conmigo.</t>
  </si>
  <si>
    <t xml:space="preserve">Según Juan 16:33, ¿qué hizo Jesús para que Sus discípulos pudieran tener paz en Él?</t>
  </si>
  <si>
    <t xml:space="preserve">Estas cosas os he hablado</t>
  </si>
  <si>
    <t xml:space="preserve">Según Juan 16:33, ¿por qué Jesús les dijo a Sus discípulos que todos lo dejarían en paz?</t>
  </si>
  <si>
    <t xml:space="preserve">para que en mí tengáis paz.</t>
  </si>
  <si>
    <t xml:space="preserve">Según Juan 16:33, ¿qué dijo Jesús que tendrían sus discípulos en el mundo?</t>
  </si>
  <si>
    <t xml:space="preserve">En el mundo tendréis aflicción,</t>
  </si>
  <si>
    <t xml:space="preserve">Según Juan 16:33, Jesús ha vencido al mundo; entonces, ¿cómo deberían sentirse sus discípulos?</t>
  </si>
  <si>
    <t xml:space="preserve">pero confiad,</t>
  </si>
  <si>
    <t xml:space="preserve">Según Juan 16:33, ¿por qué deben tener buen ánimo los discípulos de Jesús?</t>
  </si>
  <si>
    <t xml:space="preserve">yo he vencido al mundo.</t>
  </si>
  <si>
    <t xml:space="preserve">Según Juan 17:1, ¿Jesús cerraba los ojos e inclinaba la cabeza cada vez que oraba al Padre?</t>
  </si>
  <si>
    <t xml:space="preserve">Estas cosas habló Jesús, y levantando los ojos al cielo,</t>
  </si>
  <si>
    <t xml:space="preserve">Según Juan 17:1, ¿qué dijo Jesús acerca del tiempo en que glorificaría al Padre?</t>
  </si>
  <si>
    <t xml:space="preserve">dijo:—Padre, la hora ha llegado:</t>
  </si>
  <si>
    <t xml:space="preserve">Según Juan 17:1, ¿qué le pidió Jesús al Padre que hiciera por Él?</t>
  </si>
  <si>
    <t xml:space="preserve">glorifica a tu Hijo,</t>
  </si>
  <si>
    <t xml:space="preserve">Según Juan 17:1, ¿por qué Jesús le pidió al Padre que fuera glorificado?</t>
  </si>
  <si>
    <t xml:space="preserve">para que también tu Hijo te glorifique a ti,</t>
  </si>
  <si>
    <t xml:space="preserve">Según Juan 17:2, ¿qué autoridad le dijo Jesús al Padre que el Padre le había dado?</t>
  </si>
  <si>
    <t xml:space="preserve">pues le has dado potestad sobre toda carne</t>
  </si>
  <si>
    <t xml:space="preserve">Según Juan 17:2, ¿con qué propósito le dio el Padre a Jesús autoridad sobre toda carne?</t>
  </si>
  <si>
    <t xml:space="preserve">para que dé vida eterna</t>
  </si>
  <si>
    <t xml:space="preserve">Según Juan 17:2, ¿a quién le dio autoridad Jesús para dar vida eterna?</t>
  </si>
  <si>
    <t xml:space="preserve">a todos los que le diste.</t>
  </si>
  <si>
    <t xml:space="preserve">Según Juan 17:3, ¿cuáles son los resultados de conocer a Dios ya Jesucristo?</t>
  </si>
  <si>
    <t xml:space="preserve">Y ésta es la vida eterna:</t>
  </si>
  <si>
    <t xml:space="preserve">Según Juan 17:3, la vida eterna se define como conocer a Jesucristo y ¿a quién más?</t>
  </si>
  <si>
    <t xml:space="preserve">que te conozcan a ti, el único Dios verdadero,</t>
  </si>
  <si>
    <t xml:space="preserve">Según Juan 17:3, la vida eterna se define como conocer al Padre, el único Dios verdadero, ¿y quién más?</t>
  </si>
  <si>
    <t xml:space="preserve">y a Jesucristo, a quien has enviado.</t>
  </si>
  <si>
    <t xml:space="preserve">Según Juan 17:4, ¿cuál dijo Jesús que era la obra que el Padre le había encomendado?</t>
  </si>
  <si>
    <t xml:space="preserve">»Yo te he glorificado en la tierra;</t>
  </si>
  <si>
    <t xml:space="preserve">Según Juan 17:4, ¿qué hizo Jesús con respecto a lo que el Padre le había dado para hacer?</t>
  </si>
  <si>
    <t xml:space="preserve">he acabado la obra</t>
  </si>
  <si>
    <t xml:space="preserve">Según Juan 17:4, ¿qué obra dijo Jesús que había terminado?</t>
  </si>
  <si>
    <t xml:space="preserve">que me diste que hiciera.</t>
  </si>
  <si>
    <t xml:space="preserve">Según Juan 17:5, Jesús le pide al Padre que haga algo tanto por el Padre como por Él mismo. ¿Qué preguntó?</t>
  </si>
  <si>
    <t xml:space="preserve">Ahora pues, Padre, glorifícame tú al lado tuyo,</t>
  </si>
  <si>
    <t xml:space="preserve">Según Juan 17:5, ¿cómo describió Jesús la gloria que le estaba pidiendo al Padre que le diera?</t>
  </si>
  <si>
    <t xml:space="preserve">con aquella gloria que tuve contigo antes que el mundo existiera.</t>
  </si>
  <si>
    <t xml:space="preserve">Según Juan 17:6, ¿qué dijo Jesús que hizo a los hombres que el Padre le había dado?</t>
  </si>
  <si>
    <t xml:space="preserve">»He manifestado tu nombre</t>
  </si>
  <si>
    <t xml:space="preserve">Según Juan 17:6, ¿a quién dijo Jesús que había manifestado el nombre de Dios?</t>
  </si>
  <si>
    <t xml:space="preserve">a los hombres que del mundo me diste;</t>
  </si>
  <si>
    <t xml:space="preserve">Según Juan 17:6, ¿a quién pertenecían los discípulos antes de que Dios se los diera a Jesús?</t>
  </si>
  <si>
    <t xml:space="preserve">tuyos eran,</t>
  </si>
  <si>
    <t xml:space="preserve">Según Juan 17:6, ¿qué dijo Jesús que Dios hizo con las personas que se convirtieron en discípulos de Jesús?</t>
  </si>
  <si>
    <t xml:space="preserve">y me los diste,</t>
  </si>
  <si>
    <t xml:space="preserve">Según Juan 17:6, ¿qué dijo Jesús que habían guardado sus discípulos?</t>
  </si>
  <si>
    <t xml:space="preserve">y han guardado tu palabra.</t>
  </si>
  <si>
    <t xml:space="preserve">Según Juan 17:7, ¿qué sabían los discípulos de Jesús acerca de las cosas que Dios le había dado a Jesús?</t>
  </si>
  <si>
    <t xml:space="preserve">Ahora han conocido que todas las cosas que me has dado</t>
  </si>
  <si>
    <t xml:space="preserve">Según Juan 17:7, ¿de dónde sabían los discípulos de Jesús que venían las cosas que Dios le había dado?</t>
  </si>
  <si>
    <t xml:space="preserve">proceden de ti,</t>
  </si>
  <si>
    <t xml:space="preserve">Según Juan 17:8, mientras oraba a su Padre, ¿qué palabras dijo Jesús que habían recibido sus discípulos?</t>
  </si>
  <si>
    <t xml:space="preserve">porque las palabras que me diste les he dado;</t>
  </si>
  <si>
    <t xml:space="preserve">Según Juan 17:8, ¿qué dijo Jesús que hicieron sus discípulos con las palabras que les dio?</t>
  </si>
  <si>
    <t xml:space="preserve">y ellos las recibieron</t>
  </si>
  <si>
    <t xml:space="preserve">Según Juan 17:8, ¿de dónde dijo Jesús que sus discípulos sabían que había venido?</t>
  </si>
  <si>
    <t xml:space="preserve">y han conocido verdaderamente que salí de ti,</t>
  </si>
  <si>
    <t xml:space="preserve">Según Juan 17:8, ¿quién dijo Jesús que sus discípulos creían que lo había enviado?</t>
  </si>
  <si>
    <t xml:space="preserve">y han creído que tú me enviaste.</t>
  </si>
  <si>
    <t xml:space="preserve">Según Juan 17:9, ¿por quién oró Jesús en lugar del mundo? Sea específico.</t>
  </si>
  <si>
    <t xml:space="preserve">»Yo ruego por ellos;</t>
  </si>
  <si>
    <t xml:space="preserve">Según Juan 17:9, ¿por quién dijo Jesús que NO estaba orando?</t>
  </si>
  <si>
    <t xml:space="preserve">no ruego por el mundo,</t>
  </si>
  <si>
    <t xml:space="preserve">Según Juan 17:9, ¿quién pertenece al Padre?</t>
  </si>
  <si>
    <t xml:space="preserve">sino por los que me diste,</t>
  </si>
  <si>
    <t xml:space="preserve">Según Juan 17:9, mientras Jesús oraba al Padre, ¿por qué motivo dijo Jesús que el Padre le dio el pueblo que le dio?</t>
  </si>
  <si>
    <t xml:space="preserve">porque tuyos son,</t>
  </si>
  <si>
    <t xml:space="preserve">Según Juan 17:10, ¿qué parte del pueblo que pertenece a Jesús es el pueblo de Dios?</t>
  </si>
  <si>
    <t xml:space="preserve">y todo lo mío es tuyo</t>
  </si>
  <si>
    <t xml:space="preserve">Según Juan 17:10, ¿qué porción del pueblo que pertenece a Dios es el pueblo de Jesús?</t>
  </si>
  <si>
    <t xml:space="preserve">y lo tuyo mío;</t>
  </si>
  <si>
    <t xml:space="preserve">Según Juan 17:10, ¿en quién es glorificado Jesús?</t>
  </si>
  <si>
    <t xml:space="preserve">y he sido glorificado en ellos.</t>
  </si>
  <si>
    <t xml:space="preserve">Según Juan 17:11, ¿dónde está Jesús en contraste con sus discípulos que están en el mundo?</t>
  </si>
  <si>
    <t xml:space="preserve">»Ya no estoy en el mundo;</t>
  </si>
  <si>
    <t xml:space="preserve">Según Juan 17:11, ¿dónde están los discípulos de Jesús en contraste donde está Jesús?</t>
  </si>
  <si>
    <t xml:space="preserve">pero estos están en el mundo,</t>
  </si>
  <si>
    <t xml:space="preserve">Según Juan 17:11, ¿adónde va Jesús?</t>
  </si>
  <si>
    <t xml:space="preserve">y yo voy a ti.</t>
  </si>
  <si>
    <t xml:space="preserve">Según Juan 17:11, ¿a quién le pidió Jesús al Padre que guardara en el nombre de Su Padre?</t>
  </si>
  <si>
    <t xml:space="preserve">Padre santo, a los que me has dado,</t>
  </si>
  <si>
    <t xml:space="preserve">Según Juan 17:11, ¿qué le pidió Jesús al Padre que hiciera por aquellos a quienes Él tenía?</t>
  </si>
  <si>
    <t xml:space="preserve">guárdalos en tu nombre,</t>
  </si>
  <si>
    <t xml:space="preserve">Según Juan 17:11, ¿cómo describió Jesús la unidad que desea para sus discípulos?</t>
  </si>
  <si>
    <t xml:space="preserve">para que sean uno, así como nosotros.</t>
  </si>
  <si>
    <t xml:space="preserve">Según Juan 17:12, ¿cuándo guardó Jesús a sus discípulos en el nombre de Dios?</t>
  </si>
  <si>
    <t xml:space="preserve">Cuando estaba con ellos en el mundo,</t>
  </si>
  <si>
    <t xml:space="preserve">Según Juan 17:12, ¿qué hizo Jesús con sus discípulos mientras estuvo con ellos en el mundo?</t>
  </si>
  <si>
    <t xml:space="preserve">yo los guardaba en tu nombre;</t>
  </si>
  <si>
    <t xml:space="preserve">Según Juan 17:12, ¿a quién guardó Jesús?</t>
  </si>
  <si>
    <t xml:space="preserve">a los que me diste, yo los guardé</t>
  </si>
  <si>
    <t xml:space="preserve">Según Juan 17:12, entre los discípulos de Jesús, ¿quién fue el único que se perdió?</t>
  </si>
  <si>
    <t xml:space="preserve">y ninguno de ellos se perdió, sino el hijo de perdición,</t>
  </si>
  <si>
    <t xml:space="preserve">Según Juan 17:12, ¿por qué se perdió un discípulo?</t>
  </si>
  <si>
    <t xml:space="preserve">para que la Escritura se cumpliera.</t>
  </si>
  <si>
    <t xml:space="preserve">Según Juan 17:13, ¿qué dice Jesús que está haciendo?</t>
  </si>
  <si>
    <t xml:space="preserve">»Pero ahora vuelvo a ti,</t>
  </si>
  <si>
    <t xml:space="preserve">Según Juan 17:13, ¿dónde habla Jesús de estas cosas?</t>
  </si>
  <si>
    <t xml:space="preserve">y hablo esto en el mundo</t>
  </si>
  <si>
    <t xml:space="preserve">Según Juan 17:13, ¿por qué oró Jesús por sus discípulos mientras podían oír la oración?</t>
  </si>
  <si>
    <t xml:space="preserve">para que tengan mi gozo completo en sí mismos.</t>
  </si>
  <si>
    <t xml:space="preserve">Según Juan 17:14, ¿qué les dio Jesús a sus discípulos?</t>
  </si>
  <si>
    <t xml:space="preserve">Yo les he dado tu palabra,</t>
  </si>
  <si>
    <t xml:space="preserve">Según Juan 17:14, ¿cómo se ha sentido el mundo hacia los discípulos de Jesús?</t>
  </si>
  <si>
    <t xml:space="preserve">y el mundo los odió porque no son del mundo,</t>
  </si>
  <si>
    <t xml:space="preserve">Según Juan 17:14, Jesús dijo que sus discípulos eran don del mundo ¿así como quién?</t>
  </si>
  <si>
    <t xml:space="preserve">como tampoco yo soy del mundo.</t>
  </si>
  <si>
    <t xml:space="preserve">Según Juan 17:15, Jesús pidió que Dios guardara a sus discípulos del maligno en lugar de pedir ¿qué?</t>
  </si>
  <si>
    <t xml:space="preserve">No ruego que los quites del mundo,</t>
  </si>
  <si>
    <t xml:space="preserve">Según Juan 17:15, Jesús dijo que no estaba orando para que Dios sacara a sus discípulos del mundo, sino para hacer ¿qué?</t>
  </si>
  <si>
    <t xml:space="preserve">sino que los guardes del mal.</t>
  </si>
  <si>
    <t xml:space="preserve">Según Juan 17:16, Jesús dijo ¿qué pasa con Sus discípulos así como Él no era del mundo?</t>
  </si>
  <si>
    <t xml:space="preserve">No son del mundo,</t>
  </si>
  <si>
    <t xml:space="preserve">Según Juan 17:16, Jesús dijo que Sus discípulos no son de este mundo ¿así como qué?</t>
  </si>
  <si>
    <t xml:space="preserve">Según Juan 17:17, ¿qué le pidió Jesús a Dios que hiciera por sus discípulos por medio de la verdad de Dios?</t>
  </si>
  <si>
    <t xml:space="preserve">Santifícalos en tu verdad:</t>
  </si>
  <si>
    <t xml:space="preserve">Según Juan 17:17, ¿qué es la verdad?</t>
  </si>
  <si>
    <t xml:space="preserve">tu palabra es verdad.</t>
  </si>
  <si>
    <t xml:space="preserve">Según Juan 17:18, ¿qué es similar al mandato que dio Jesús de enviar a sus discípulos al mundo?</t>
  </si>
  <si>
    <t xml:space="preserve">Como tú me enviaste al mundo,</t>
  </si>
  <si>
    <t xml:space="preserve">Según Juan 17:18, ¿qué es similar a que Dios envíe a Jesús al mundo?</t>
  </si>
  <si>
    <t xml:space="preserve">así yo los he enviado al mundo.</t>
  </si>
  <si>
    <t xml:space="preserve">Según Juan 17:19, ¿qué dijo Jesús que hace para que sus discípulos sean santificados en la verdad?</t>
  </si>
  <si>
    <t xml:space="preserve">Por ellos yo me santifico a mí mismo,</t>
  </si>
  <si>
    <t xml:space="preserve">Según Juan 17:19, ¿por qué Jesús se santifica a sí mismo?</t>
  </si>
  <si>
    <t xml:space="preserve">para que también ellos sean santificados en la verdad.</t>
  </si>
  <si>
    <t xml:space="preserve">Según Juan 17:20, ¿Jesús oró solo por los 11 discípulos que le eran fieles en ese momento?</t>
  </si>
  <si>
    <t xml:space="preserve">»Pero no ruego solamente por estos,</t>
  </si>
  <si>
    <t xml:space="preserve">Según Juan 17:20, además de los 11 discípulos que le fueron fieles en ese momento, ¿por quién más oró Jesús?</t>
  </si>
  <si>
    <t xml:space="preserve">sino también por los que han de creer en mí por la palabra de ellos,</t>
  </si>
  <si>
    <t xml:space="preserve">Según Juan 17:21, ¿a quién quería Jesús que fuera tan unificado como Él y el Padre (Dos miembros de la Trinidad)?</t>
  </si>
  <si>
    <t xml:space="preserve">para que todos sean uno;</t>
  </si>
  <si>
    <t xml:space="preserve">Según Juan 17:21, Jesús pidió que los que creemos en los Evangelios seamos uno como quien está en Jesús.</t>
  </si>
  <si>
    <t xml:space="preserve">como tú, Padre, en mí</t>
  </si>
  <si>
    <t xml:space="preserve">Según Juan 17;21, Jesús pidió que nosotros, los que creemos en los evangelios, seamos uno al igual que Jesús en ¿quién?</t>
  </si>
  <si>
    <t xml:space="preserve">y yo en ti,</t>
  </si>
  <si>
    <t xml:space="preserve">Según Juan 17:21, ¿a quién le pidió Jesús al Padre que se unificara con Ellos mismos?</t>
  </si>
  <si>
    <t xml:space="preserve">que también ellos sean uno en nosotros,</t>
  </si>
  <si>
    <t xml:space="preserve">Según Juan 17:21, ¿por qué Jesús pidió que todos los que creyeran en él fueran hechos uno con Él y Su Padre?</t>
  </si>
  <si>
    <t xml:space="preserve">para que el mundo crea que tú me enviaste.</t>
  </si>
  <si>
    <t xml:space="preserve">Según Juan 17:22, ¿qué hizo Jesús con la gloria que el Padre le dio?</t>
  </si>
  <si>
    <t xml:space="preserve">Yo les he dado</t>
  </si>
  <si>
    <t xml:space="preserve">Según Juan 17:22, ¿qué dio Jesús a todos los que creen en él para que todos seamos uno como Jesús y el Padre uno?</t>
  </si>
  <si>
    <t xml:space="preserve">la gloria que me diste,</t>
  </si>
  <si>
    <t xml:space="preserve">Según Juan 17:22, ¿por qué Jesús dio a todos los que creen en Él la gloria que el Padre le dio?</t>
  </si>
  <si>
    <t xml:space="preserve">para que sean uno, así como nosotros somos uno.</t>
  </si>
  <si>
    <t xml:space="preserve">Según Juan 17:23, al describir cómo quería que todos los que creen en Jesús fueran uno con Él y con Su Padre, ¿a quién pidió que fuera en ellos?</t>
  </si>
  <si>
    <t xml:space="preserve">Yo en ellos</t>
  </si>
  <si>
    <t xml:space="preserve">De acuerdo con Juan 17:23, al describir cómo Él quería que todos los que creen en Jesús fueran uno con Él y Su Padre, ¿quién quería Él en Sí mismo?</t>
  </si>
  <si>
    <t xml:space="preserve">y tú en mí,</t>
  </si>
  <si>
    <t xml:space="preserve">Según Juan 17:23, ¿qué nivel de unidad pidió Jesús para todos los que creen en Él?</t>
  </si>
  <si>
    <t xml:space="preserve">para que sean perfectos en unidad,</t>
  </si>
  <si>
    <t xml:space="preserve">Según Juan 17:23, ¿por qué Jesús pidió que todos los que creen en Él sean hechos perfectos en uno?</t>
  </si>
  <si>
    <t xml:space="preserve">para que el mundo conozca que tú me enviaste,</t>
  </si>
  <si>
    <t xml:space="preserve">Según Juan 17:23, ¿cuánto ama Dios a todos los que creen en Jesús?</t>
  </si>
  <si>
    <t xml:space="preserve">y que los has amado a ellos como también a mí me has amado.</t>
  </si>
  <si>
    <t xml:space="preserve">Según Juan 17:24, ¿a quién pidió Jesús estar junto con Él para ver la gloria que Dios le dio?</t>
  </si>
  <si>
    <t xml:space="preserve">»Padre, aquellos que me has dado, quiero que</t>
  </si>
  <si>
    <t xml:space="preserve">Según Juan 17:24, ¿adónde pidió Jesús que fueran todos los que creen en Él?</t>
  </si>
  <si>
    <t xml:space="preserve">donde yo esté, también ellos estén conmigo,</t>
  </si>
  <si>
    <t xml:space="preserve">Según Juan 17:24, ¿por qué Jesús dijo que quería que todos los que creían en Él estuvieran con Él?</t>
  </si>
  <si>
    <t xml:space="preserve">para que vean mi gloria que me has dado,</t>
  </si>
  <si>
    <t xml:space="preserve">Según Juan 17:24, ¿cuándo comenzó Dios a amar a Jesús?</t>
  </si>
  <si>
    <t xml:space="preserve">pues me has amado desde antes de la fundación del mundo.</t>
  </si>
  <si>
    <t xml:space="preserve">Según Juan 17:25, ¿quién no ha conocido al Padre justo?</t>
  </si>
  <si>
    <t xml:space="preserve">Padre justo, el mundo no te ha conocido,</t>
  </si>
  <si>
    <t xml:space="preserve">Según Juan 17:25, ¿quién ha conocido al Padre justo?</t>
  </si>
  <si>
    <t xml:space="preserve">pero yo te he conocido,</t>
  </si>
  <si>
    <t xml:space="preserve">Según Juan 17:25, ¿qué saben todos los que creen en Jesús?</t>
  </si>
  <si>
    <t xml:space="preserve">y estos han conocido que tú me enviaste.</t>
  </si>
  <si>
    <t xml:space="preserve">Según Juan 17:26, ¿qué hizo Jesús para que el amor con que el Padre amaba a Jesús esté en nosotros los que creemos en Jesús?</t>
  </si>
  <si>
    <t xml:space="preserve">Les he dado a conocer tu nombre</t>
  </si>
  <si>
    <t xml:space="preserve">Según Juan 17:26, ¿qué hará Jesús después de ese tiempo para que el amor con que el Padre amó a Jesús esté en nosotros los que creemos en Jesús?</t>
  </si>
  <si>
    <t xml:space="preserve">y lo daré a conocer aún,</t>
  </si>
  <si>
    <t xml:space="preserve">Según Juan 17:26, ¿por qué Jesús nos declaró a los que creemos en el nombre de Jesús el Padre?</t>
  </si>
  <si>
    <t xml:space="preserve">para que el amor con que me has amado esté en ellos y yo en ellos.</t>
  </si>
  <si>
    <t xml:space="preserve">D'après Jean 13:1, quand Jésus a-t-il su que son heure était venue d'aller vers le Père ?</t>
  </si>
  <si>
    <t xml:space="preserve">Jean 13:1 "Avant la fête de Pâque, Jésus, sachant que son heure était venue de passer de ce monde au Père, et ayant aimé les siens qui étaient dans le monde, mit le comble à son amour pour eux."</t>
  </si>
  <si>
    <t xml:space="preserve">Selon Jean 13 : 1, que savait Jésus avant la fête de la Pâque ?</t>
  </si>
  <si>
    <t xml:space="preserve">D'après Jean 13:1, quelle heure saviez-vous qu'elle était venue ?</t>
  </si>
  <si>
    <t xml:space="preserve">D'après Jean 13:1, qui Jésus aimait-il ?</t>
  </si>
  <si>
    <t xml:space="preserve">Selon Jean 13:1, combien de temps Jésus a-t-il aimé les siens ?</t>
  </si>
  <si>
    <t xml:space="preserve">D'après Jean 13:2, quand Jésus a-t-il lavé les pieds de ses disciples ? Avant ou après le souper ?</t>
  </si>
  <si>
    <t xml:space="preserve">Jean 13:2 "Pendant le souper, lorsque le diable avait déjà inspiré au coeur de Judas Iscariot, fils de Simon, le dessein de le livrer,"</t>
  </si>
  <si>
    <t xml:space="preserve">D'après Jean 13:2, comment le diable a-t-il conduit Judas Iscariote à trahir Jésus ?</t>
  </si>
  <si>
    <t xml:space="preserve">Selon Jean 13:2, Judas Iscariot était le fils de qui ?</t>
  </si>
  <si>
    <t xml:space="preserve">Selon Jean 13 : 2, quelle intention avait le cœur de Judas Iscariot avant même le dernier repas ?</t>
  </si>
  <si>
    <t xml:space="preserve">Selon Jean 13:3, lorsque Jésus s'est humilié pour laver les pieds de ses disciples, qu'est-ce que Jésus savait qu'il lui avait déjà été donné ?</t>
  </si>
  <si>
    <t xml:space="preserve">Jean 13:3 "Jésus, qui savait que le Père avait remis toutes choses entre ses mains, qu'il était venu de Dieu, et qu'il s'en allait à Dieu,"</t>
  </si>
  <si>
    <t xml:space="preserve">Selon Jean 13:3, lorsque Jésus s'est humilié pour laver les pieds de ses disciples, d'où savait-il qu'il venait ?</t>
  </si>
  <si>
    <t xml:space="preserve">Selon Jean 13:3, quand Jésus s'est humilié pour laver les pieds de ses disciples, où savait-il qu'il allait aller ?</t>
  </si>
  <si>
    <t xml:space="preserve">D'après Jean 13:4, en se préparant à laver les pieds de ses disciples, que fit Jésus avant de se ceigner d'une serviette ? (Remarque : le mot grec pour serviette indique ici qu'il s'agissait de lin, tout comme les prêtres devaient le faire lorsqu'ils s'approchaient de l'autel sacrificiel.)</t>
  </si>
  <si>
    <t xml:space="preserve">Jean 13:4 "se leva de table, ôta ses vêtements, et prit un linge, dont il se ceignit."</t>
  </si>
  <si>
    <t xml:space="preserve">D'après Jean 13:4, qu'est-ce que Jésus a fait en lavant les pieds de ses disciples ?</t>
  </si>
  <si>
    <t xml:space="preserve">Selon Jean 13:5, après que Jésus se soit habillé d'une serviette en lin, qu'a-t-il fait ?</t>
  </si>
  <si>
    <t xml:space="preserve">Jean 13:5 "Ensuite il versa de l'eau dans un bassin, et il se mit à laver les pieds des disciples, et à les essuyer avec le linge dont il était ceint."</t>
  </si>
  <si>
    <t xml:space="preserve">Selon Jean 13:5, avant de donner à ses disciples les emblèmes de son corps et de son sang lors du dernier repas, mais après que Jésus a lavé les pieds de ses disciples, qu'est-ce que Jésus a fait d'autre avec eux ? (Remarque : Exode 30 :18-21 explique une exigence éternelle pour les prêtres de se laver les mains et les pieds avant de s'approcher d'un sacrifice. Jésus a enseigné à ses disciples de le faire aussi avant d'approcher la communion.)</t>
  </si>
  <si>
    <t xml:space="preserve">Selon Jean 13:6, qui a demandé à Jésus si Jésus allait lui laver les pieds ?</t>
  </si>
  <si>
    <t xml:space="preserve">Jean 13:6 "Il vint donc à Simon Pierre; et Pierre lui dit: Toi, Seigneur, tu me laves les pieds!"</t>
  </si>
  <si>
    <t xml:space="preserve">Selon Jean 13:6, quand Jésus lavait les pieds de ses disciples et vint vers Simon Pierre, que dit Pierre ?</t>
  </si>
  <si>
    <t xml:space="preserve">Selon Jean 13:7, lorsque Pierre a demandé à Jésus si Jésus allait lui laver les pieds, Jésus a répondu par quelque chose sur le présent et quelque chose sur l'avenir. Que dit Jésus à propos du présent ?</t>
  </si>
  <si>
    <t xml:space="preserve">Jean 13:7 "Jésus lui répondit: Ce que je fais, tu ne le comprends pas maintenant, mais tu le comprendras bientôt."</t>
  </si>
  <si>
    <t xml:space="preserve">Selon Jean 13:7, lorsque Pierre a demandé à Jésus si Jésus allait lui laver les pieds, Jésus a répondu par quelque chose sur le présent et quelque chose sur l'avenir. Qu'est-ce que Jésus a dit au sujet de l'avenir?</t>
  </si>
  <si>
    <t xml:space="preserve">Selon Jean 13:8, lorsque Jésus a dit à Pierre qu'il comprendrait plus tard pourquoi Jésus lavait les pieds de son disciple, que répondit Pierre ?</t>
  </si>
  <si>
    <t xml:space="preserve">Jean 13:8 "Pierre lui dit: Non, jamais tu ne me laveras les pieds. Jésus lui répondit: Si je ne te lave, tu n'auras point de part avec moi."</t>
  </si>
  <si>
    <t xml:space="preserve">Selon Jean 13:8, Jésus a dit à Pierre qu'il n'aurait aucune part avec Jésus si ce qui n'arrivait pas ?</t>
  </si>
  <si>
    <t xml:space="preserve">Selon Jean 13:8, quelle serait la conséquence si Jésus ne lavait pas Pierre ?</t>
  </si>
  <si>
    <t xml:space="preserve">Selon Jean 13:9, lorsque Pierre a compris qu'être lavé par Jésus était essentiel pour avoir un rôle avec Jésus, qu'est-ce que Pierre a rejoué à propos de ses pieds ?</t>
  </si>
  <si>
    <t xml:space="preserve">Jean 13:9 "Simon Pierre lui dit: Seigneur, non seulement les pieds, mais encore les mains et la tête."</t>
  </si>
  <si>
    <t xml:space="preserve">Selon Jean 13:9, lorsque Pierre a compris qu'être lavé par Jésus était essentiel pour avoir une part avec Jésus, qu'est-ce que Pierre a demandé pour être lavé en plus de ses pieds ?</t>
  </si>
  <si>
    <t xml:space="preserve">Selon Jean 13:10, lors de la préparation à la communion, qu'est-ce qui est nécessaire pour qu'une personne soit seulement tenue d'avoir les pieds lavés ?</t>
  </si>
  <si>
    <t xml:space="preserve">Jean 13:10 "Jésus lui dit: Celui qui est lavé n'a besoin que de se laver les pieds pour être entièrement pur; et vous êtes purs, mais non pas tous."</t>
  </si>
  <si>
    <t xml:space="preserve">Selon Jean 13 :10, quand une personne qui se baigne se fait laver les pieds, quelle est la conséquence ?</t>
  </si>
  <si>
    <t xml:space="preserve">D'après Jean 13:10, qu'a dit Jésus au sujet de la propreté de Pierre ?</t>
  </si>
  <si>
    <t xml:space="preserve">Selon Jean 13:10, lorsque Jésus a dit à Pierre qu'il était pur, il a également dit quelque chose pour indiquer que tous les disciples n'étaient pas propres. Quelles paroles Jésus a-t-il prononcées pour indiquer cela ?</t>
  </si>
  <si>
    <t xml:space="preserve">Selon Jean 13:11, pourquoi Jésus a-t-il dit que tous ses disciples n'étaient pas purs ?</t>
  </si>
  <si>
    <t xml:space="preserve">Jean 13:11 "Car il connaissait celui qui le livrait; c'est pourquoi il dit: Vous n'êtes pas tous purs."</t>
  </si>
  <si>
    <t xml:space="preserve">D'après Jean 13:11, qu'a dit Jésus lorsqu'il s'apprêtait à laver les pieds de Pierre parce qu'il savait qui le trahirait ?</t>
  </si>
  <si>
    <t xml:space="preserve">Selon Jean 13:12, Jésus a fait 3 choses avant de demander à ses disciples s'ils comprenaient ce qu'il leur avait fait. Que faisait-il en plus de prendre ses vêtements et de se rasseoir ?</t>
  </si>
  <si>
    <t xml:space="preserve">Jean 13:12 "Après qu'il leur eut lavé les pieds, et qu'il eut pris ses vêtements, il se remit à table, et leur dit: Comprenez-vous ce que je vous ai fait?"</t>
  </si>
  <si>
    <t xml:space="preserve">Selon Jean 13:12, Jésus a fait 3 choses avant de demander à ses disciples s'ils comprenaient ce qu'il leur avait fait. Que faisait-il après leur avoir lavé les pieds et avant de se rasseoir ?</t>
  </si>
  <si>
    <t xml:space="preserve">Selon Jean 13:12, Jésus a fait 3 choses avant de demander à ses disciples s'ils comprenaient ce qu'il leur avait fait. Que fit-il après leur avoir lavé les pieds et pris ses vêtements ?</t>
  </si>
  <si>
    <t xml:space="preserve">Selon Jean 12:12, qu'est-ce que Jésus a demandé à ses disciples après s'être lavé les pieds, avoir pris ses vêtements et s'être assis de nouveau ?</t>
  </si>
  <si>
    <t xml:space="preserve">Selon Jean 13:13, comment Jésus a-t-il dit que ses disciples l'appelaient ?</t>
  </si>
  <si>
    <t xml:space="preserve">Jean 13:13 "Vous m'appelez Maître et Seigneur; et vous dites bien, car je le suis."</t>
  </si>
  <si>
    <t xml:space="preserve">Selon Jean 13:13, Jésus approuvait-il que ses disciples l'appellent maître et seigneur ?</t>
  </si>
  <si>
    <t xml:space="preserve">Selon Jean 13:14, quel rôle Jésus a-t-il dit avoir en lavant les pieds de ses disciples ?</t>
  </si>
  <si>
    <t xml:space="preserve">Jean 13:14 "Si donc je vous ai lavé les pieds, moi, le Seigneur et le Maître, vous devez aussi vous laver les pieds les uns aux autres;"</t>
  </si>
  <si>
    <t xml:space="preserve">Selon Jean 13:14, qu'est-ce que Jésus a fait en tant que seigneur et enseignant qui nous donne une raison d'être serviteur les uns des autres ?</t>
  </si>
  <si>
    <t xml:space="preserve">Selon Jean 13:14, que doivent faire les disciples de Jésus parce que Jésus leur a lavé les pieds ?</t>
  </si>
  <si>
    <t xml:space="preserve">Selon Jean 13:15, Jésus a demandé à ses disciples de faire comme il leur a fait. Que leur a-t-il donné en leur lavant les pieds ?</t>
  </si>
  <si>
    <t xml:space="preserve">Jean 13:15 "car je vous ai donné un exemple, afin que vous fassiez comme je vous ai fait."</t>
  </si>
  <si>
    <t xml:space="preserve">D'après Jean 13:15, pourquoi Jésus a-t-il dit qu'il avait donné l'exemple à ses disciples en leur lavant les pieds ?</t>
  </si>
  <si>
    <t xml:space="preserve">Selon Jean 13:16, Jésus a souligné qu'un serviteur n'est pas plus grand que son maître. En plus de répéter cela avec des mots différents, avec quels autres mots a-t-il souligné cette déclaration ?</t>
  </si>
  <si>
    <t xml:space="preserve">Jean 13:16 "En vérité, en vérité, je vous le dis, le serviteur n'est pas plus grand que son seigneur, ni l'apôtre plus grand que celui qui l'a envoyé."</t>
  </si>
  <si>
    <t xml:space="preserve">Selon Jean 13:16, avec quels mots Jésus a-t-il répété l'idée que celui qui est envoyé n'est pas plus grand que celui qui l'a envoyé ?</t>
  </si>
  <si>
    <t xml:space="preserve">Selon Jean 13:16, avec quels mots Jésus a-t-il répété l'idée qu'un serviteur n'est pas plus grand que son maître ?</t>
  </si>
  <si>
    <t xml:space="preserve">Selon Jean 13:17, Jésus a dit que si une condition spécifique était remplie, une personne serait bénie si elle les faisait. Quels mots a-t-il utilisé pour décrire cette condition spécifique ?</t>
  </si>
  <si>
    <t xml:space="preserve">Jean 13:17 "Si vous savez ces choses, vous êtes heureux, pourvu que vous les pratiquiez."</t>
  </si>
  <si>
    <t xml:space="preserve">Selon Jean 13:17, Jésus a dit que si nous savons qu'un serviteur n'est pas plus grand que son maître, nous serions bénis si nous rencontrions une autre condition spécifique. Quelle condition devons-nous remplir ?</t>
  </si>
  <si>
    <t xml:space="preserve">Selon Jean 13:18, Jésus a fait deux déclarations qui indiquent que nous ne serons pas tous bénis. Une déclaration était qu'il sait qui il a choisi. Quelle était l'autre déclaration ?</t>
  </si>
  <si>
    <t xml:space="preserve">Jean 13:18 "Ce n'est pas de vous tous que je parle; je connais ceux que j'ai choisis. Mais il faut que l'Écriture s'accomplisse: Celui qui mange avec moi le pain A levé son talon contre moi."</t>
  </si>
  <si>
    <t xml:space="preserve">Selon Jean 13:18, Jésus a fait deux déclarations qui indiquent que nous ne serons pas tous bénis. Une déclaration est qu'il ne parle pas de nous tous. Quelle était l'autre déclaration ?</t>
  </si>
  <si>
    <t xml:space="preserve">Selon Jean 13:18, pourquoi y a-t-il eu un disciple qui s'est retourné contre Jésus ?</t>
  </si>
  <si>
    <t xml:space="preserve">Selon Jean 13:18, quelles paroles Jésus a-t-il citées dans les Écritures qui prophétisaient que Judas trahirait Jésus ?</t>
  </si>
  <si>
    <t xml:space="preserve">Selon Jean 13:19, Jésus a expliqué qu'il voulait aider ses disciples à croire qu'il était le Christ même dans les moments difficiles à venir. Comment a-t-il dit qu'il allait accomplir cela ?</t>
  </si>
  <si>
    <t xml:space="preserve">Jean 13:19 "Dès à présent je vous le dis, avant que la chose arrive, afin que, lorsqu'elle arrivera, vous croyiez à ce que je suis."</t>
  </si>
  <si>
    <t xml:space="preserve">Selon Jean 13:19, Jésus a dit qu'il disait à ses disciples des choses qui arriveraient dans le futur afin qu'ils croient qu'il était le Christ. Quand a-t-il voulu qu'ils acquièrent cette foi ?</t>
  </si>
  <si>
    <t xml:space="preserve">Selon Jean 13:19, Jésus a dit qu'il disait à ses disciples des choses qui arriveraient dans le futur. Quelle raison a-t-il donnée pour faire cela ?</t>
  </si>
  <si>
    <t xml:space="preserve">Selon Jean 13 :20, qui devons-nous recevoir pour recevoir Jésus ?</t>
  </si>
  <si>
    <t xml:space="preserve">Jean 13:20 "En vérité, en vérité, je vous le dis, celui qui reçoit celui que j'aurai envoyé me reçoit, et celui qui me reçoit, reçoit celui qui m'a envoyé."</t>
  </si>
  <si>
    <t xml:space="preserve">Selon Jean 13:20, si une personne reçoit quelqu'un que Jésus envoie, qui Jésus dit-il que cette personne reçoit ?</t>
  </si>
  <si>
    <t xml:space="preserve">Selon Jean 13 :20, qui devons-nous recevoir pour recevoir le Père ?</t>
  </si>
  <si>
    <t xml:space="preserve">Selon Jean 13:20, si une personne reçoit Jésus, qui dit Jésus que cette personne reçoit ?</t>
  </si>
  <si>
    <t xml:space="preserve">Selon Jean 13:21, quand Jésus a-t-il été troublé en esprit ? Être spécifique.</t>
  </si>
  <si>
    <t xml:space="preserve">Jean 13:21 "Ayant ainsi parlé, Jésus fut troublé en son esprit, et il dit expressément: En vérité, en vérité, je vous le dis, l'un de vous me livrera."</t>
  </si>
  <si>
    <t xml:space="preserve">D'après Jean 13:21, avec quels mots Jean a-t-il décrit l'émotion de Jésus après avoir expliqué qu'ils n'étaient pas tous choisis ?</t>
  </si>
  <si>
    <t xml:space="preserve">D'après Jean 13:21, avec quels mots Jésus a-t-il expliqué plus clairement qu'ils n'étaient pas tous choisis ?</t>
  </si>
  <si>
    <t xml:space="preserve">Selon Jean 13:22, où les disciples ont-ils regardé après que Jésus a dit que l'un d'eux trahirait Jésus ?</t>
  </si>
  <si>
    <t xml:space="preserve">Jean 13:22 "Les disciples se regardaient les uns les autres, ne sachant de qui il parlait."</t>
  </si>
  <si>
    <t xml:space="preserve">D'après Jean 13:22, pourquoi les disciples se sont-ils regardés après que Jésus leur ait dit que l'un d'eux le trahirait ?</t>
  </si>
  <si>
    <t xml:space="preserve">Selon Jean 13:23, par rapport à Jésus, où était le disciple que Pierre a encouragé à demander à Jésus qui trahirait Jésus ?</t>
  </si>
  <si>
    <t xml:space="preserve">Jean 13:23 "Un des disciples, celui que Jésus aimait, était couché sur le sein de Jésus."</t>
  </si>
  <si>
    <t xml:space="preserve">Selon Jean 13:23, avec quels mots Jean a-t-il décrit la personne appuyée sur le sein de Jésus ?</t>
  </si>
  <si>
    <t xml:space="preserve">Selon Jean 13:24, qui a incité le disciple appuyé sur le sein de Jésus à demander qui trahirait Jésus ?</t>
  </si>
  <si>
    <t xml:space="preserve">Jean 13:24 "Simon Pierre lui fit signe de demander qui était celui dont parlait Jésus."</t>
  </si>
  <si>
    <t xml:space="preserve">D'après Jean 13:24, lorsque Pierre fit signe au disciple de s'appuyer sur la poitrine de Jésus, que lui demandait Pierre de faire ?</t>
  </si>
  <si>
    <t xml:space="preserve">Selon Jean 13:25, un disciple a demandé à Jésus qui le trahirait. Que faisait ce disciple en posant cette question ?</t>
  </si>
  <si>
    <t xml:space="preserve">Jean 13:25 "Et ce disciple, s'étant penché sur la poitrine de Jésus, lui dit: Seigneur, qui est-ce?"</t>
  </si>
  <si>
    <t xml:space="preserve">Selon Jean 13:25, un disciple a dit quelque chose en se penchant sur la poitrine de Jésus. Que dit ce disciple ?</t>
  </si>
  <si>
    <t xml:space="preserve">Selon Jean 13:26, quand on a demandé à Jésus qui le trahirait, qu'a dit Jésus ?</t>
  </si>
  <si>
    <t xml:space="preserve">Jean 13:26 "Jésus répondit: C'est celui à qui je donnerai le morceau trempé. Et, ayant trempé le morceau, il le donna à Judas, fils de Simon, l'Iscariot."</t>
  </si>
  <si>
    <t xml:space="preserve">D'après Jean 13:26, qu'est-ce que Jésus a fait du pain avant de le donner à Judas Iscariot ?</t>
  </si>
  <si>
    <t xml:space="preserve">Selon Jean 13:26, à qui Jésus a-t-il donné le pain qui avait été trempé pour montrer qui le trahirait.</t>
  </si>
  <si>
    <t xml:space="preserve">Selon Jean 13:27, quand Satan est-il entré dans Judas Iscariot ?</t>
  </si>
  <si>
    <t xml:space="preserve">Jean 13:27 "Dès que le morceau fut donné, Satan entra dans Judas. Jésus lui dit: Ce que tu fais, fais-le promptement."</t>
  </si>
  <si>
    <t xml:space="preserve">Selon Jean 13:27, que s'est-il passé après que Jésus ait remis le pain trempé à Judas Iscariot ?</t>
  </si>
  <si>
    <t xml:space="preserve">D'après Jean 13:27, qu'a dit Jésus à Judas après lui avoir tendu le pain trempé ?</t>
  </si>
  <si>
    <t xml:space="preserve">Selon Jean 13:28, qui savait pourquoi Jésus a dit à Judas de faire rapidement ce qu'il allait faire ?</t>
  </si>
  <si>
    <t xml:space="preserve">Jean 13:28 "Mais aucun de ceux qui étaient à table ne comprit pourquoi il lui disait cela;"</t>
  </si>
  <si>
    <t xml:space="preserve">D'après Jean 13:28, qu'est-ce que personne à table ne savait de la déclaration de Jésus à Judas de faire rapidement ce qu'il allait faire ?</t>
  </si>
  <si>
    <t xml:space="preserve">Selon Jean 13:29, pourquoi certaines personnes à table pensaient-elles que Jésus demandait à Judas d'acheter certaines choses dont ils auraient besoin pour la Pâque alors qu'il lui a dit de faire rapidement ce qu'il allait faire ?</t>
  </si>
  <si>
    <t xml:space="preserve">Jean 13:29 "car quelques-uns pensaient que, comme Judas avait la bourse, Jésus voulait lui dire: Achète ce dont nous avons besoin pour la fête, ou qu'il lui commandait de donner quelque chose aux pauvres."</t>
  </si>
  <si>
    <t xml:space="preserve">Selon Jean 13:29, les disciples avaient 2 idées sur la raison pour laquelle Jésus aurait dit à Judas de faire rapidement ce qu'il était sur le point de faire. Une idée était qu'il devrait donner quelque chose aux pauvres. Quelle était l'autre idée ?</t>
  </si>
  <si>
    <t xml:space="preserve">Selon Jean 13:29, les disciples avaient 2 idées sur la raison pour laquelle Jésus aurait dit à Judas de faire rapidement ce qu'il était sur le point de faire. Une idée était qu'il devrait acheter des choses dont ils auraient besoin pour la Pâque. Quelle était l'autre idée ?</t>
  </si>
  <si>
    <t xml:space="preserve">D'après Jean 13:30, que fait Judas juste avant de quitter le dernier souper ?</t>
  </si>
  <si>
    <t xml:space="preserve">Jean 13:30 "Judas, ayant pris le morceau, se hâta de sortir. Il était nuit."</t>
  </si>
  <si>
    <t xml:space="preserve">D'après Jean 13:30, que fait Judas après avoir reçu le morceau de pain ?</t>
  </si>
  <si>
    <t xml:space="preserve">D'après Jean 13:30, à quelle heure de la journée Judas a-t-il reçu le morceau de pain ? Être spécifique.</t>
  </si>
  <si>
    <t xml:space="preserve">D'après Jean 13:31, qu'a fait Judas juste avant que Jésus dise que le Fils de l'homme est glorifié ?</t>
  </si>
  <si>
    <t xml:space="preserve">Jean 13:31 "Lorsque Judas fut sorti, Jésus dit: Maintenant, le Fils de l'homme a été glorifié, et Dieu a été glorifié en lui."</t>
  </si>
  <si>
    <t xml:space="preserve">Selon Jean 13:31, lorsque Judas est sorti, qu'est-ce que Jésus a dit au sujet du Fils de l'homme ?</t>
  </si>
  <si>
    <t xml:space="preserve">Selon Jean 13:31, lorsque Judas sortit, Jésus dit que le Fils de l'homme est glorifié. Qu'est-ce que Jésus a dit à propos de Dieu ?</t>
  </si>
  <si>
    <t xml:space="preserve">Selon Jean 13:32, Dieu glorifiera le Fils de l'homme en lui-même si qu'arrive-t-il ?</t>
  </si>
  <si>
    <t xml:space="preserve">Jean 13:32 "Si Dieu a été glorifié en lui, Dieu aussi le glorifiera en lui-même, et il le glorifiera bientôt."</t>
  </si>
  <si>
    <t xml:space="preserve">Selon Jean 13:32, si Dieu est glorifié dans le Fils de l'homme, que fera Dieu immédiatement ?</t>
  </si>
  <si>
    <t xml:space="preserve">Selon Jean 13:32, dans combien de temps Dieu glorifiera-t-il le Fils de l'homme en lui-même ?</t>
  </si>
  <si>
    <t xml:space="preserve">D'après Jean 13:33, avec quelles paroles Jésus a-t-il dit qu'il ne resterait pas longtemps avec eux ?</t>
  </si>
  <si>
    <t xml:space="preserve">Jean 13:33 "Mes petits enfants, je suis pour peu de temps encore avec vous. Vous me chercherez; et, comme j'ai dit aux Juifs: Vous ne pouvez venir où je vais, je vous le dis aussi maintenant."</t>
  </si>
  <si>
    <t xml:space="preserve">D'après Jean 13:33, qu'est-ce que Jésus a dit que ses disciples feraient quand il ne serait plus avec eux ?</t>
  </si>
  <si>
    <t xml:space="preserve">Selon Jean 13:33, Jésus a dit à ses disciples quelque chose qu'il avait déjà dit aux Juifs. Qu'est-ce que c'était?</t>
  </si>
  <si>
    <t xml:space="preserve">Selon Jean 13:33, Jésus avait déjà dit aux Juifs qu'ils ne pouvaient pas le suivre là où il allait. A qui Jésus disait-il cela maintenant ?</t>
  </si>
  <si>
    <t xml:space="preserve">Selon Jean 13:34, quel mot Jésus a-t-il utilisé pour décrire son instruction à ses disciples qu'ils doivent s'aimer ?</t>
  </si>
  <si>
    <t xml:space="preserve">Jean 13:34 "Je vous donne un commandement nouveau: Aimez-vous les uns les autres; comme je vous ai aimés, vous aussi, aimez-vous les uns les autres."</t>
  </si>
  <si>
    <t xml:space="preserve">Selon Jean 13:34, qu'est-ce que Jésus a ordonné à ses disciples de faire ?</t>
  </si>
  <si>
    <t xml:space="preserve">Selon Jean 13:34, combien Jésus a-t-il dit à ses disciples de s'aimer ?</t>
  </si>
  <si>
    <t xml:space="preserve">D'après Jean 13:34, pourquoi Jésus a-t-il donné un nouvel ordre à ses disciples ?</t>
  </si>
  <si>
    <t xml:space="preserve">Selon Jean 13:35, que se passera-t-il si les disciples de Jésus s'aiment les uns les autres ?</t>
  </si>
  <si>
    <t xml:space="preserve">Jean 13:35 "A ceci tous connaîtront que vous êtes mes disciples, si vous avez de l'amour les uns pour les autres."</t>
  </si>
  <si>
    <t xml:space="preserve">D'après Jean 13:35, à quoi reconnaîtrons-nous tous que nous sommes disciples de Jésus ?</t>
  </si>
  <si>
    <t xml:space="preserve">Selon Jean 13:36, qui a demandé à Jésus où il allait ?</t>
  </si>
  <si>
    <t xml:space="preserve">Jean 13:36 "Simon Pierre lui dit: Seigneur, où vas-tu? Jésus répondit: Tu ne peux pas maintenant me suivre où je vais, mais tu me suivras plus tard."</t>
  </si>
  <si>
    <t xml:space="preserve">Selon Jean 13:36, quand Pierre a demandé où il allait, qu'est-ce que Jésus a dit que ses disciples ne pouvaient pas faire alors ?</t>
  </si>
  <si>
    <t xml:space="preserve">Selon Jean 13:36, quand Pierre a demandé où il allait, quand Jésus a-t-il dit que ses disciples pouvaient le suivre ?</t>
  </si>
  <si>
    <t xml:space="preserve">Selon Jean 13:37, qu'est-ce que Pierre a demandé quand on lui a dit qu'il ne pouvait pas aller avec Jésus à ce moment-là ?</t>
  </si>
  <si>
    <t xml:space="preserve">Jean 13:37 "Seigneur, lui dit Pierre, pourquoi ne puis-je pas te suivre maintenant? Je donnerai ma vie pour toi."</t>
  </si>
  <si>
    <t xml:space="preserve">Selon Jean 13:37, quelle raison Pierre a-t-il donnée pour essayer de convaincre Jésus de le laisser partir avec lui alors ?</t>
  </si>
  <si>
    <t xml:space="preserve">Selon Jean 13:38, lorsque Pierre a dit qu'il donnerait sa vie pour l'amour de Jésus, la première partie de la réponse de Jésus était une question. Qu'a-t-il demandé ?</t>
  </si>
  <si>
    <t xml:space="preserve">Jean 13:38 "Jésus répondit: Tu donneras ta vie pour moi! En vérité, en vérité, je te le dis, le coq ne chantera pas que tu ne m'aies renié trois fois."</t>
  </si>
  <si>
    <t xml:space="preserve">Selon Jean 13:38, qu'est-ce que Jésus a dit qu'il se passerait avant que Pierre nie avoir connu Jésus trois fois ?</t>
  </si>
  <si>
    <t xml:space="preserve">D'après Jean 13:38, qu'est-ce que Jésus a dit qu'il se passerait avant que le coq chante ?</t>
  </si>
  <si>
    <t xml:space="preserve">Selon Jean 14:1, quelle fut la prochaine déclaration que Jésus fit après avoir dit à Pierre qu'il nierait connaître Jésus avant le lendemain matin ?</t>
  </si>
  <si>
    <t xml:space="preserve">Jean 14:1 "Que votre coeur ne se trouble point. Croyez en Dieu, et croyez en moi."</t>
  </si>
  <si>
    <t xml:space="preserve">Selon Jean 14:1, en plus de croire en Jésus, qu'est-ce qui devrait donner confiance aux disciples de Jésus pour que leurs cœurs ne soient pas troublés ?</t>
  </si>
  <si>
    <t xml:space="preserve">Selon Jean 14:1, en plus de croire en Dieu, qu'est-ce qui peut aider nos cœurs à ne pas être troublés ?</t>
  </si>
  <si>
    <t xml:space="preserve">Selon Jean 14:2, où Jésus a-t-il dit qu'il y avait beaucoup d'endroits où vivre pour ses disciples ?</t>
  </si>
  <si>
    <t xml:space="preserve">Jean 14:2 "Il y a plusieurs demeures dans la maison de mon Père. Si cela n'était pas, je vous l'aurais dit. Je vais vous préparer une place."</t>
  </si>
  <si>
    <t xml:space="preserve">Selon Jean 14:2, lorsque Jésus disait à ses disciples qu'il y avait de nombreuses demeures dans la maison de son Père, il a dit qu'il aurait dit quelque chose à leur sujet plus tôt si tel était le cas ?</t>
  </si>
  <si>
    <t xml:space="preserve">Selon Jean 14:2, qu'est-ce que Jésus a dit qu'il ferait si la maison de son Père n'avait pas beaucoup d'endroits où vivre ?</t>
  </si>
  <si>
    <t xml:space="preserve">Selon Jean 14:2, qu'est-ce que Jésus a dit qu'il partait faire ?</t>
  </si>
  <si>
    <t xml:space="preserve">D'après Jean 14:3, quelle condition sera remplie avant que Jésus revienne pour recevoir ses disciples ?</t>
  </si>
  <si>
    <t xml:space="preserve">Jean 14:3 "Et, lorsque je m'en serai allé, et que je vous aurai préparé une place, je reviendrai, et je vous prendrai avec moi, afin que là où je suis vous y soyez aussi."</t>
  </si>
  <si>
    <t xml:space="preserve">Selon Jean 14:3, si Jésus vous prépare une place, quelles sont les deux choses qu'il fera ?</t>
  </si>
  <si>
    <t xml:space="preserve">Selon Jean 14:3, Jésus a dit qu'il recevrait ses disciples auprès de lui afin qu'ils puissent être où ?</t>
  </si>
  <si>
    <t xml:space="preserve">Selon Jean 14:3, Jésus a dit qu'il recevrait ses disciples auprès de lui afin que qui puisse être là où il sera ?</t>
  </si>
  <si>
    <t xml:space="preserve">Selon Jean 14:4, Jésus a dit à ses disciples qu'ils savaient deux choses à propos de son départ. Qu'a-t-il dit qu'ils savaient en plus du chemin ?</t>
  </si>
  <si>
    <t xml:space="preserve">Jean 14:4 "Vous savez où je vais, et vous en savez le chemin."</t>
  </si>
  <si>
    <t xml:space="preserve">Selon Jean 14:4, Jésus a dit à ses disciples qu'ils savaient deux choses à propos de son départ. En plus de l'endroit où il allait, que disait-il d'autre qu'ils savaient ?</t>
  </si>
  <si>
    <t xml:space="preserve">Selon Jean 14:5, qui a demandé à Jésus comment ils pouvaient connaître le chemin ?</t>
  </si>
  <si>
    <t xml:space="preserve">Jean 14:5 "Thomas lui dit: Seigneur, nous ne savons où tu vas; comment pouvons-nous en savoir le chemin?"</t>
  </si>
  <si>
    <t xml:space="preserve">D'après Jean 14:5, qu'est-ce que Thomas a demandé après avoir dit qu'ils ne savaient pas où il allait ?</t>
  </si>
  <si>
    <t xml:space="preserve">Selon Jean 14:6, Jésus a dit qu'il était 3 choses et que personne ne vient au Père que par lui. Qu'est-ce que Jésus a dit qu'il était, en plus de la vérité et de la vie ?</t>
  </si>
  <si>
    <t xml:space="preserve">Jean 14:6 "Jésus lui dit: Je suis le chemin, la vérité, et la vie. Nul ne vient au Père que par moi."</t>
  </si>
  <si>
    <t xml:space="preserve">Selon Jean 14:6, Jésus a dit qu'il était 3 choses et que personne ne vient au Père que par lui. Après avoir dit qu'il était le chemin, qu'est-ce que Jésus a dit qu'il était avant de dire qu'il était la vie ?</t>
  </si>
  <si>
    <t xml:space="preserve">Selon Jean 14:6, Jésus a dit qu'il était 3 choses et que personne ne vient au Père que par lui. Après avoir dit qu'il était le chemin et la vérité, qu'est-ce que Jésus a dit qu'il était ?</t>
  </si>
  <si>
    <t xml:space="preserve">D'après Jean 14:6, quelle est la seule façon dont les gens peuvent venir au Père ?</t>
  </si>
  <si>
    <t xml:space="preserve">Selon Jean 14:7, Jésus a dit à ses disciples qu'ils auraient connu son Père si quoi ?</t>
  </si>
  <si>
    <t xml:space="preserve">Jean 14:7 "Si vous me connaissiez, vous connaîtriez aussi mon Père. Et dès maintenant vous le connaissez, et vous l'avez vu."</t>
  </si>
  <si>
    <t xml:space="preserve">Selon Jean 14:7, Jésus a dit à ses disciples que s'ils l'avaient connu, qui d'autre auraient-ils connu ?</t>
  </si>
  <si>
    <t xml:space="preserve">Selon Jean 14:7, qu'est-ce que Jésus a dit à ses disciples qu'ils sauraient à partir de ce moment-là ?</t>
  </si>
  <si>
    <t xml:space="preserve">D'après Jean 14:7, qui Jésus a-t-il dit que ses disciples avaient vu ? Être spécifique.</t>
  </si>
  <si>
    <t xml:space="preserve">Selon Jean 14:8, qui a demandé à Jésus de leur montrer le Père ?</t>
  </si>
  <si>
    <t xml:space="preserve">Jean 14:8 "Philippe lui dit: Seigneur, montre-nous le Père, et cela nous suffit."</t>
  </si>
  <si>
    <t xml:space="preserve">Selon Jean 14:8, quel impact Philippe a-t-il dit que cela aurait sur les disciples si Jésus leur montrait le Père ?</t>
  </si>
  <si>
    <t xml:space="preserve">D'après Jean 14:9, qu'a dit Jésus qui indique qu'il s'attendait à ce que Philippe le connaisse à ce moment-là ?</t>
  </si>
  <si>
    <t xml:space="preserve">Jean 14:9 "Jésus lui dit: Il y a si longtemps que je suis avec vous, et tu ne m'as pas connu, Philippe! Celui qui m'a vu a vu le Père; comment dis-tu: Montre-nous le Père?"</t>
  </si>
  <si>
    <t xml:space="preserve">Selon Jean 14:9, Jésus a dit à Philippe qu'il était avec lui depuis longtemps et a été surpris du manque de connaissances de Philippe dans un domaine. Qu'est-ce que Jésus lui a demandé s'il savait?</t>
  </si>
  <si>
    <t xml:space="preserve">Selon Jean 14:9, qui a vu le Père ?</t>
  </si>
  <si>
    <t xml:space="preserve">Selon Jean 14:9, Jésus a demandé à Philippe comment il pouvait poser une question précise. Quelle était cette question ?</t>
  </si>
  <si>
    <t xml:space="preserve">Selon Jean 14:10, Jésus a posé deux questions à ses disciples. La deuxième question concernait le Père en Moi. Quelle était la première question ?</t>
  </si>
  <si>
    <t xml:space="preserve">Jean 14:10 "Ne crois-tu pas que je suis dans le Père, et que le Père est en moi? Les paroles que je vous dis, je ne les dis pas de moi-même; et le Père qui demeure en moi, c'est lui qui fait les oeuvres."</t>
  </si>
  <si>
    <t xml:space="preserve">Selon Jean 14:10, Jésus a posé deux questions à ses disciples. La première question concernait Jésus dans le Père. Quelle était la deuxième question ?</t>
  </si>
  <si>
    <t xml:space="preserve">Selon Jean 14:10, qu'est-ce que Jésus a dit à propos des paroles qu'il prononce ?</t>
  </si>
  <si>
    <t xml:space="preserve">D'après Jean 14:10, qui, d'après Jésus, fait les œuvres ?</t>
  </si>
  <si>
    <t xml:space="preserve">Selon Jean 14:11, Jésus a demandé à ses disciples de croire qu'il était où ?</t>
  </si>
  <si>
    <t xml:space="preserve">Jean 14:11 "Croyez-moi, je suis dans le Père, et le Père est en moi; croyez du moins à cause de ces oeuvres."</t>
  </si>
  <si>
    <t xml:space="preserve">Selon Jean 14:11, Jésus a demandé à ses disciples de croire qu'il était dans le Père et quoi d'autre ?</t>
  </si>
  <si>
    <t xml:space="preserve">Selon Jean 14:11, Jésus a demandé à ses disciples soit de croire que lui et le Père étaient l'un dans l'autre, soit de croire pour une autre raison. Quelle était l'autre raison ?</t>
  </si>
  <si>
    <t xml:space="preserve">Selon Jean 14:12, qui, selon Jésus, ferait de plus grandes œuvres que ce qu'il a fait ?</t>
  </si>
  <si>
    <t xml:space="preserve">Jean 14:12 "En vérité, en vérité, je vous le dis, celui qui croit en moi fera aussi les oeuvres que je fais, et il en fera de plus grandes, parce que je m'en vais au Père;"</t>
  </si>
  <si>
    <t xml:space="preserve">Selon Jean 14:12, Jésus a dit que celui qui croit en lui ferait aussi quoi comme lui ?</t>
  </si>
  <si>
    <t xml:space="preserve">Selon Jean 14:12, Jésus a dit quelque chose sur les œuvres qu'il fait et sur celui qui croit en lui. Qu'a t'il dit?</t>
  </si>
  <si>
    <t xml:space="preserve">Selon Jean 14:12, comment les œuvres de ceux qui croient en Jésus se compareront-elles aux œuvres que Jésus a faites ?</t>
  </si>
  <si>
    <t xml:space="preserve">Selon Jean 14 :12, pourquoi les œuvres de ceux qui croient en Jésus seront-elles plus grandes que les œuvres que Jésus a faites ?</t>
  </si>
  <si>
    <t xml:space="preserve">Selon Jean 14:13, qu'est-ce que Jésus a dit qu'il ferait pour que le Père soit peut-être glorifié dans le Fils ?</t>
  </si>
  <si>
    <t xml:space="preserve">Jean 14:13 "et tout ce que vous demanderez en mon nom, je le ferai, afin que le Père soit glorifié dans le Fils."</t>
  </si>
  <si>
    <t xml:space="preserve">Selon Jean 14:13, qu'est-ce que Jésus a dit qu'il arriverait avec les choses que nous demandons en son nom ?</t>
  </si>
  <si>
    <t xml:space="preserve">Selon Jean 14:13, Jésus a dit qu'il ferait tout ce que nous demanderions au nom de Jésus. Pourquoi Jésus a-t-il dit qu'il ferait cela ?</t>
  </si>
  <si>
    <t xml:space="preserve">Selon Jean 14:14, Jésus a dit qu'il ferait tout ce que nous demandons de quelle manière ?</t>
  </si>
  <si>
    <t xml:space="preserve">Jean 14:14 "Si vous demandez quelque chose en mon nom, je le ferai."</t>
  </si>
  <si>
    <t xml:space="preserve">Selon Jean 14:14, si nous demandons quelque chose au nom de Jésus, que fera-t-il ?</t>
  </si>
  <si>
    <t xml:space="preserve">Selon Jean 14:15, Jésus a dit que nous devrions garder ses commandements si qu'est-ce qui est vrai ?</t>
  </si>
  <si>
    <t xml:space="preserve">Jean 14:15 "Si vous m'aimez, gardez mes commandements."</t>
  </si>
  <si>
    <t xml:space="preserve">D'après Jean 14:15, qu'est-ce que Jésus a dit que nous devrions faire si nous l'aimons ?</t>
  </si>
  <si>
    <t xml:space="preserve">Selon Jean 14:16, qu'est-ce que Jésus a dit qu'il ferait pour qu'un autre aide soit avec nous pour toujours ?</t>
  </si>
  <si>
    <t xml:space="preserve">Jean 14:16 "Et moi, je prierai le Père, et il vous donnera un autre consolateur, afin qu'il demeure éternellement avec vous,"</t>
  </si>
  <si>
    <t xml:space="preserve">Selon Jean 14:16, que fera Dieu quand Jésus le lui demandera ?</t>
  </si>
  <si>
    <t xml:space="preserve">Selon Jean 14 : 16, pourquoi Dieu nous donnera-t-il une autre aide ?</t>
  </si>
  <si>
    <t xml:space="preserve">Selon Jean 14:17, par quel nom Jésus a-t-il appelé l'aide qu'il a dit que le Père enverrait ?</t>
  </si>
  <si>
    <t xml:space="preserve">Jean 14:17 "l'Esprit de vérité, que le monde ne peut recevoir, parce qu'il ne le voit point et ne le connaît point; mais vous, vous le connaissez, car il demeure avec vous, et il sera en vous."</t>
  </si>
  <si>
    <t xml:space="preserve">D'après Jean 14:17, quelle sera la réponse du monde à l'Esprit de vérité ?</t>
  </si>
  <si>
    <t xml:space="preserve">Selon Jean 14:17, pourquoi le monde ne peut-il pas recevoir l'Esprit de vérité ?</t>
  </si>
  <si>
    <t xml:space="preserve">Selon Jean 14:17, qu'a dit Jésus au sujet de la relation de son disciple avec l'Esprit de vérité parce qu'il habitait avec eux et serait en eux ?</t>
  </si>
  <si>
    <t xml:space="preserve">Selon Jean 14:17, qu'est-ce que Jésus a dit à ses disciples à propos de l'Esprit de vérité ?</t>
  </si>
  <si>
    <t xml:space="preserve">Selon Jean 14:17, à quelle distance de ses disciples Jésus a-t-il dit que l'Esprit de vérité habiterait avec eux ?</t>
  </si>
  <si>
    <t xml:space="preserve">Selon Jean 14:18, Jésus a dit qu'il viendrait à nous pour qu'il ne nous quitte pas quoi ?</t>
  </si>
  <si>
    <t xml:space="preserve">Jean 14:18 "Je ne vous laisserai pas orphelins, je viendrai à vous."</t>
  </si>
  <si>
    <t xml:space="preserve">D'après Jean 14:18, qu'est-ce que Jésus a dit qu'il ferait pour ne pas nous laisser orphelins ?</t>
  </si>
  <si>
    <t xml:space="preserve">Selon Jean 14:19, quand Jésus a-t-il dit que le monde ne le verrait pas ?</t>
  </si>
  <si>
    <t xml:space="preserve">Jean 14:19 "Encore un peu de temps, et le monde ne me verra plus; mais vous, vous me verrez, car je vis, et vous vivrez aussi."</t>
  </si>
  <si>
    <t xml:space="preserve">Selon Jean 14:19, Jésus a dit que le monde ne pourrait pas le voir. Qu'a-t-il dit à propos de ses disciples ?</t>
  </si>
  <si>
    <t xml:space="preserve">Selon Jean 14:19, Jésus a dit que ses disciples vivraient à cause de quoi ?</t>
  </si>
  <si>
    <t xml:space="preserve">Selon Jean 14:19, que se passera-t-il parce que Jésus vit ?</t>
  </si>
  <si>
    <t xml:space="preserve">Selon Jean 14:20, qu'est-ce que Jésus a dit que ses disciples sauraient de lui et de son Père quand ils verraient Jésus vivant ?</t>
  </si>
  <si>
    <t xml:space="preserve">Jean 14:20 "En ce jour-là, vous connaîtrez que je suis en mon Père, que vous êtes en moi, et que je suis en vous."</t>
  </si>
  <si>
    <t xml:space="preserve">Selon Jean 14:20, où Jésus a-t-il dit que ses disciples sauraient qu'ils seraient quand ils sauraient qu'il est dans notre Père ?</t>
  </si>
  <si>
    <t xml:space="preserve">Selon Jean 14:20, Jésus a dit qu'après avoir vu que Jésus est vivant, Ses disciples sauraient que Jésus serait à deux endroits en même temps. En plus d'être en son Père, où sera-t-il ?</t>
  </si>
  <si>
    <t xml:space="preserve">Selon Jean 14:21, avec quels mots Jésus a-t-il décrit les gens qui l'aiment ?</t>
  </si>
  <si>
    <t xml:space="preserve">Jean 14:21 "Celui qui a mes commandements et qui les garde, c'est celui qui m'aime; et celui qui m'aime sera aimé de mon Père, je l'aimerai, et je me ferai connaître à lui."</t>
  </si>
  <si>
    <t xml:space="preserve">Selon Jean 14 :21, avec quels mots Jésus a-t-il décrit le peuple qui a et garde ses commandements ?</t>
  </si>
  <si>
    <t xml:space="preserve">Selon Jean 14:21, en plus de Jésus, qui aimera ceux qui l'aiment ?</t>
  </si>
  <si>
    <t xml:space="preserve">Selon Jean 14:21, en plus du Père, qui aimera ceux qui aiment Jésus ?</t>
  </si>
  <si>
    <t xml:space="preserve">Selon Jean 14:21, que fera Jésus à ceux qui l'aiment en gardant ses commandements ?</t>
  </si>
  <si>
    <t xml:space="preserve">Selon Jean 14:22, qui a demandé à Jésus comment il se manifesterait aux disciples et non au monde ?</t>
  </si>
  <si>
    <t xml:space="preserve">Jean 14:22 "Jude, non pas l'Iscariot, lui dit: Seigneur, d'où vient que tu te feras connaître à nous, et non au monde?"</t>
  </si>
  <si>
    <t xml:space="preserve">Selon Jean 14:22, qu'est-ce que Judas (et non Iscariote) a demandé à Jésus ?</t>
  </si>
  <si>
    <t xml:space="preserve">Selon Jean 14:23, Jésus a décrit que Lui et Son Père feraient leur maison avec n'importe qui s'il faisait quoi et garderait la parole de Jésus ?</t>
  </si>
  <si>
    <t xml:space="preserve">Jean 14:23 "Jésus lui répondit: Si quelqu'un m'aime, il gardera ma parole, et mon Père l'aimera; nous viendrons à lui, et nous ferons notre demeure chez lui."</t>
  </si>
  <si>
    <t xml:space="preserve">Selon Jean 14 :23, que fera celui qui aime Jésus ?</t>
  </si>
  <si>
    <t xml:space="preserve">Selon Jean 14 :23, comment le Père de Jésus se sentira-t-il envers quiconque aime Jésus et garde sa parole ?</t>
  </si>
  <si>
    <t xml:space="preserve">Selon Jean 14 : 23, quand une personne aime Jésus, où iront-ils, lui et son Père ?</t>
  </si>
  <si>
    <t xml:space="preserve">Selon Jean 14 :23, quand une personne aime Jésus, où Jésus et son Père feront-ils leur demeure ?</t>
  </si>
  <si>
    <t xml:space="preserve">Selon Jean 14:24, comment agit une personne qui n'aime pas Jésus ?</t>
  </si>
  <si>
    <t xml:space="preserve">Jean 14:24 "Celui qui ne m'aime pas ne garde point mes paroles. Et la parole que vous entendez n'est pas de moi, mais du Père qui m'a envoyé."</t>
  </si>
  <si>
    <t xml:space="preserve">Selon Jean 14 :24, la parole que Jésus a prononcée vient-elle de lui seul ?</t>
  </si>
  <si>
    <t xml:space="preserve">Selon Jean 14:24, à qui Jésus a-t-il parlé ?</t>
  </si>
  <si>
    <t xml:space="preserve">Selon Jean 14:25, qu'est-ce que Jésus a fait en étant présent avec ses disciples ?</t>
  </si>
  <si>
    <t xml:space="preserve">Jean 14:25 "Je vous ai dit ces choses pendant que je demeure avec vous."</t>
  </si>
  <si>
    <t xml:space="preserve">Selon Jean 14:25, quand Jésus a-t-il dit ces choses à ses disciples ? Être spécifique.</t>
  </si>
  <si>
    <t xml:space="preserve">Selon Jean 14:26, qui le Père enverra-t-il au nom de Jésus ?</t>
  </si>
  <si>
    <t xml:space="preserve">Jean 14:26 "Mais le consolateur, l'Esprit Saint, que le Père enverra en mon nom, vous enseignera toutes choses, et vous rappellera tout ce que je vous ai dit."</t>
  </si>
  <si>
    <t xml:space="preserve">Selon Jean 14 :26, qui enverra le Saint-Esprit ?</t>
  </si>
  <si>
    <t xml:space="preserve">Selon Jean 14:26, le Saint-Esprit fera deux choses pour les disciples de Jésus. Que fera le Saint-Esprit en plus de leur rappeler ce que Jésus a dit ?</t>
  </si>
  <si>
    <t xml:space="preserve">Selon Jean 14:26, le Saint-Esprit enseignera toutes choses aux disciples de Jésus et fera quoi d'autre ?</t>
  </si>
  <si>
    <t xml:space="preserve">D'après Jean 14:27, qu'est-ce que Jésus a dit qu'il laisserait à ses disciples ?</t>
  </si>
  <si>
    <t xml:space="preserve">Jean 14:27 "Je vous laisse la paix, je vous donne ma paix. Je ne vous donne pas comme le monde donne. Que votre coeur ne se trouble point, et ne s'alarme point."</t>
  </si>
  <si>
    <t xml:space="preserve">Selon Jean 14:27, qu'est-ce que Jésus a dit qu'il donnerait à ses disciples ?</t>
  </si>
  <si>
    <t xml:space="preserve">Selon Jean 14:27, Jésus a décrit une manière de ne pas donner la paix à ses disciples. Qu'a-t-il dit à ce sujet ?</t>
  </si>
  <si>
    <t xml:space="preserve">Selon Jean 14:27, Jésus a dit que nous ne devrions pas laisser notre cœur être l'une ou l'autre de deux choses. en plus d'avoir peur que ne devons-nous pas laisser faire notre cœur ?</t>
  </si>
  <si>
    <t xml:space="preserve">Selon Jean 14:27, Jésus a dit que nous ne devrions pas laisser notre cœur être l'une ou l'autre de deux choses. Nous ne devrions pas le laisser être troublé et quoi d'autre?</t>
  </si>
  <si>
    <t xml:space="preserve">Selon Jean 14:28, qu'est-ce que Jésus a dit à propos de sa déclaration selon laquelle il s'en allait et revenait vers ses disciples ?</t>
  </si>
  <si>
    <t xml:space="preserve">Jean 14:28 "Vous avez entendu que je vous ai dit: Je m'en vais, et je reviens vers vous. Si vous m'aimiez, vous vous réjouiriez de ce que je vais au Père; car le Père est plus grand que moi."</t>
  </si>
  <si>
    <t xml:space="preserve">D'après Jean 14:28, quelle déclaration Jésus a-t-il dit avoir faite précédemment ?</t>
  </si>
  <si>
    <t xml:space="preserve">Selon Jean 14:28, ses disciples se réjouiraient parce que Jésus a dit qu'il allait au Père si qu'est-ce qui était vrai ?</t>
  </si>
  <si>
    <t xml:space="preserve">D'après Jean 14:28, que ressentiraient ses disciples à l'idée qu'il aille vers le Père s'ils aimaient Jésus ?</t>
  </si>
  <si>
    <t xml:space="preserve">Selon Jean 14:28, pourquoi les disciples de Jésus devraient-ils se réjouir de son départ vers le Père ?</t>
  </si>
  <si>
    <t xml:space="preserve">Selon Jean 14:29, quand a-t-il dit à ses disciples qu'il allait vers le Père et revenait ? Être spécifique.</t>
  </si>
  <si>
    <t xml:space="preserve">Jean 14:29 "Et maintenant je vous ai dit ces choses avant qu'elles arrivent, afin que, lorsqu'elles arriveront, vous croyiez."</t>
  </si>
  <si>
    <t xml:space="preserve">Selon Jean 14:29, Jésus voulait que ses disciples croient ; alors, il leur a dit qu'il allait vers le Père. Quand prévoyait-il qu'ils croient ?</t>
  </si>
  <si>
    <t xml:space="preserve">Selon Jean 14:29, pourquoi Jésus a-t-il dit à ses disciples qu'il s'en allait et revenait ?</t>
  </si>
  <si>
    <t xml:space="preserve">Selon Jean 14:30, qu'est-ce qui allait être limité parce que le chef de ce monde venait ?</t>
  </si>
  <si>
    <t xml:space="preserve">Jean 14:30 "Je ne parlerai plus guère avec vous; car le prince du monde vient. Il n'a rien en moi;"</t>
  </si>
  <si>
    <t xml:space="preserve">D'après Jean 14:30, pourquoi Jésus ne parlerait-il pas beaucoup plus avec ses disciples ?</t>
  </si>
  <si>
    <t xml:space="preserve">Selon Jean 14:30, avec quelles paroles Jésus a-t-il dit que le chef de ce monde n'a aucun pouvoir sur moi ni quoi que ce soit qu'il puisse utiliser contre moi ? (Les mots de cette question proviennent de la traduction de la Bible amplifiée).</t>
  </si>
  <si>
    <t xml:space="preserve">Selon Jean 14:31, il y a deux choses que Jésus a dites que le monde connaîtrait des événements qui allaient avoir lieu. L'une était qu'il était obéissant au Père. Quelle était l'autre chose ?</t>
  </si>
  <si>
    <t xml:space="preserve">Jean 14:31 "mais afin que le monde sache que j'aime le Père, et que j'agis selon l'ordre que le Père m'a donné, levez-vous, partons d'ici."</t>
  </si>
  <si>
    <t xml:space="preserve">Selon Jean 14:31, il y a deux choses que Jésus a dites que le monde connaîtrait des événements qui allaient avoir lieu. L'une était qu'il aimait le Père. Quelle était l'autre chose ?</t>
  </si>
  <si>
    <t xml:space="preserve">D'après Jean 14:31, qu'est-ce que Jésus a dit qu'il avait fait quand le Père lui avait donné le commandement ?</t>
  </si>
  <si>
    <t xml:space="preserve">Selon Jean 14:31, quelle est la prochaine chose que Jésus dit à ses disciples après leur avoir dit que le monde aurait bientôt la preuve qu'il aimait le Père et qu'il lui était obéissant ?</t>
  </si>
  <si>
    <t xml:space="preserve">Selon Jean 15:1, Jésus a dit que son Père est le vigneron, qu'a-t-il dit de lui-même ?</t>
  </si>
  <si>
    <t xml:space="preserve">Jean 15:1 "Je suis le vrai cep, et mon Père est le vigneron."</t>
  </si>
  <si>
    <t xml:space="preserve">Selon Jean 15:1, Jésus a dit qu'il était le vrai cep, qu'a-t-il dit à propos de Dieu ?</t>
  </si>
  <si>
    <t xml:space="preserve">D'après Jean 15:2, quelles branches le marchand de vin enlève-t-il ?</t>
  </si>
  <si>
    <t xml:space="preserve">Jean 15:2 "Tout sarment qui est en moi et qui ne porte pas de fruit, il le retranche; et tout sarment qui porte du fruit, il l'émonde, afin qu'il porte encore plus de fruit."</t>
  </si>
  <si>
    <t xml:space="preserve">Selon Jean 15:2, le vigneron enlève les branches qui ne portent pas de fruits. Que fait-il des autres ?</t>
  </si>
  <si>
    <t xml:space="preserve">D'après Jean 15:2, pourquoi le vigneron taille-t-il toute branche qui porte du fruit ?</t>
  </si>
  <si>
    <t xml:space="preserve">Selon Jean 15:3, s'adressant à ses disciples après le dernier repas, qu'est-ce que Jésus a dit était le résultat en eux de la parole que Jésus avait prononcée?</t>
  </si>
  <si>
    <t xml:space="preserve">Jean 15:3 "Déjà vous êtes purs, à cause de la parole que je vous ai annoncée."</t>
  </si>
  <si>
    <t xml:space="preserve">Selon Jean 15:3, Jésus a donné une raison pour laquelle il avait dit à ses disciples qu'ils étaient déjà purs. Quelle raison a-t-il donnée ?</t>
  </si>
  <si>
    <t xml:space="preserve">D'après Jean 15:4, où devrions-nous vivre puisque le sarment ne peut pas porter de fruit par lui-même ?</t>
  </si>
  <si>
    <t xml:space="preserve">Jean 15:4 "Demeurez en moi, et je demeurerai en vous. Comme le sarment ne peut de lui-même porter du fruit, s'il ne demeure attaché au cep, ainsi vous ne le pouvez non plus, si vous ne demeurez en moi."</t>
  </si>
  <si>
    <t xml:space="preserve">Selon Jean 15:4, pourquoi devrions-nous demeurer en Jésus et Il est nous ?</t>
  </si>
  <si>
    <t xml:space="preserve">Selon Jean 15:4, le sarment peut porter du fruit de lui-même à moins que quoi ?</t>
  </si>
  <si>
    <t xml:space="preserve">Selon Jean 15:4, un sarment ne peut porter de fruit s'il ne demeure attaché au cep. Quoi d'autre ne peut pas?</t>
  </si>
  <si>
    <t xml:space="preserve">Selon Jean 15:4, nous ne pouvons pas porter de fruits de nous-mêmes à moins de quoi ?</t>
  </si>
  <si>
    <t xml:space="preserve">Selon Jean 15:5, dans l'analogie de la vigne, qu'est-ce que Jésus et quels sont ses disciples ?</t>
  </si>
  <si>
    <t xml:space="preserve">Jean 15:5 "Je suis le cep, vous êtes les sarments. Celui qui demeure en moi et en qui je demeure porte beaucoup de fruit, car sans moi vous ne pouvez rien faire."</t>
  </si>
  <si>
    <t xml:space="preserve">Selon Jean 15 : 5, que doit faire une personne pour porter beaucoup de fruit ?</t>
  </si>
  <si>
    <t xml:space="preserve">Selon Jean 15:5, à part demeurer en Jésus, que doit-il se passer pour qu'une personne porte beaucoup de fruit ?</t>
  </si>
  <si>
    <t xml:space="preserve">Selon Jean 15:5, qu'arrivera-t-il à une personne qui demeure en Jésus et lui en lui ?</t>
  </si>
  <si>
    <t xml:space="preserve">Selon Jean 15 :5, que pouvons-nous accomplir sans Jésus ?</t>
  </si>
  <si>
    <t xml:space="preserve">D'après Jean 15:6, quel type de personne est chassé comme un sarment et se dessèche ?</t>
  </si>
  <si>
    <t xml:space="preserve">Jean 15:6 "Si quelqu'un ne demeure pas en moi, il est jeté dehors, comme le sarment, et il sèche; puis on ramasse les sarments, on les jette au feu, et ils brûlent."</t>
  </si>
  <si>
    <t xml:space="preserve">Selon Jean 15:6, il y a cinq choses qui arrivent à quiconque ne demeure pas en Jésus. Quels sont les deux premiers ?</t>
  </si>
  <si>
    <t xml:space="preserve">Selon Jean 15:6, il y a cinq choses qui arrivent à quiconque ne demeure pas en Jésus. Quels sont les deux seconds (après avoir été chassé comme une branche et est desséché) ?</t>
  </si>
  <si>
    <t xml:space="preserve">Selon Jean 15:6, il y a cinq choses qui arrivent à quiconque ne demeure pas en Jésus. Quel est le dernier ?</t>
  </si>
  <si>
    <t xml:space="preserve">Selon Jean 15 :7, si deux conditions sont remplies, nous demanderons ce que nous voulons et cela nous sera accordé. Une des conditions est que les paroles de Jésus demeurent en nous. Quelle est l'autre condition ?</t>
  </si>
  <si>
    <t xml:space="preserve">Jean 15:7 "Si vous demeurez en moi, et que mes paroles demeurent en vous, demandez ce que vous voudrez, et cela vous sera accordé."</t>
  </si>
  <si>
    <t xml:space="preserve">Selon Jean 15 :7, si deux conditions sont remplies, nous demanderons ce que nous voulons et cela nous sera accordé. Une des conditions est que nous devons demeurer en Jésus. Quelle est l'autre condition ?</t>
  </si>
  <si>
    <t xml:space="preserve">Selon Jean 15 : 7, si nous demeurons en Jésus et que ses paroles demeurent en nous, qu'est-ce qui nous arrivera ?</t>
  </si>
  <si>
    <t xml:space="preserve">Selon Jean 15 : 7, si nous demeurons en Jésus et que ses paroles demeurent en nous et que nous demandons ce que nous désirons, que se passera-t-il ?</t>
  </si>
  <si>
    <t xml:space="preserve">Selon Jean 15:8, quand nous portons beaucoup de fruit, qu'arrive-t-il au Père ?</t>
  </si>
  <si>
    <t xml:space="preserve">Jean 15:8 "Si vous portez beaucoup de fruit, c'est ainsi que mon Père sera glorifié, et que vous serez mes disciples."</t>
  </si>
  <si>
    <t xml:space="preserve">Selon Jean 15:8, par quoi le Père est-il glorifié ?</t>
  </si>
  <si>
    <t xml:space="preserve">Selon Jean 15:8, quand nous porterons beaucoup de fruit, que serons-nous ?</t>
  </si>
  <si>
    <t xml:space="preserve">Selon Jean 15:9, Jésus dit qu'il nous a aimés et nous invite à son amour comme qui a aimé qui ?</t>
  </si>
  <si>
    <t xml:space="preserve">Jean 15:9 "Comme le Père m'a aimé, je vous ai aussi aimés. Demeurez dans mon amour."</t>
  </si>
  <si>
    <t xml:space="preserve">Selon Jean 15:9, comme le Père aimait Jésus, qui Jésus a-t-il dit qu'il aimait ?</t>
  </si>
  <si>
    <t xml:space="preserve">Selon Jean 15:9, au sens figuré, où Jésus nous a-t-il invités à vivre ?</t>
  </si>
  <si>
    <t xml:space="preserve">Selon Jean 15 :10, que devons-nous faire pour demeurer dans l'amour de Jésus ?</t>
  </si>
  <si>
    <t xml:space="preserve">Jean 15:10 "Si vous gardez mes commandements, vous demeurerez dans mon amour, de même que j'ai gardé les commandements de mon Père, et que je demeure dans son amour."</t>
  </si>
  <si>
    <t xml:space="preserve">Selon Jean 15 :10, au sens figuré, où vivrons-nous si nous gardons les commandements de Jésus ?</t>
  </si>
  <si>
    <t xml:space="preserve">Selon Jean 15:10, Jésus a fait quoi et est resté dans l'amour de son Père ?</t>
  </si>
  <si>
    <t xml:space="preserve">Selon Jean 15 :10, Jésus a observé les commandements de son Père et a fait quoi ?</t>
  </si>
  <si>
    <t xml:space="preserve">D'après Jean 15:11, qu'a fait Jésus pour que sa joie demeure dans ses disciples ?</t>
  </si>
  <si>
    <t xml:space="preserve">Jean 15:11 "Je vous ai dit ces choses, afin que ma joie soit en vous, et que votre joie soit parfaite."</t>
  </si>
  <si>
    <t xml:space="preserve">Selon Jean 15:11, Jésus a parlé de la vigne et des sarments à ses disciples afin que qu'en reste-t-il ?</t>
  </si>
  <si>
    <t xml:space="preserve">Selon Jean 15:11, Jésus a parlé de la vigne et des sarments à ses disciples afin qu'ils puissent être pleins ?</t>
  </si>
  <si>
    <t xml:space="preserve">Selon Jean 15:12, avec quels mots Jésus a-t-il décrit son instruction selon laquelle nous devons nous aimer comme il nous a aimés ?</t>
  </si>
  <si>
    <t xml:space="preserve">Jean 15:12 "C'est ici mon commandement: Aimez-vous les uns les autres, comme je vous ai aimés."</t>
  </si>
  <si>
    <t xml:space="preserve">Selon Jean 15 :12, quel est le commandement de Jésus ?</t>
  </si>
  <si>
    <t xml:space="preserve">Selon Jean 15:12, combien devrions-nous nous aimer ?</t>
  </si>
  <si>
    <t xml:space="preserve">Selon Jean 15:13, Jésus a décrit à quel point l'amour d'une personne est grand s'il donne sa propre vie pour ses amis. Avec quels mots Jésus a-t-il décrit cela ?</t>
  </si>
  <si>
    <t xml:space="preserve">Jean 15:13 "Il n'y a pas de plus grand amour que de donner sa vie pour ses amis."</t>
  </si>
  <si>
    <t xml:space="preserve">Selon Jean 15:13, Jésus a décrit un acte démontrant le plus grand amour. Quel est cet acte ?</t>
  </si>
  <si>
    <t xml:space="preserve">Selon Jean 15 : 14, si nous faisons tout ce que Jésus commande, quelle relation gagnons-nous ?</t>
  </si>
  <si>
    <t xml:space="preserve">Jean 15:14 "Vous êtes mes amis, si vous faites ce que je vous commande."</t>
  </si>
  <si>
    <t xml:space="preserve">D'après Jean 15:14, que devons-nous faire pour être les amis de Jésus ?</t>
  </si>
  <si>
    <t xml:space="preserve">Selon Jean 15 :15, Jésus nous appelle amis au lieu de quoi ?</t>
  </si>
  <si>
    <t xml:space="preserve">Jean 15:15 "Je ne vous appelle plus serviteurs, parce que le serviteur ne sait pas ce que fait son maître; mais je vous ai appelés amis, parce que je vous ai fait connaître tout ce que j'ai appris de mon Père."</t>
  </si>
  <si>
    <t xml:space="preserve">Selon Jean 15 :15, pourquoi Jésus ne nous appelle-t-il plus serviteurs ?</t>
  </si>
  <si>
    <t xml:space="preserve">Selon Jean 15 :15, comment Jésus nous appelle-t-il maintenant au lieu de serviteurs ?</t>
  </si>
  <si>
    <t xml:space="preserve">Selon Jean 15:15, que nous a fait connaître Jésus ?</t>
  </si>
  <si>
    <t xml:space="preserve">Selon Jean 15:15, qu'est-ce que Jésus a fait avec toutes les choses qu'il a entendues de son Père ?</t>
  </si>
  <si>
    <t xml:space="preserve">Selon Jean 15:16, Jésus a dit qu'Il a choisi ses disciples et les a nommés, qu'a-t-il dit qu'ils n'ont pas fait ?</t>
  </si>
  <si>
    <t xml:space="preserve">Jean 15:16 "Ce n'est pas vous qui m'avez choisi; mais moi, je vous ai choisis, et je vous ai établis, afin que vous alliez, et que vous portiez du fruit, et que votre fruit demeure, afin que ce que vous demanderez au Père en mon nom, il vous le donne."</t>
  </si>
  <si>
    <t xml:space="preserve">Selon Jean 15:16, Jésus dit que ses disciples ne l'ont pas choisi. Comment sont-ils devenus ses disciples ?</t>
  </si>
  <si>
    <t xml:space="preserve">Selon Jean 15 :16, à quoi les disciples de Jésus sont-ils destinés ?</t>
  </si>
  <si>
    <t xml:space="preserve">Selon Jean 15:16, Jésus a dit que ses disciples iraient et porteraient du fruit. Il a ensuite dit quelque chose au sujet du fruit. Qu'a t'il dit?</t>
  </si>
  <si>
    <t xml:space="preserve">Selon Jean 15 :16, que donnera le Père à ses disciples ?</t>
  </si>
  <si>
    <t xml:space="preserve">Selon Jean 15:17, Jésus a dit certaines choses à ses disciples pour que nous nous aimions. Comment a-t-il décrit les choses qu'il leur a dites?</t>
  </si>
  <si>
    <t xml:space="preserve">Jean 15:17 "Ce que je vous commande, c'est de vous aimer les uns les autres."</t>
  </si>
  <si>
    <t xml:space="preserve">Selon Jean 15:17, pourquoi Jésus a-t-il dit à ses disciples combien il les aimait et les a appelés amis au lieu de serviteurs ?</t>
  </si>
  <si>
    <t xml:space="preserve">Selon Jean 15 :18, quand faut-il se souvenir que le monde haïssait Jésus ?</t>
  </si>
  <si>
    <t xml:space="preserve">Jean 15:18 "Si le monde vous hait, sachez qu'il m'a haï avant vous."</t>
  </si>
  <si>
    <t xml:space="preserve">Selon Jean 15:18, si le monde nous hait, que devons-nous savoir ?</t>
  </si>
  <si>
    <t xml:space="preserve">Selon Jean 15:19, le monde vous aimerait si qu'est-ce qui était vrai ?</t>
  </si>
  <si>
    <t xml:space="preserve">Jean 15:19 "Si vous étiez du monde, le monde aimerait ce qui est à lui; mais parce que vous n'êtes pas du monde, et que je vous ai choisis du milieu du monde, à cause de cela le monde vous hait."</t>
  </si>
  <si>
    <t xml:space="preserve">Selon Jean 15 :19, si vous étiez du monde, qu'est-ce qui serait vrai ?</t>
  </si>
  <si>
    <t xml:space="preserve">Selon Jean 15 :19, pourquoi le monde vous hait-il ?</t>
  </si>
  <si>
    <t xml:space="preserve">D'après Jean 15:19, pourquoi n'êtes-vous pas du monde ?</t>
  </si>
  <si>
    <t xml:space="preserve">Selon Jean 15:19, puisque vous n'êtes pas du monde, comment le monde réagit-il ?</t>
  </si>
  <si>
    <t xml:space="preserve">Selon Jean 15:20, Jésus a demandé à ses disciples de se souvenir de quelque chose qu'il leur avait dit précédemment qui les aiderait à savoir qu'ils seraient persécutés si Jésus était persécuté. Qu'est-ce que Jésus leur avait dit auparavant?</t>
  </si>
  <si>
    <t xml:space="preserve">Jean 15:20 "Souvenez-vous de la parole que je vous ai dite: Le serviteur n'est pas plus grand que son maître. S'ils m'ont persécuté, ils vous persécuteront aussi; s'ils ont gardé ma parole, ils garderont aussi la vôtre."</t>
  </si>
  <si>
    <t xml:space="preserve">Selon Jean 15:20, les gens vous persécuteront si quoi ?</t>
  </si>
  <si>
    <t xml:space="preserve">D'après Jean 15:20, si les gens me persécutent, que te feront-ils ?</t>
  </si>
  <si>
    <t xml:space="preserve">Selon Jean 15:20, les gens garderont ta parole si quoi ?</t>
  </si>
  <si>
    <t xml:space="preserve">Selon Jean 15 :20, si les gens gardent la parole de Jésus, que feront-ils pour vous ?</t>
  </si>
  <si>
    <t xml:space="preserve">Selon Jean 15:21, que feront les gens parce qu'ils ne connaissent pas le Père ?</t>
  </si>
  <si>
    <t xml:space="preserve">Jean 15:21 "Mais ils vous feront toutes ces choses à cause de mon nom, parce qu'ils ne connaissent pas celui qui m'a envoyé."</t>
  </si>
  <si>
    <t xml:space="preserve">Selon Jean 15 :21, pourquoi les gens feront-ils toutes ces choses à cause du nom de Jésus ?</t>
  </si>
  <si>
    <t xml:space="preserve">Selon Jean 15:22, ils n'auraient pas de péché si ce qui n'était pas arrivé ?</t>
  </si>
  <si>
    <t xml:space="preserve">Jean 15:22 "Si je n'étais pas venu et que je ne leur eusses point parlé, ils n'auraient pas de péché; mais maintenant ils n'ont aucune excuse de leur péché."</t>
  </si>
  <si>
    <t xml:space="preserve">Selon Jean 15:22, si Jésus n'était pas venu et ne leur avait pas parlé, qu'en serait-il résulté ?</t>
  </si>
  <si>
    <t xml:space="preserve">Selon Jean 15:22, puisque Jésus est venu et a parlé, quel est le résultat ?</t>
  </si>
  <si>
    <t xml:space="preserve">Selon Jean 15:23, les gens haïssent le Père s'ils haïssent qui ?</t>
  </si>
  <si>
    <t xml:space="preserve">Jean 15:23 "Celui qui me hait, hait aussi mon Père."</t>
  </si>
  <si>
    <t xml:space="preserve">Selon Jean 15 :23, est-il possible que quelqu'un déteste Jésus et aime le Père de Jésus ?</t>
  </si>
  <si>
    <t xml:space="preserve">Selon Jean 15:24, ils n'auraient pas de péché si ce qui n'était pas arrivé ?</t>
  </si>
  <si>
    <t xml:space="preserve">Jean 15:24 "Si je n'avais pas fait parmi eux des oeuvres que nul autre n'a faites, ils n'auraient pas de péché; mais maintenant ils les ont vues, et ils ont haï et moi et mon Père."</t>
  </si>
  <si>
    <t xml:space="preserve">Selon Jean 15 :24, si Jésus n'avait pas fait des œuvres que personne d'autre n'a faites, quel en aurait été le résultat ?</t>
  </si>
  <si>
    <t xml:space="preserve">D'après Jean 15:24, puisque Jésus a fait des oeuvres que personne d'autre n'a faites, ceux qui l'ont rejeté ont fait quoi?</t>
  </si>
  <si>
    <t xml:space="preserve">Selon Jean 15 :25, pourquoi les gens haïssaient-ils à la fois Jésus et son Père ?</t>
  </si>
  <si>
    <t xml:space="preserve">Jean 15:25 "Mais cela est arrivé afin que s'accomplît la parole qui est écrite dans leur loi: Ils m'ont haï sans cause."</t>
  </si>
  <si>
    <t xml:space="preserve">Selon Jean 15:25, Jésus a donné une référence à l'expression "Ils m'ont haï sans raison". D'où a-t-il dit que cela venait ?</t>
  </si>
  <si>
    <t xml:space="preserve">Selon Jean 15:25, Jésus a cité une phrase de leur loi. Qu'est-ce que c'était?</t>
  </si>
  <si>
    <t xml:space="preserve">Selon Jean 15:26, même si beaucoup de gens ont rejeté Jésus lors de son procès, quand l'histoire commencera-t-elle à être rectifiée ?</t>
  </si>
  <si>
    <t xml:space="preserve">Jean 15:26 "Quand sera venu le consolateur, que je vous enverrai de la part du Père, l'Esprit de vérité, qui vient du Père, il rendra témoignage de moi;"</t>
  </si>
  <si>
    <t xml:space="preserve">Selon Jean 15:26, qui enverra l'Esprit de vérité ?</t>
  </si>
  <si>
    <t xml:space="preserve">Selon Jean 15:26, d'où viendra l'Aide ?</t>
  </si>
  <si>
    <t xml:space="preserve">Selon Jean 15:26, de quoi témoignera l'Esprit de vérité ?</t>
  </si>
  <si>
    <t xml:space="preserve">Selon Jean 15:27, qui témoignera de Jésus en plus de l'Esprit de vérité ?</t>
  </si>
  <si>
    <t xml:space="preserve">Jean 15:27 "et vous aussi, vous rendrez témoignage, parce que vous êtes avec moi dès le commencement."</t>
  </si>
  <si>
    <t xml:space="preserve">D'après Jean 15:27, pourquoi témoignerez-vous aussi de Jésus ?</t>
  </si>
  <si>
    <t xml:space="preserve">D'après Jean 16:1, qu'a fait Jésus pour que tu ne trébuches pas ?</t>
  </si>
  <si>
    <t xml:space="preserve">Jean 16:1 "Je vous ai dit ces choses, afin qu'elles ne soient pas pour vous une occasion de chute."</t>
  </si>
  <si>
    <t xml:space="preserve">Selon Jean 16:1, pourquoi Jésus a-t-il dit à ses disciples que les gens qui haïssent Jésus haïssent aussi le Père et que l'Esprit de vérité viendrait les aider à témoigner de Jésus ?</t>
  </si>
  <si>
    <t xml:space="preserve">Selon Jean 16 : 2, que feront les gens qui haïssent Jésus et son Père ?</t>
  </si>
  <si>
    <t xml:space="preserve">Jean 16:2 "Ils vous excluront des synagogues; et même l'heure vient où quiconque vous fera mourir croira rendre un culte à Dieu."</t>
  </si>
  <si>
    <t xml:space="preserve">Selon Jean 16:2, que feront les gens pensant qu'ils servent Dieu ?</t>
  </si>
  <si>
    <t xml:space="preserve">Selon Jean 16:2, que penseront les gens qui tueront les disciples de Jésus ?</t>
  </si>
  <si>
    <t xml:space="preserve">Selon Jean 16:3, que feront les gens qui n'ont pas connu le Père ni Jésus aux disciples de Jésus ? Être spécifique.</t>
  </si>
  <si>
    <t xml:space="preserve">Jean 16:3 "Et ils agiront ainsi, parce qu'ils n'ont connu ni le Père ni moi."</t>
  </si>
  <si>
    <t xml:space="preserve">D'après Jean 16:3, pourquoi les gens vous chasseront-ils des synagogues et vous tueront-ils ?</t>
  </si>
  <si>
    <t xml:space="preserve">D'après Jean 16:4, qu'a fait Jésus pour que, le moment venu, vous vous souveniez qu'il vous en a parlé ?</t>
  </si>
  <si>
    <t xml:space="preserve">Jean 16:4 "Je vous ai dit ces choses, afin que, lorsque l'heure sera venue, vous vous souveniez que je vous les ai dites. Je ne vous en ai pas parlé dès le commencement, parce que j'étais avec vous."</t>
  </si>
  <si>
    <t xml:space="preserve">Selon Jean 16:4, Jésus vous a dit que vous serez expulsés des synagogues et tués. C'était pour que tu puisses t'en souvenir quand ?</t>
  </si>
  <si>
    <t xml:space="preserve">D'après Jean 16:4, pourquoi Jésus vous a-t-il dit que vous serez expulsés des synagogues et tués ?</t>
  </si>
  <si>
    <t xml:space="preserve">Selon Jean 16:4, puisque Jésus était avec ses disciples, que ne leur a-t-il pas dit au début ?</t>
  </si>
  <si>
    <t xml:space="preserve">Selon Jean 16:4, pourquoi Jésus n'a-t-il pas dit plus tôt à Ses disciples qu'ils seraient chassés des synagogues et tués ?</t>
  </si>
  <si>
    <t xml:space="preserve">Selon Jean 16:5, Jésus a dit quelque chose à ses disciples et a ensuite dit que personne ne demandait où il allait. Que leur avait dit Jésus ?</t>
  </si>
  <si>
    <t xml:space="preserve">Jean 16:5 "Maintenant je m'en vais vers celui qui m'a envoyé, et aucun de vous ne me demande: Où vas-tu?"</t>
  </si>
  <si>
    <t xml:space="preserve">D'après Jean 16:5, qu'est-ce qu'aucun des disciples n'a demandé ?</t>
  </si>
  <si>
    <t xml:space="preserve">D'après Jean 16:6, qu'est-ce que Jésus a dit qui a eu pour conséquence que la tristesse a rempli le cœur de ses disciples ?</t>
  </si>
  <si>
    <t xml:space="preserve">Jean 16:6 "Mais, parce que je vous ai dit ces choses, la tristesse a rempli votre coeur."</t>
  </si>
  <si>
    <t xml:space="preserve">Selon Jean 16:6, quel effet a eu Jésus disant qu'il s'en allait vers celui qui l'avait envoyé ?</t>
  </si>
  <si>
    <t xml:space="preserve">Selon Jean 16:7, quelles paroles Jésus a-t-il dites pour souligner qu'il vaudrait mieux pour lui d'aller vers son Père que de rester ?</t>
  </si>
  <si>
    <t xml:space="preserve">Jean 16:7 "Cependant je vous dis la vérité: il vous est avantageux que je m'en aille, car si je ne m'en vais pas, le consolateur ne viendra pas vers vous; mais, si je m'en vais, je vous l'enverrai."</t>
  </si>
  <si>
    <t xml:space="preserve">Selon Jean 16:7, serait-il préférable ou pire que Jésus aille vers celui qui l'a envoyé ?</t>
  </si>
  <si>
    <t xml:space="preserve">Selon Jean 16:7, l'Aide ne viendrait pas si ce qui n'arrivait pas ?</t>
  </si>
  <si>
    <t xml:space="preserve">Selon Jean 16:7, que ne se passerait-il pas si Jésus ne partait pas ?</t>
  </si>
  <si>
    <t xml:space="preserve">Selon Jean 16:7, Jésus a dit qu'il enverrait l'Aide à ses disciples si Jésus faisait quoi ?</t>
  </si>
  <si>
    <t xml:space="preserve">D'après Jean 16:7, qu'est-ce que Jésus a dit qu'il ferait s'il partait ?</t>
  </si>
  <si>
    <t xml:space="preserve">Selon Jean 16:8, l'Aide ferait trois choses quand quelque chose arrive. Qu'est-ce que ce serait?</t>
  </si>
  <si>
    <t xml:space="preserve">Jean 16:8 "Et quand il sera venu, il convaincra le monde en ce qui concerne le péché, la justice, et le jugement:"</t>
  </si>
  <si>
    <t xml:space="preserve">Selon Jean 16:8, l'Aide ferait trois choses quand Il serait venu. Quelle a été la première chose qu'il a mentionnée ?</t>
  </si>
  <si>
    <t xml:space="preserve">Selon Jean 16:8, l'Aide ferait trois choses quand quelque chose arrive. Il convaincra le monde de péché et que se passera-t-il ensuite ?</t>
  </si>
  <si>
    <t xml:space="preserve">Selon Jean 16:8, l'Aide ferait trois choses quand quelque chose arrive. Il convaincra le monde de péché et de justice et quoi ?</t>
  </si>
  <si>
    <t xml:space="preserve">Selon Jean 16:9, de quoi l'Aide condamnera-t-il les gens parce qu'ils ne croient pas en Jésus ?</t>
  </si>
  <si>
    <t xml:space="preserve">Jean 16:9 "en ce qui concerne le péché, parce qu'ils ne croient pas en moi;"</t>
  </si>
  <si>
    <t xml:space="preserve">Selon Jean 16:9, pourquoi l'Aide convaincra-t-il le peuple de péché ?</t>
  </si>
  <si>
    <t xml:space="preserve">Selon Jean 16:10, de quoi l'Aide convaincra-t-il le peuple parce que Jésus va vers son Père ?</t>
  </si>
  <si>
    <t xml:space="preserve">Jean 16:10 "la justice, parce que je vais au Père, et que vous ne me verrez plus;"</t>
  </si>
  <si>
    <t xml:space="preserve">Selon Jean 16:10, pourquoi l'Aide convaincra-t-il le peuple de justice ?</t>
  </si>
  <si>
    <t xml:space="preserve">Selon Jean 16:11, de quoi l'Aide condamnera-t-il le peuple parce que le chef de ce monde est jugé ?</t>
  </si>
  <si>
    <t xml:space="preserve">Jean 16:11 "le jugement, parce que le prince de ce monde est jugé."</t>
  </si>
  <si>
    <t xml:space="preserve">Selon Jean 16:11, pourquoi l'Aide convaincra-t-il le peuple de jugement ?</t>
  </si>
  <si>
    <t xml:space="preserve">D'après Jean 16:12, qu'est-ce que Jésus a dit que ses disciples ne pouvaient pas supporter maintenant ?</t>
  </si>
  <si>
    <t xml:space="preserve">Jean 16:12 "J'ai encore beaucoup de choses à vous dire, mais vous ne pouvez pas les porter maintenant."</t>
  </si>
  <si>
    <t xml:space="preserve">Selon Jean 16:12, qu'est-ce qui limitait ce que Jésus pouvait dire à ses disciples ?</t>
  </si>
  <si>
    <t xml:space="preserve">Selon Jean 16:13, qui vous conduira dans toute la vérité ?</t>
  </si>
  <si>
    <t xml:space="preserve">Jean 16:13 "Quand le consolateur sera venu, l'Esprit de vérité, il vous conduira dans toute la vérité; car il ne parlera pas de lui-même, mais il dira tout ce qu'il aura entendu, et il vous annoncera les choses à venir."</t>
  </si>
  <si>
    <t xml:space="preserve">D'après Jean 16:13, que fera l'Esprit de vérité lorsqu'il sera venu ?</t>
  </si>
  <si>
    <t xml:space="preserve">Selon Jean 16:13, sur la base de quelle autorité l'Esprit de vérité ne parlera-t-il pas ?</t>
  </si>
  <si>
    <t xml:space="preserve">Selon Jean 16:13, comment l'Esprit de vérité déterminera-t-il quoi dire ?</t>
  </si>
  <si>
    <t xml:space="preserve">Selon Jean 16:13, en plus de vous guider dans toute la vérité, que vous dira l'Esprit de vérité ?</t>
  </si>
  <si>
    <t xml:space="preserve">Selon Jean 16:14, que fera l'Esprit de vérité parce qu'il prendra de ce qui est à Jésus et vous l'annoncera ?</t>
  </si>
  <si>
    <t xml:space="preserve">Jean 16:14 "Il me glorifiera, parce qu'il prendra de ce qui est à moi, et vous l'annoncera."</t>
  </si>
  <si>
    <t xml:space="preserve">Selon Jean 16:14, l'Esprit de vérité glorifiera Jésus en faisant quoi ?</t>
  </si>
  <si>
    <t xml:space="preserve">Selon Jean 16:14, que fera l'Esprit de vérité de ce qu'il prend de Jésus ?</t>
  </si>
  <si>
    <t xml:space="preserve">D'après Jean 16:15, qu'est-ce qui appartient à Jésus ?</t>
  </si>
  <si>
    <t xml:space="preserve">Jean 16:15 "Tout ce que le Père a est à moi; c'est pourquoi j'ai dit qu'il prend de ce qui est à moi, et qu'il vous l'annoncera."</t>
  </si>
  <si>
    <t xml:space="preserve">Selon Jean 16:15, qu'a dit Jésus parce que tout ce que le Père a appartient à Jésus ?</t>
  </si>
  <si>
    <t xml:space="preserve">Selon Jean 16:16, en parlant avec ses disciples après le dernier repas et avant qu'ils n'arrivent au jardin du mont des Oliviers, combien de temps Jésus a-t-il dit qu'il faudrait avant que ses disciples ne puissent pas le voir ?</t>
  </si>
  <si>
    <t xml:space="preserve">Jean 16:16 "Encore un peu de temps, et vous ne me verrez plus; et puis encore un peu de temps, et vous me verrez, parce que je vais au Père."</t>
  </si>
  <si>
    <t xml:space="preserve">Selon Jean 16:16, en parlant avec ses disciples après le dernier repas et avant qu'ils n'arrivent au jardin sur le mont des Oliviers, qu'est-ce que Jésus a dit que ses disciples ne pourraient pas faire dans peu de temps à partir de là ?</t>
  </si>
  <si>
    <t xml:space="preserve">D'après Jean 16:16, combien de temps Jésus a-t-il dit qu'il s'écoulerait entre le moment où ses disciples ne pourraient pas le voir et celui où ils le pourraient à nouveau ?</t>
  </si>
  <si>
    <t xml:space="preserve">D'après Jean 16:16, qu'est-ce que Jésus a dit que ses disciples seraient capables de faire peu de temps après avoir été incapables de le voir ?</t>
  </si>
  <si>
    <t xml:space="preserve">D'après Jean 16:16, pourquoi les disciples de Jésus ne pourraient-ils pas le voir, puis après un petit moment pourraient-ils le revoir ?</t>
  </si>
  <si>
    <t xml:space="preserve">Selon Jean 16:17, qui s'est demandé ce que Jésus voulait dire quand il a dit un peu de temps qu'ils ne pourraient pas le voir et puis de nouveau dans peu de temps ils pourraient le voir ?</t>
  </si>
  <si>
    <t xml:space="preserve">Jean 16:17 "Là-dessus, quelques-uns de ses disciples dirent entre eux: Que signifie ce qu'il nous dit: Encore un peu de temps, et vous ne me verrez plus; et puis encore un peu de temps, et vous me verrez? et: Parce que je vais au Père?"</t>
  </si>
  <si>
    <t xml:space="preserve">Selon Jean 16:17, Jésus a fait deux déclarations que ses disciples n'ont pas comprises. Quelle a été la première déclaration ?</t>
  </si>
  <si>
    <t xml:space="preserve">Selon Jean 16:17, Jésus a fait deux déclarations que ses disciples n'ont pas comprises. Quelle était la deuxième déclaration ?</t>
  </si>
  <si>
    <t xml:space="preserve">Selon Jean 16:18, les disciples de Jésus n'ont pas compris ce que Jésus avait dit ; alors, qu'est-ce qu'ils se sont dit ?</t>
  </si>
  <si>
    <t xml:space="preserve">Jean 16:18 "Ils disaient donc: Que signifie ce qu'il dit: Encore un peu de temps? Nous ne savons de quoi il parle."</t>
  </si>
  <si>
    <t xml:space="preserve">Selon Jean 16:19, pourquoi Jésus a-t-il demandé à ses disciples s'ils voulaient comprendre ce qu'il avait dit ?</t>
  </si>
  <si>
    <t xml:space="preserve">Jean 16:19 "Jésus, connut qu'ils voulaient l'interroger, leur dit: Vous vous questionnez les uns les autres sur ce que j'ai dit: Encore un peu de temps, et vous ne me verrez plus; et puis encore un peu de temps, et vous me verrez."</t>
  </si>
  <si>
    <t xml:space="preserve">Selon Jean 16:19, qu'est-ce que Jésus a demandé à ses disciples puisqu'il savait qu'ils voulaient lui poser une question ?</t>
  </si>
  <si>
    <t xml:space="preserve">D'après Jean 16:20, qu'est-ce que Jésus a dit que ses disciples feraient pendant que le monde se réjouit ?</t>
  </si>
  <si>
    <t xml:space="preserve">Jean 16:20 "En vérité, en vérité, je vous le dis, vous pleurerez et vous vous lamenterez, et le monde se réjouira: vous serez dans la tristesse, mais votre tristesse se changera en joie."</t>
  </si>
  <si>
    <t xml:space="preserve">Selon Jean 16:20, qu'est-ce que Jésus a dit que le monde ferait pendant que ses disciples pleureraient et se lamenteraient ?</t>
  </si>
  <si>
    <t xml:space="preserve">Selon Jean 16:20, comment Jésus a-t-il dit que ses disciples se sentiraient en peu de temps lorsqu'ils seraient incapables de le voir ?</t>
  </si>
  <si>
    <t xml:space="preserve">Selon Jean 16:20, comment Jésus a-t-il dit que ses disciples se sentiraient peu de temps après avoir été incapables de le voir ?</t>
  </si>
  <si>
    <t xml:space="preserve">Selon Jean 16:21, qui a de la peine parce que son heure est venue ?</t>
  </si>
  <si>
    <t xml:space="preserve">Jean 16:21 "La femme, lorsqu'elle enfante, éprouve de la tristesse, parce que son heure est venue; mais, lorsqu'elle a donné le jour à l'enfant, elle ne se souvient plus de la souffrance, à cause de la joie qu'elle a de ce qu'un homme est né dans le monde."</t>
  </si>
  <si>
    <t xml:space="preserve">D'après Jean 16:21, que ressent une femme lorsqu'elle est en train d'accoucher ?</t>
  </si>
  <si>
    <t xml:space="preserve">Selon Jean 16:21, quand une femme ne se souvient-elle plus de l'angoisse de l'accouchement ?</t>
  </si>
  <si>
    <t xml:space="preserve">Selon Jean 16:21, de quoi une femme ne se souvient-elle plus après avoir donné naissance à l'enfant ?</t>
  </si>
  <si>
    <t xml:space="preserve">Selon Jean 16:21, pourquoi une femme ne se souvient-elle plus de l'angoisse après avoir donné naissance à l'enfant ?</t>
  </si>
  <si>
    <t xml:space="preserve">Selon Jean 16:22, comment Jésus a-t-il dit que ses disciples se sentaient même s'il les revoyait ?</t>
  </si>
  <si>
    <t xml:space="preserve">Jean 16:22 "Vous donc aussi, vous êtes maintenant dans la tristesse; mais je vous reverrai, et votre coeur se réjouira, et nul ne vous ravira votre joie."</t>
  </si>
  <si>
    <t xml:space="preserve">Selon Jean 16:22, Jésus a dit que ses disciples étaient tristes, mais que se passerait-il encore ?</t>
  </si>
  <si>
    <t xml:space="preserve">D'après Jean 16:22, qu'est-ce que Jésus a dit qu'il se passerait quand ils pourraient le revoir ?</t>
  </si>
  <si>
    <t xml:space="preserve">Selon Jean 16:22, une fois que ses disciples auront revu Jésus, dans quelle mesure leur joie sera-t-elle sûre ?</t>
  </si>
  <si>
    <t xml:space="preserve">Selon Jean 16:23, après la résurrection de Jésus, pour combien de choses ses disciples lui prieraient-ils ?</t>
  </si>
  <si>
    <t xml:space="preserve">Jean 16:23 "En ce jour-là, vous ne m'interrogerez plus sur rien. En vérité, en vérité, je vous le dis, ce que vous demanderez au Père, il vous le donnera en mon nom."</t>
  </si>
  <si>
    <t xml:space="preserve">Selon Jean 16:23, à qui Jésus a-t-il dit que nous devrions prier après sa résurrection ?</t>
  </si>
  <si>
    <t xml:space="preserve">Selon Jean 16:23, que fera le Père lorsque les disciples de Jésus prieront le Père au nom de Jésus ?</t>
  </si>
  <si>
    <t xml:space="preserve">Selon Jean 16:24, combien de fois les disciples avaient-ils auparavant demandé des choses au Père au nom de Jésus ?</t>
  </si>
  <si>
    <t xml:space="preserve">Jean 16:24 "Jusqu'à présent vous n'avez rien demandé en mon nom. Demandez, et vous recevrez, afin que votre joie soit parfaite."</t>
  </si>
  <si>
    <t xml:space="preserve">Selon Jean 16:24, qu'est-ce que Jésus a dit que ses disciples devraient faire pour que leur joie soit parfaite ?</t>
  </si>
  <si>
    <t xml:space="preserve">Selon Jean 16:24, pourquoi Jésus a-t-il dit que nous devrions demander au nom de Jésus et recevoir ?</t>
  </si>
  <si>
    <t xml:space="preserve">Selon Jean 16:25, comment Jésus a-t-il dit qu'il parlait à ses disciples à ce moment-là, mais plus tard, il leur parlerait clairement du Père ?</t>
  </si>
  <si>
    <t xml:space="preserve">Jean 16:25 "Je vous ai dit ces choses en paraboles. L'heure vient où je ne vous parlerai plus en paraboles, mais où je vous parlerai ouvertement du Père."</t>
  </si>
  <si>
    <t xml:space="preserve">Selon Jean 16:25, Jésus a dit qu'il avait parlé à ses disciples dans un langage figuré. Quand a-t-il dit qu'il parlerait clairement du Père ? Être spécifique.</t>
  </si>
  <si>
    <t xml:space="preserve">Selon Jean 16:24, comment Jésus a-t-il dit qu'il parlerait du Père à ses disciples quand le temps viendra où il ne parlera plus en langage figuré ?</t>
  </si>
  <si>
    <t xml:space="preserve">Selon Jean 16:26, Jésus a dit qu'un temps vient où il parlera clairement à ses disciples du Père. Comment a-t-il dit qu'ils prieront à ce moment-là ?</t>
  </si>
  <si>
    <t xml:space="preserve">Jean 16:26 "En ce jour, vous demanderez en mon nom, et je ne vous dis pas que je prierai le Père pour vous;"</t>
  </si>
  <si>
    <t xml:space="preserve">Selon Jean 16:26, Jésus a-t-il dit qu'il prierait le Père de transmettre les demandes de ses disciples ?</t>
  </si>
  <si>
    <t xml:space="preserve">Selon Jean 16:26, qu'est-ce que Jésus a dit qu'il ne ferait pas pour nous ?</t>
  </si>
  <si>
    <t xml:space="preserve">Selon Jean 16:27, Jésus avait dit qu'il ne prierait pas le Père pour ses disciples. Quelle raison a-t-il donnée à cela ?</t>
  </si>
  <si>
    <t xml:space="preserve">Jean 16:27 "car le Père lui-même vous aime, parce que vous m'avez aimé, et que vous avez cru que je suis sorti de Dieu."</t>
  </si>
  <si>
    <t xml:space="preserve">Selon Jean 16:27, il y a deux raisons pour lesquelles le Père lui-même vous aime. Quelle est la première raison ?</t>
  </si>
  <si>
    <t xml:space="preserve">Selon Jean 16:27, il y a deux raisons pour lesquelles le Père lui-même vous aime. Quelle est la seconde raison ?</t>
  </si>
  <si>
    <t xml:space="preserve">D'après Jean 16:28, d'où vient Jésus ?</t>
  </si>
  <si>
    <t xml:space="preserve">Jean 16:28 "Je suis sorti du Père, et je suis venu dans le monde; maintenant je quitte le monde, et je vais au Père."</t>
  </si>
  <si>
    <t xml:space="preserve">Selon Jean 16:28, où Jésus est-il allé du Père ?</t>
  </si>
  <si>
    <t xml:space="preserve">Selon Jean 16:28, où Jésus a-t-il dit qu'il irait après avoir été dans le monde ?</t>
  </si>
  <si>
    <t xml:space="preserve">Selon Jean 16:29, qu'ont dit les disciples de Jésus sur la façon dont Jésus parlait lorsqu'il disait qu'il venait du Père et qu'il était venu dans le monde et qu'il quittait le monde pour aller au Père ?</t>
  </si>
  <si>
    <t xml:space="preserve">Jean 16:29 "Ses disciples lui dirent: Voici, maintenant tu parles ouvertement, et tu n'emploies aucune parabole."</t>
  </si>
  <si>
    <t xml:space="preserve">Selon Jean 16:29, qu'ont dit les disciples de Jésus sur la façon dont Jésus ne parlait plus lorsqu'il disait qu'il venait du Père et qu'il était venu dans le monde et qu'il quittait le monde pour aller au Père ?</t>
  </si>
  <si>
    <t xml:space="preserve">Selon Jean 16:30, les disciples de Jésus ont dit qu'ils étaient sûrs de quelque chose après que Jésus a dit qu'il était sorti du Père et qu'il retournait au Père ?</t>
  </si>
  <si>
    <t xml:space="preserve">Jean 16:30 "Maintenant nous savons que tu sais toutes choses, et que tu n'as pas besoin que personne t'interroge; c'est pourquoi nous croyons que tu es sorti de Dieu."</t>
  </si>
  <si>
    <t xml:space="preserve">Selon Jean 16:30, les disciples de Jésus avaient-ils des questions supplémentaires après que Jésus ait clairement dit qu'il était sorti du Père et qu'il retournait au Père ?</t>
  </si>
  <si>
    <t xml:space="preserve">Selon Jean 16:30, qu'est-ce que les disciples de Jésus ont dit qu'ils croyaient après qu'il leur ait dit clairement qu'il était sorti du Père et qu'il retournait au Père ?</t>
  </si>
  <si>
    <t xml:space="preserve">Selon Jean 16:31, Jésus a posé une question à ses disciples après qu'ils aient dit qu'ils croyaient qu'il était sorti de Dieu. Que leur a-t-il demandé ?</t>
  </si>
  <si>
    <t xml:space="preserve">Jean 16:31 "Jésus leur répondit: Vous croyez maintenant."</t>
  </si>
  <si>
    <t xml:space="preserve">Selon Jean 16:32, Jésus a dit que les disciples seraient dispersés. Quand a-t-il dit que cela arriverait ?</t>
  </si>
  <si>
    <t xml:space="preserve">Jean 16:32 "Voici, l'heure vient, et elle est déjà venue, où vous serez dispersés chacun de son côté, et où vous me laisserez seul; mais je ne suis pas seul, car le Père est avec moi."</t>
  </si>
  <si>
    <t xml:space="preserve">Selon Jean 16:32, Jésus a dit que l'heure était venue pour ses disciples d'aller où ?</t>
  </si>
  <si>
    <t xml:space="preserve">Selon Jean 16:32, combien de disciples resteraient avec Jésus ?</t>
  </si>
  <si>
    <t xml:space="preserve">Selon Jean 16:32, que ressentirait Jésus après que ses disciples l'aient quitté ?</t>
  </si>
  <si>
    <t xml:space="preserve">Selon Jean 16:32, pourquoi Jésus ne serait-il pas seul après que tous ses disciples l'aient quitté ?</t>
  </si>
  <si>
    <t xml:space="preserve">D'après Jean 16:33, qu'a fait Jésus pour que ses disciples aient la paix en lui ?</t>
  </si>
  <si>
    <t xml:space="preserve">Jean 16:33 "Je vous ai dit ces choses, afin que vous ayez la paix en moi. Vous aurez des tribulations dans le monde; mais prenez courage, j'ai vaincu le monde."</t>
  </si>
  <si>
    <t xml:space="preserve">Selon Jean 16:33, pourquoi Jésus a-t-il dit à ses disciples qu'ils le laisseraient tous tranquilles ?</t>
  </si>
  <si>
    <t xml:space="preserve">Selon Jean 16:33, qu'est-ce que Jésus a dit que ses disciples auraient dans le monde ?</t>
  </si>
  <si>
    <t xml:space="preserve">Selon Jean 16:33, Jésus a vaincu le monde ; alors, comment ses disciples devraient-ils se sentir ?</t>
  </si>
  <si>
    <t xml:space="preserve">Selon Jean 16:33, pourquoi les disciples de Jésus devraient-ils être de bonne humeur ?</t>
  </si>
  <si>
    <t xml:space="preserve">Selon Jean 17:1, Jésus fermait-il les yeux et baissait-il la tête chaque fois qu'il priait le Père ?</t>
  </si>
  <si>
    <t xml:space="preserve">Jean 17:1 "Après avoir ainsi parlé, Jésus leva les yeux au ciel, et dit: Père, l'heure est venue! Glorifie ton Fils, afin que ton Fils te glorifie,"</t>
  </si>
  <si>
    <t xml:space="preserve">D'après Jean 17:1, qu'a dit Jésus à propos du moment où il glorifierait le Père ?</t>
  </si>
  <si>
    <t xml:space="preserve">Selon Jean 17:1, qu'est-ce que Jésus a demandé au Père de faire pour lui ?</t>
  </si>
  <si>
    <t xml:space="preserve">Selon Jean 17:1, pourquoi Jésus a-t-il demandé au Père d'être glorifié ?</t>
  </si>
  <si>
    <t xml:space="preserve">Selon Jean 17:2, quelle autorité Jésus a-t-il dit au Père que le Père lui avait donnée ?</t>
  </si>
  <si>
    <t xml:space="preserve">Jean 17:2 "selon que tu lui as donné pouvoir sur toute chair, afin qu'il accorde la vie éternelle à tous ceux que tu lui as donnés."</t>
  </si>
  <si>
    <t xml:space="preserve">Selon Jean 17:2, dans quel but le Père a-t-il donné à Jésus autorité sur toute chair ?</t>
  </si>
  <si>
    <t xml:space="preserve">Selon Jean 17:2, à qui Jésus a-t-il donné le pouvoir de donner la vie éternelle ?</t>
  </si>
  <si>
    <t xml:space="preserve">Selon Jean 17:3, quels sont les résultats de la connaissance de Dieu et de Jésus-Christ ?</t>
  </si>
  <si>
    <t xml:space="preserve">Jean 17:3 "Or, la vie éternelle, c'est qu'ils te connaissent, toi, le seul vrai Dieu, et celui que tu as envoyé, Jésus Christ."</t>
  </si>
  <si>
    <t xml:space="preserve">Selon Jean 17 :3, la vie éternelle est définie comme la connaissance de Jésus-Christ et de qui d'autre ?</t>
  </si>
  <si>
    <t xml:space="preserve">Selon Jean 17 :3, la vie éternelle est définie comme la connaissance du Père, le seul vrai Dieu, et de qui d'autre ?</t>
  </si>
  <si>
    <t xml:space="preserve">D'après Jean 17:4, d'après Jésus, quelle était l'œuvre que le Père lui avait confiée ?</t>
  </si>
  <si>
    <t xml:space="preserve">Jean 17:4 "Je t'ai glorifié sur la terre, j'ai achevé l'oeuvre que tu m'as donnée à faire."</t>
  </si>
  <si>
    <t xml:space="preserve">D'après Jean 17:4, qu'a fait Jésus à propos de ce que le Père lui avait donné à faire ?</t>
  </si>
  <si>
    <t xml:space="preserve">D'après Jean 17:4, quelle œuvre Jésus a-t-il dit qu'il avait achevée ?</t>
  </si>
  <si>
    <t xml:space="preserve">Selon Jean 17 : 5, Jésus demande au Père de faire quelque chose pour le Père et pour lui-même. Qu'a-t-il demandé ?</t>
  </si>
  <si>
    <t xml:space="preserve">Jean 17:5 "Et maintenant toi, Père, glorifie-moi auprès de toi-même de la gloire que j'avais auprès de toi avant que le monde fût."</t>
  </si>
  <si>
    <t xml:space="preserve">Selon Jean 17 :5, comment Jésus a-t-il décrit la gloire qu'il demandait au Père de lui donner ?</t>
  </si>
  <si>
    <t xml:space="preserve">D'après Jean 17:6, qu'est-ce que Jésus a dit qu'il a fait aux hommes que le Père lui avait donnés ?</t>
  </si>
  <si>
    <t xml:space="preserve">Jean 17:6 "J'ai fait connaître ton nom aux hommes que tu m'as donnés du milieu du monde. Ils étaient à toi, et tu me les as donnés; et ils ont gardé ta parole."</t>
  </si>
  <si>
    <t xml:space="preserve">Selon Jean 17:6, à qui Jésus a-t-il dit qu'il avait manifesté le nom de Dieu ?</t>
  </si>
  <si>
    <t xml:space="preserve">Selon Jean 17 :6, à qui appartenaient les disciples avant que Dieu ne les donne à Jésus ?</t>
  </si>
  <si>
    <t xml:space="preserve">Selon Jean 17:6, qu'est-ce que Jésus a dit que Dieu a fait avec les gens qui sont devenus ses disciples ?</t>
  </si>
  <si>
    <t xml:space="preserve">D'après Jean 17:6, qu'est-ce que Jésus a dit que ses disciples avaient gardé ?</t>
  </si>
  <si>
    <t xml:space="preserve">Selon Jean 17:7, que savaient les disciples de Jésus sur les choses que Dieu avait données à Jésus ?</t>
  </si>
  <si>
    <t xml:space="preserve">Jean 17:7 "Maintenant ils ont connu que tout ce que tu m'as donné vient de toi."</t>
  </si>
  <si>
    <t xml:space="preserve">Selon Jean 17:7, d'où les disciples de Jésus savaient-ils que les choses que Dieu lui avait données venaient ?</t>
  </si>
  <si>
    <t xml:space="preserve">Selon Jean 17 : 8, en priant son Père, quelles paroles Jésus a-t-il dit que ses disciples avaient reçues ?</t>
  </si>
  <si>
    <t xml:space="preserve">Jean 17:8 "Car je leur ai donné les paroles que tu m'as données; et ils les ont reçues, et ils ont vraiment connu que je suis sorti de toi, et ils ont cru que tu m'as envoyé."</t>
  </si>
  <si>
    <t xml:space="preserve">D'après Jean 17:8, qu'est-ce que Jésus a dit que ses disciples avaient fait des paroles qu'il leur avait données ?</t>
  </si>
  <si>
    <t xml:space="preserve">D'après Jean 17:8, d'où Jésus a-t-il dit que ses disciples savaient qu'il venait ?</t>
  </si>
  <si>
    <t xml:space="preserve">Selon Jean 17 : 8, selon Jésus, qui, selon ses disciples, l’a envoyé ?</t>
  </si>
  <si>
    <t xml:space="preserve">Selon Jean 17:9, pour qui Jésus a-t-il prié à la place du monde ? Soyez précis.</t>
  </si>
  <si>
    <t xml:space="preserve">Jean 17:9 "C'est pour eux que je prie. Je ne prie pas pour le monde, mais pour ceux que tu m'as donnés, parce qu'ils sont à toi; -"</t>
  </si>
  <si>
    <t xml:space="preserve">Selon Jean 17:9, pour qui Jésus a-t-il dit qu'il ne priait PAS ?</t>
  </si>
  <si>
    <t xml:space="preserve">Selon Jean 17:9, qui appartient au Père ?</t>
  </si>
  <si>
    <t xml:space="preserve">Selon Jean 17:9, pendant que Jésus priait le Père, pour quelle raison Jésus a-t-il dit que le Père lui avait donné le peuple qu'il avait fait ?</t>
  </si>
  <si>
    <t xml:space="preserve">Selon Jean 17 :10, quelle partie du peuple qui appartient à Jésus est le peuple de Dieu ?</t>
  </si>
  <si>
    <t xml:space="preserve">Jean 17:10 "et tout ce qui est à moi est à toi, et ce qui est à toi est à moi; -et je suis glorifié en eux."</t>
  </si>
  <si>
    <t xml:space="preserve">Selon Jean 17 :10, quelle partie du peuple qui appartient à Dieu est le peuple de Jésus ?</t>
  </si>
  <si>
    <t xml:space="preserve">Selon Jean 17 :10, en qui Jésus est-il glorifié ?</t>
  </si>
  <si>
    <t xml:space="preserve">Selon Jean 17 :11, où est Jésus par rapport à ses disciples qui sont dans le monde ?</t>
  </si>
  <si>
    <t xml:space="preserve">Jean 17:11 "Je ne suis plus dans le monde, et ils sont dans le monde, et je vais à toi. Père saint, garde en ton nom ceux que tu m'as donnés, afin qu'ils soient un comme nous."</t>
  </si>
  <si>
    <t xml:space="preserve">Selon Jean 17:11, où sont les disciples de Jésus par opposition à où se trouve Jésus ?</t>
  </si>
  <si>
    <t xml:space="preserve">Selon Jean 17 :11, où va Jésus ?</t>
  </si>
  <si>
    <t xml:space="preserve">Selon Jean 17:11, qu'est-ce que Jésus a demandé au Père de faire pour ceux qu'il avait ?</t>
  </si>
  <si>
    <t xml:space="preserve">Selon Jean 17 :11, qui Jésus a-t-il demandé au Père de garder par le nom de son Père ?</t>
  </si>
  <si>
    <t xml:space="preserve">Selon Jean 17 :11, comment Jésus a-t-il décrit l'unité qu'il désire pour ses disciples ?</t>
  </si>
  <si>
    <t xml:space="preserve">Selon Jean 17:12, quand Jésus a-t-il gardé ses disciples au nom de Dieu ?</t>
  </si>
  <si>
    <t xml:space="preserve">Jean 17:12 "Lorsque j'étais avec eux dans le monde, je les gardais en ton nom. J'ai gardé ceux que tu m'as donnés, et aucun d'eux ne s'est perdu, sinon le fils de perdition, afin que l'Écriture fût accomplie."</t>
  </si>
  <si>
    <t xml:space="preserve">Selon Jean 17:12, qu'est-ce que Jésus a fait avec ses disciples pendant qu'il était avec eux dans le monde ?</t>
  </si>
  <si>
    <t xml:space="preserve">Selon Jean 17:12, qui Jésus a-t-il gardé ?</t>
  </si>
  <si>
    <t xml:space="preserve">Selon Jean 17:12, parmi les disciples de Jésus, qui était le seul qui était perdu ?</t>
  </si>
  <si>
    <t xml:space="preserve">Selon Jean 17:12, pourquoi un disciple a-t-il été perdu ?</t>
  </si>
  <si>
    <t xml:space="preserve">Selon Jean 17:13, que dit Jésus de ce qu'il fait ?</t>
  </si>
  <si>
    <t xml:space="preserve">Jean 17:13 "Et maintenant je vais à toi, et je dis ces choses dans le monde, afin qu'ils aient en eux ma joie parfaite."</t>
  </si>
  <si>
    <t xml:space="preserve">Selon Jean 17:13, où Jésus dit-il ces choses ?</t>
  </si>
  <si>
    <t xml:space="preserve">Selon Jean 17:13, pourquoi Jésus a-t-il prié pour ses disciples alors qu'ils pouvaient entendre la prière ?</t>
  </si>
  <si>
    <t xml:space="preserve">D'après Jean 17:14, qu'est-ce que Jésus a donné à ses disciples ?</t>
  </si>
  <si>
    <t xml:space="preserve">Jean 17:14 "Je leur ai donné ta parole; et le monde les a haïs, parce qu'ils ne sont pas du monde, comme moi je ne suis pas du monde."</t>
  </si>
  <si>
    <t xml:space="preserve">Selon Jean 17:14, comment le monde s'est-il senti envers les disciples de Jésus ?</t>
  </si>
  <si>
    <t xml:space="preserve">Selon Jean 17:14, Jésus a dit que ses disciples étaient don du monde tout comme qui ?</t>
  </si>
  <si>
    <t xml:space="preserve">Selon Jean 17:15, Jésus a demandé que Dieu garde Ses disciples du mal au lieu de demander quoi ?</t>
  </si>
  <si>
    <t xml:space="preserve">Jean 17:15 "Je ne te prie pas de les ôter du monde, mais de les préserver du mal."</t>
  </si>
  <si>
    <t xml:space="preserve">Selon Jean 17:15, Jésus a dit qu'il ne priait pas pour que Dieu retire Ses disciples du monde mais pour faire quoi à la place ?</t>
  </si>
  <si>
    <t xml:space="preserve">Selon Jean 17:16, Jésus a dit qu'en est-il de Ses disciples tout comme Il n'était pas du monde ?</t>
  </si>
  <si>
    <t xml:space="preserve">Jean 17:16 "Ils ne sont pas du monde, comme moi je ne suis pas du monde."</t>
  </si>
  <si>
    <t xml:space="preserve">Selon Jean 17:16, Jésus a dit que Ses disciples ne sont pas de ce monde comme quoi ?</t>
  </si>
  <si>
    <t xml:space="preserve">Selon Jean 17:17, qu'est-ce que Jésus a demandé à Dieu de faire pour Ses disciples par la vérité de Dieu ?</t>
  </si>
  <si>
    <t xml:space="preserve">Jean 17:17 "Sanctifie-les par ta vérité: ta parole est la vérité."</t>
  </si>
  <si>
    <t xml:space="preserve">D'après Jean 17:17, qu'est-ce que la vérité ?</t>
  </si>
  <si>
    <t xml:space="preserve">D'après Jean 17:18, qu'y a-t-il de semblable au commandement que Jésus a donné d'envoyer ses disciples dans le monde ?</t>
  </si>
  <si>
    <t xml:space="preserve">Jean 17:18 "Comme tu m'as envoyé dans le monde, je les ai aussi envoyés dans le monde."</t>
  </si>
  <si>
    <t xml:space="preserve">D'après Jean 17:18, qu'y a-t-il de semblable à ce que Dieu envoie Jésus dans le monde ?</t>
  </si>
  <si>
    <t xml:space="preserve">D'après Jean 17:19, que dit Jésus qu'il fait pour que ses disciples soient sanctifiés par la vérité ?</t>
  </si>
  <si>
    <t xml:space="preserve">Jean 17:19 "Et je me sanctifie moi-même pour eux, afin qu'eux aussi soient sanctifiés par la vérité."</t>
  </si>
  <si>
    <t xml:space="preserve">Selon Jean 17 :19, pourquoi Jésus se sanctifie-t-il ?</t>
  </si>
  <si>
    <t xml:space="preserve">Selon Jean 17 :20, Jésus a-t-il prié uniquement pour les 11 disciples qui lui étaient fidèles à ce moment-là ?</t>
  </si>
  <si>
    <t xml:space="preserve">Jean 17:20 "Ce n'est pas pour eux seulement que je prie, mais encore pour ceux qui croiront en moi par leur parole,"</t>
  </si>
  <si>
    <t xml:space="preserve">Selon Jean 17:20, en plus des 11 disciples qui lui étaient fidèles à ce moment-là, pour qui d'autre Jésus a-t-il prié ?</t>
  </si>
  <si>
    <t xml:space="preserve">Selon Jean 17:21, qui Jésus voulait-il être aussi unifié que Lui et le Père (Deux membres de la Trinité) ?</t>
  </si>
  <si>
    <t xml:space="preserve">Jean 17:21 "afin que tous soient un, comme toi, Père, tu es en moi, et comme je suis en toi, afin qu'eux aussi soient un en nous, pour que le monde croie que tu m'as envoyé."</t>
  </si>
  <si>
    <t xml:space="preserve">Selon Jean 17:21, Jésus a demandé que nous qui croyons aux Évangiles soyons un tout comme qui est en Jésus ?</t>
  </si>
  <si>
    <t xml:space="preserve">Selon Jean 17:21, Jésus a demandé que nous qui croyons aux Évangiles soyons un comme Jésus est en qui ?</t>
  </si>
  <si>
    <t xml:space="preserve">Selon Jean 17:21, qui Jésus a-t-il demandé au Père d'être unifié avec Lui-même ?</t>
  </si>
  <si>
    <t xml:space="preserve">Selon Jean 17 :21, pourquoi Jésus a-t-il demandé que tous ceux qui croient en lui soient unis à lui et à son Père ?</t>
  </si>
  <si>
    <t xml:space="preserve">Selon Jean 17:22, qu'est-ce que Jésus a donné à tous ceux qui croient en lui afin que nous soyons tous un comme Jésus et le Père sont un ?</t>
  </si>
  <si>
    <t xml:space="preserve">Jean 17:22 "Je leur ai donné la gloire que tu m'as donnée, afin qu'ils soient un comme nous sommes un, -"</t>
  </si>
  <si>
    <t xml:space="preserve">Selon Jean 17:22, qu'est-ce que Jésus a fait de la gloire que le Père lui a donnée ?</t>
  </si>
  <si>
    <t xml:space="preserve">Selon Jean 17 :22, pourquoi Jésus a-t-il donné à tous ceux qui croient en lui la gloire que le Père lui a donnée ?</t>
  </si>
  <si>
    <t xml:space="preserve">Selon Jean 17:23, tout en décrivant comment Il voulait que tous ceux qui croient en Jésus soient un avec Lui et Son Père, à qui a-t-Il demandé d'être en eux ?</t>
  </si>
  <si>
    <t xml:space="preserve">Jean 17:23 "moi en eux, et toi en moi, -afin qu'ils soient parfaitement un, et que le monde connaisse que tu m'as envoyé et que tu les as aimés comme tu m'as aimé."</t>
  </si>
  <si>
    <t xml:space="preserve">Selon Jean 17:23, tout en décrivant comment il voulait que tous ceux qui croient en Jésus soient un avec lui et son Père, qui a-t-il fait pour être en lui-même ?</t>
  </si>
  <si>
    <t xml:space="preserve">Selon Jean 17 :23, quel niveau d'unité Jésus a-t-il demandé pour tous ceux qui croient en lui ?</t>
  </si>
  <si>
    <t xml:space="preserve">Selon Jean 17 :23, pourquoi Jésus a-t-il demandé que tous ceux qui croient en lui soient rendus parfaits en un seul ?</t>
  </si>
  <si>
    <t xml:space="preserve">Selon Jean 17:23, combien Dieu aime-t-il tous ceux qui croient en Jésus</t>
  </si>
  <si>
    <t xml:space="preserve">Selon Jean 17:24, avec qui Jésus a-t-il demandé d'être avec lui pour voir la gloire que Dieu lui a donnée ?</t>
  </si>
  <si>
    <t xml:space="preserve">Jean 17:24 "Père, je veux que là où je suis ceux que tu m'as donnés soient aussi avec moi, afin qu'ils voient ma gloire, la gloire que tu m'as donnée, parce que tu m'as aimé avant la fondation du monde."</t>
  </si>
  <si>
    <t xml:space="preserve">Selon Jean 17:24, où Jésus a-t-il demandé à tous ceux qui croient en lui d'aller ?</t>
  </si>
  <si>
    <t xml:space="preserve">Selon Jean 17:24, pourquoi Jésus a-t-il dit qu'il voulait que tous ceux qui croient en lui soient avec lui ?</t>
  </si>
  <si>
    <t xml:space="preserve">Selon Jean 17 :24, quand Dieu a-t-il commencé à aimer Jésus ?</t>
  </si>
  <si>
    <t xml:space="preserve">Selon Jean 17:25, qui n'a pas connu le Père juste ?</t>
  </si>
  <si>
    <t xml:space="preserve">Jean 17:25 "Père juste, le monde ne t'a point connu; mais moi je t'ai connu, et ceux-ci ont connu que tu m'as envoyé."</t>
  </si>
  <si>
    <t xml:space="preserve">Selon Jean 17 :25, qui a connu le Père juste ?</t>
  </si>
  <si>
    <t xml:space="preserve">D'après Jean 17:25, qu'ont connu tous ceux qui croient en Jésus ?</t>
  </si>
  <si>
    <t xml:space="preserve">D'après Jean 17:26, qu'a fait Jésus pour que l'amour dont le Père a aimé Jésus soit en nous qui croyons en Jésus ?</t>
  </si>
  <si>
    <t xml:space="preserve">Jean 17:26 "Je leur ai fait connaître ton nom, et je le leur ferai connaître, afin que l'amour dont tu m'as aimé soit en eux, et que je sois en eux."</t>
  </si>
  <si>
    <t xml:space="preserve">Selon Jean 17:26, que fera Jésus après ce temps-là pour que l'amour dont le Père a aimé Jésus soit en nous qui croyons en Jésus ?</t>
  </si>
  <si>
    <t xml:space="preserve">Selon Jean 17:26, pourquoi Jésus a-t-il déclaré à nous qui croyons au nom de Jésus le Père ?</t>
  </si>
  <si>
    <t xml:space="preserve">Wann wusste Jesus laut Johannes 13:1, dass seine Stunde gekommen war, um zum Vater zu gehen?</t>
  </si>
  <si>
    <t xml:space="preserve">John 13:1 "Vor dem Fest aber der Ostern, da Jesus erkannte, daß seine Zeit gekommen war, daß er aus dieser Welt ginge zum Vater: wie hatte er geliebt die Seinen, die in der Welt waren, so liebte er sie bis ans Ende."</t>
  </si>
  <si>
    <t xml:space="preserve">Was wusste Jesus laut Johannes 13:1 vor dem Passahfest?</t>
  </si>
  <si>
    <t xml:space="preserve">Welche Stunde wussten wir gemäß Johannes 13:1, dass sie gekommen war?</t>
  </si>
  <si>
    <t xml:space="preserve">Wen liebte Jesus laut Johannes 13:1?</t>
  </si>
  <si>
    <t xml:space="preserve">Wie lange liebte Jesus laut Johannes 13:1 die Seinen?</t>
  </si>
  <si>
    <t xml:space="preserve">Wann hat Jesus laut Johannes 13:2 die Füße seines Jüngers gewaschen? Vor oder nach dem Abendessen?</t>
  </si>
  <si>
    <t xml:space="preserve">John 13:2 "Und beim Abendessen, da schon der Teufel hatte dem Judas, Simons Sohn, dem Ischariot, ins Herz gegeben, daß er ihn verriete,"</t>
  </si>
  <si>
    <t xml:space="preserve">Wie verleitete der Teufel laut Johannes 13:2 Judas Iskariot dazu, Jesus zu verraten?</t>
  </si>
  <si>
    <t xml:space="preserve">Gemäß Johannes 13:2 war Judas Iskariot wessen Sohn?</t>
  </si>
  <si>
    <t xml:space="preserve">Welche Absicht war gemäß Johannes 13:2 schon vor dem letzten Abendmahl im Herzen von Judas Iskariot?</t>
  </si>
  <si>
    <t xml:space="preserve">Was wusste Jesus laut Johannes 13:3, als er sich demütigte, um seinen Jüngern die Füße zu waschen, was ihm bereits gegeben worden war?</t>
  </si>
  <si>
    <t xml:space="preserve">John 13:3 "und Jesus wußte, daß ihm der Vater alles in seine Hände gegeben und daß er von Gott gekommen war und zu Gott ging:"</t>
  </si>
  <si>
    <t xml:space="preserve">Als Jesus sich gemäß Johannes 13:3 demütigte, um seinen Jüngern die Füße zu waschen, woher wusste er, dass er gekommen war?</t>
  </si>
  <si>
    <t xml:space="preserve">Als Jesus sich gemäß Johannes 13:3 demütigte, um seinen Jüngern die Füße zu waschen, wo wusste er, dass er gehen würde?</t>
  </si>
  <si>
    <t xml:space="preserve">Was tat Jesus laut Johannes 13:4, als er sich darauf vorbereitete, seinen Jüngern die Füße zu waschen, bevor er sich mit einem Handtuch umgürtete? (Anmerkung: Das griechische Wort für Handtuch weist hier darauf hin, dass es sich um Leinen handelte, genau wie Priester sich kleiden mussten, wenn sie sich dem Opferaltar näherten.)</t>
  </si>
  <si>
    <t xml:space="preserve">John 13:4 "stand er von Abendmahl auf, legte seine Kleider ab und nahm einen Schurz und umgürtete sich."</t>
  </si>
  <si>
    <t xml:space="preserve">Was trug Jesus laut Johannes 13:4, als er seinen Jüngern die Füße wusch?</t>
  </si>
  <si>
    <t xml:space="preserve">Was tat er laut Johannes 13:5, nachdem er sich mit einem Leinentuch bekleidet hatte?</t>
  </si>
  <si>
    <t xml:space="preserve">John 13:5 "Darnach goß er Wasser in ein Becken, hob an, den Jüngern die Füße zu waschen, und trocknete sie mit dem Schurz, damit er umgürtet war."</t>
  </si>
  <si>
    <t xml:space="preserve">Was tat Jesus laut Johannes 13:5 noch mit ihnen, bevor er seinen Jüngern beim letzten Abendmahl die Zeichen seines Leibes und Blutes gab, aber nachdem Jesus seinen Jüngern die Füße gewaschen hatte? (Anmerkung: 2. Mose 30:18-21 erklärt eine ewige Pflicht für Priester, ihre Hände und Füße zu waschen, bevor sie sich einem Opfer nähern. Jesus lehrte seine Jünger, dies auch zu tun, bevor sie sich der Kommunion näherten.)</t>
  </si>
  <si>
    <t xml:space="preserve">Wer fragte Jesus laut Johannes 13:6, ob Jesus ihm die Füße waschen würde?</t>
  </si>
  <si>
    <t xml:space="preserve">John 13:6 "Da kam er zu Simon Petrus; und der sprach zu ihm: HERR, sollst du mir meine Füße waschen?"</t>
  </si>
  <si>
    <t xml:space="preserve">Was sagte Petrus gemäß Johannes 13:6, als Jesus seinen Jüngern die Füße wusch und zu Simon Petrus kam?</t>
  </si>
  <si>
    <t xml:space="preserve">Als Petrus Jesus nach Johannes 13:7 fragte, ob Jesus seine Füße waschen würde, antwortete Jesus mit etwas über die Gegenwart und etwas über die Zukunft. Was sagte Jesus über die Gegenwart?</t>
  </si>
  <si>
    <t xml:space="preserve">John 13:7 "Jesus antwortete und sprach zu ihm: Was ich tue, das weißt du jetzt nicht; du wirst es aber hernach erfahren."</t>
  </si>
  <si>
    <t xml:space="preserve">Als Petrus Jesus nach Johannes 13:7 fragte, ob Jesus seine Füße waschen würde, antwortete Jesus mit etwas über die Gegenwart und etwas über die Zukunft. Was sagte Jesus über die Zukunft?</t>
  </si>
  <si>
    <t xml:space="preserve">Was antwortete Petrus gemäß Johannes 13:8, als Jesus Petrus sagte, dass er später verstehen würde, warum Jesus seinen Jüngern die Füße wusch?</t>
  </si>
  <si>
    <t xml:space="preserve">John 13:8 "Da sprach Petrus zu ihm: Nimmermehr sollst du meine Füße waschen! Jesus antwortete ihm: Werde ich dich nicht waschen, so hast du kein Teil mit mir."</t>
  </si>
  <si>
    <t xml:space="preserve">Gemäß Johannes 13:8 sagte Jesus zu Petrus, dass er kein Teil von Jesus haben würde, wenn was nicht passieren würde?</t>
  </si>
  <si>
    <t xml:space="preserve">Was wäre laut Johannes 13:8 die Folge, wenn Jesus Petrus nicht waschen würde?</t>
  </si>
  <si>
    <t xml:space="preserve">Als Petrus gemäß Johannes 13:9 verstand, dass es wichtig war, von Jesus gewaschen zu werden, um eine Rolle bei Jesus zu haben, was wiederholte Petrus über seine Füße?</t>
  </si>
  <si>
    <t xml:space="preserve">John 13:9 "So spricht zu ihm Simon Petrus: HERR, nicht die Füße allein, sondern auch die Hände und das Haupt!"</t>
  </si>
  <si>
    <t xml:space="preserve">Als Petrus gemäß Johannes 13:9 verstand, dass es wesentlich war, von Jesus gewaschen zu werden, um einen Teil mit Jesus zu haben, was bat Petrus, zusätzlich zu seinen Füßen gewaschen zu werden?</t>
  </si>
  <si>
    <t xml:space="preserve">Was ist laut Johannes 13:10 bei der Vorbereitung auf die Kommunion erforderlich, damit von einer Person nur verlangt wird, dass ihr die Füße gewaschen werden?</t>
  </si>
  <si>
    <t xml:space="preserve">John 13:10 "Spricht Jesus zu ihm: Wer gewaschen ist, bedarf nichts denn die Füße waschen, sondern er ist ganz rein. Und ihr seid rein, aber nicht alle."</t>
  </si>
  <si>
    <t xml:space="preserve">Was ist laut Johannes 13:10 die Folge, wenn einer gebadeten Person die Füße gewaschen werden?</t>
  </si>
  <si>
    <t xml:space="preserve">Was sagte Jesus laut Johannes 13:10 über die Sauberkeit von Petrus?</t>
  </si>
  <si>
    <t xml:space="preserve">Gemäß Johannes 13:10, als Jesus Petrus sagte, dass er rein sei, sagte er auch etwas, um darauf hinzuweisen, dass nicht alle Jünger rein waren. Welche Worte sagte Jesus, um darauf hinzuweisen?</t>
  </si>
  <si>
    <t xml:space="preserve">Warum sagte Jesus laut Johannes 13:11, dass nicht alle seine Jünger rein seien?</t>
  </si>
  <si>
    <t xml:space="preserve">John 13:11 "(Denn er wußte seinen Verräter wohl; darum sprach er: Ihr seid nicht alle rein.)"</t>
  </si>
  <si>
    <t xml:space="preserve">Was sagte Jesus laut Johannes 13:11, als er sich darauf vorbereitete, Petrus die Füße zu waschen, weil er wusste, wer ihn verraten würde?</t>
  </si>
  <si>
    <t xml:space="preserve">Gemäß Johannes 13:12 tat Jesus drei Dinge, bevor er seine Jünger fragte, ob sie verstanden, was er ihnen angetan hatte. Was tat er, außer seine Kleider zu nehmen und sich wieder hinzusetzen?</t>
  </si>
  <si>
    <t xml:space="preserve">John 13:12 "Da er nun ihre Füße gewaschen hatte, nahm er wieder seine Kleider und setzte sich wieder nieder und sprach abermals zu ihnen: Wisset ihr, was ich euch getan habe?"</t>
  </si>
  <si>
    <t xml:space="preserve">Gemäß Johannes 13:12 tat Jesus drei Dinge, bevor er seine Jünger fragte, ob sie verstanden, was er ihnen angetan hatte. Was tat er, nachdem er ihnen die Füße gewaschen hatte und bevor er sich wieder hinsetzte?</t>
  </si>
  <si>
    <t xml:space="preserve">Gemäß Johannes 13:12 tat Jesus drei Dinge, bevor er seine Jünger fragte, ob sie verstanden, was er ihnen angetan hatte. Was tat er, nachdem er ihnen die Füße gewaschen und seine Kleider genommen hatte?</t>
  </si>
  <si>
    <t xml:space="preserve">Was fragte Jesus laut Johannes 12:12 seine Jünger, nachdem sie sich die Füße gewaschen, seine Kleider genommen und sich wieder hingesetzt hatten?</t>
  </si>
  <si>
    <t xml:space="preserve">Wie nannten ihn laut Johannes 13:13 seine Jünger?</t>
  </si>
  <si>
    <t xml:space="preserve">John 13:13 "Ihr heißet mich Meister und HERR und saget recht daran, denn ich bin es auch."</t>
  </si>
  <si>
    <t xml:space="preserve">Stimmte Jesus laut Johannes 13:13 zu, dass seine Jünger ihn Lehrer und Herrn nannten?</t>
  </si>
  <si>
    <t xml:space="preserve">Welche Rolle spielte Jesus laut Johannes 13:14, als er seinen Jüngern die Füße wusch?</t>
  </si>
  <si>
    <t xml:space="preserve">John 13:14 "So nun ich, euer HERR und Meister, euch die Füße gewaschen habe, so sollt ihr auch euch untereinander die Füße waschen."</t>
  </si>
  <si>
    <t xml:space="preserve">Was hat Jesus gemäß Johannes 13:14 als Herr und Lehrer getan, das uns einen Grund gibt, einander Diener zu sein?</t>
  </si>
  <si>
    <t xml:space="preserve">Was sollten Jesu Jünger gemäß Johannes 13:14 tun, weil Jesus ihnen die Füße gewaschen hatte?</t>
  </si>
  <si>
    <t xml:space="preserve">Gemäß Johannes 13:15 forderte Jesus seine Jünger auf, dasselbe zu tun wie er es ihnen angetan hatte. Was gab er ihnen, indem er ihnen die Füße wusch?</t>
  </si>
  <si>
    <t xml:space="preserve">John 13:15 "Ein Beispiel habe ich euch gegeben, daß ihr tut, wie ich euch getan habe."</t>
  </si>
  <si>
    <t xml:space="preserve">Warum sagte Jesus laut Johannes 13:15, er habe seinen Jüngern ein Beispiel gegeben, indem sie ihnen die Füße gewaschen hätten?</t>
  </si>
  <si>
    <t xml:space="preserve">Gemäß Johannes 13:16 betonte Jesus, dass ein Diener nicht größer ist als sein Herr. Abgesehen davon, dass er dies noch einmal mit anderen Worten sagte, mit welchen anderen Worten betonte er diese Aussage?</t>
  </si>
  <si>
    <t xml:space="preserve">John 13:16 "Wahrlich, wahrlich ich sage euch: Der Knecht ist nicht größer denn sein Herr, noch der Apostel größer denn der ihn gesandt hat."</t>
  </si>
  <si>
    <t xml:space="preserve">Mit welchen Worten wiederholte Jesus laut Johannes 13:16 den Gedanken, dass der Gesandte nicht größer ist als der, der ihn gesandt hat?</t>
  </si>
  <si>
    <t xml:space="preserve">Mit welchen Worten wiederholte Jesus laut Johannes 13:16 den Gedanken, dass ein Diener nicht größer ist als sein Herr?</t>
  </si>
  <si>
    <t xml:space="preserve">Gemäß Johannes 13:17 sagte Jesus, dass eine Person gesegnet werden würde, wenn eine bestimmte Bedingung erfüllt ist, wenn sie diese erfüllt. Welche Worte benutzte er, um diesen speziellen Zustand zu beschreiben?</t>
  </si>
  <si>
    <t xml:space="preserve">John 13:17 "So ihr solches wisset, selig seid ihr, so ihr's tut."</t>
  </si>
  <si>
    <t xml:space="preserve">Gemäß Johannes 13:17 sagte Jesus, wenn wir wissen, dass ein Diener nicht größer ist als sein Herr, würden wir gesegnet sein, wenn wir eine weitere bestimmte Bedingung erfüllen würden. Welche Bedingung müssen wir erfüllen?</t>
  </si>
  <si>
    <t xml:space="preserve">Gemäß Johannes 13:18 machte Jesus zwei Aussagen, die darauf hinweisen, dass nicht alle von uns gesegnet sein werden. Eine Aussage war, dass er weiß, wen er gewählt hat. Was war die andere Aussage?</t>
  </si>
  <si>
    <t xml:space="preserve">John 13:18 "Nicht sage ich von euch allen; ich weiß, welche ich erwählt habe. Aber es muß die Schrift erfüllt werden: "Der mein Brot isset, der tritt mich mit Füßen.""</t>
  </si>
  <si>
    <t xml:space="preserve">Gemäß Johannes 13:18 machte Jesus zwei Aussagen, die darauf hinweisen, dass nicht alle von uns gesegnet sein werden. Eine Aussage ist, dass er nicht über uns alle spricht. Was war die andere Aussage?</t>
  </si>
  <si>
    <t xml:space="preserve">Warum gab es laut Johannes 13:18 einen Jünger, der sich gegen Jesus wandte?</t>
  </si>
  <si>
    <t xml:space="preserve">Welche Worte zitierte Jesus laut Johannes 13:18 aus der Schrift, die prophezeiten, dass Judas Jesus verraten würde?</t>
  </si>
  <si>
    <t xml:space="preserve">Gemäß Johannes 13:19 erklärte Jesus, dass er seinen Jüngern helfen wollte, selbst in schwierigen Zeiten zu glauben, dass er der Christus sei. Wie sagte er, dass er dies erreichen würde?</t>
  </si>
  <si>
    <t xml:space="preserve">John 13:19 "Jetzt sage ich's euch, ehe denn es geschieht, auf daß, wenn es geschehen ist, ihr glaubt, daß ich es bin."</t>
  </si>
  <si>
    <t xml:space="preserve">Gemäß Johannes 13:19 sagte Jesus, dass er seinen Jüngern Dinge erzählte, die in der Zukunft passieren würden, damit sie glauben würden, dass er der Christus sei. Wann wollte er, dass sie diesen Glauben erlangten?</t>
  </si>
  <si>
    <t xml:space="preserve">Gemäß Johannes 13:19 sagte Jesus, dass er seinen Jüngern Dinge sagte, die in der Zukunft geschehen würden. Welchen Grund hat er dafür angegeben?</t>
  </si>
  <si>
    <t xml:space="preserve">Wen müssen wir laut Johannes 13:20 aufnehmen, um Jesus aufzunehmen?</t>
  </si>
  <si>
    <t xml:space="preserve">John 13:20 "Wahrlich, wahrlich ich sage euch: Wer aufnimmt, so ich jemand senden werde, der nimmt mich auf; wer aber mich aufnimmt, der nimmt den auf, der mich gesandt hat."</t>
  </si>
  <si>
    <t xml:space="preserve">Laut Johannes 13:20, wenn eine Person jemanden aufnimmt, den Jesus sendet, wen sagt Jesus, dass diese Person aufnimmt?</t>
  </si>
  <si>
    <t xml:space="preserve">Wen müssen wir gemäß Johannes 13:20 empfangen, um den Vater zu empfangen?</t>
  </si>
  <si>
    <t xml:space="preserve">Laut Johannes 13:20, wenn eine Person Jesus aufnimmt, wen sagt Jesus, dass diese Person aufnimmt?</t>
  </si>
  <si>
    <t xml:space="preserve">Wann wurde Jesus gemäß Johannes 13:21 im Geist beunruhigt? Sei präzise.</t>
  </si>
  <si>
    <t xml:space="preserve">John 13:21 "Da Jesus solches gesagt hatte, ward er betrübt im Geist und zeugte und sprach: Wahrlich, wahrlich ich sage euch: Einer unter euch wird mich verraten."</t>
  </si>
  <si>
    <t xml:space="preserve">Mit welchen Worten beschrieb Johannes gemäß Johannes 13:21 die Gefühle Jesu, nachdem er erklärt hatte, dass nicht alle von ihnen auserwählt waren?</t>
  </si>
  <si>
    <t xml:space="preserve">Mit welchen Worten erklärte Jesus gemäß Johannes 13:21 deutlicher, dass nicht alle auserwählt waren?</t>
  </si>
  <si>
    <t xml:space="preserve">Wo haben die Jünger gemäß Johannes 13:22 aufgepasst, nachdem Jesus gesagt hatte, dass einer von ihnen Jesus verraten würde?</t>
  </si>
  <si>
    <t xml:space="preserve">John 13:22 "Da sahen sich die Jünger untereinander an, und ward ihnen bange, von welchem er redete."</t>
  </si>
  <si>
    <t xml:space="preserve">Warum sahen sich laut Johannes 13:22 die Jünger an, nachdem Jesus ihnen gesagt hatte, dass einer von ihnen ihn verraten würde?</t>
  </si>
  <si>
    <t xml:space="preserve">Wo war laut Johannes 13:23 in Bezug auf Jesus der Jünger, den Petrus ermutigte, Jesus zu fragen, wer Jesus verraten würde?</t>
  </si>
  <si>
    <t xml:space="preserve">John 13:23 "Es war aber einer unter seinen Jüngern, der zu Tische saß an der Brust Jesu, welchen Jesus liebhatte."</t>
  </si>
  <si>
    <t xml:space="preserve">Mit welchen Worten beschrieb Johannes laut Johannes 13:23 die Person, die sich an Jesu Brust lehnte?</t>
  </si>
  <si>
    <t xml:space="preserve">Wer veranlasste laut Johannes 13:24 den Jünger, der sich an Jesu Brust lehnte, zu fragen, wer Jesus verraten würde?</t>
  </si>
  <si>
    <t xml:space="preserve">John 13:24 "Dem winkte Simon Petrus, daß er forschen sollte, wer es wäre, von dem er sagte."</t>
  </si>
  <si>
    <t xml:space="preserve">Was forderte Petrus laut Johannes 13:24 von ihm, als er dem Jünger, der sich an Jesu Brust lehnte, ein Zeichen gab?</t>
  </si>
  <si>
    <t xml:space="preserve">Laut Johannes 13:25 fragte ein Jünger Jesus, wer ihn verraten würde. Was tat dieser Schüler, während er diese Frage stellte?</t>
  </si>
  <si>
    <t xml:space="preserve">John 13:25 "Denn derselbe lag an der Brust Jesu, und er sprach zu ihm: HERR, wer ist's?"</t>
  </si>
  <si>
    <t xml:space="preserve">Laut Johannes 13:25 sagte ein Jünger etwas, während er sich an Jesu Brust lehnte. Was hat dieser Jünger gesagt?</t>
  </si>
  <si>
    <t xml:space="preserve">Was sagte Jesus gemäß Johannes 13:26, als er gefragt wurde, wer ihn verraten würde?</t>
  </si>
  <si>
    <t xml:space="preserve">John 13:26 "Jesus antwortete: Der ist's, dem ich den Bissen eintauche und gebe. Und er tauchte den Bissen ein und gab ihn Judas, Simons Sohn, dem Ischariot."</t>
  </si>
  <si>
    <t xml:space="preserve">Was tat Jesus laut Johannes 13:26 mit dem Brot, bevor er es Judas Iskariot gab?</t>
  </si>
  <si>
    <t xml:space="preserve">Wem gab Jesus laut Johannes 13:26 das eingetauchte Brot, um zu zeigen, wer ihn verraten würde?</t>
  </si>
  <si>
    <t xml:space="preserve">Wann trat Satan laut Johannes 13:27 in Judas Iskariot ein?</t>
  </si>
  <si>
    <t xml:space="preserve">John 13:27 "Und nach dem Bissen fuhr der Satan in ihn. Da sprach Jesus zu ihm: Was du tust, das tue bald!"</t>
  </si>
  <si>
    <t xml:space="preserve">Was geschah laut Johannes 13:27, nachdem Jesus Judas Iskariot das eingetauchte Brot überreichte?</t>
  </si>
  <si>
    <t xml:space="preserve">Was sagte Jesus laut Johannes 13:27 zu Judas, nachdem er ihm das getunkte Brot überreicht hatte?</t>
  </si>
  <si>
    <t xml:space="preserve">Wer wusste laut Johannes 13:28, warum Jesus Judas sagte, er solle schnell tun, was er tun würde?</t>
  </si>
  <si>
    <t xml:space="preserve">John 13:28 "Das aber wußte niemand am Tische, wozu er's ihm sagte."</t>
  </si>
  <si>
    <t xml:space="preserve">Was wusste laut Johannes 13:28 niemand am Tisch über die Aussage Jesu an Judas, er solle schnell tun, was er tun würde?</t>
  </si>
  <si>
    <t xml:space="preserve">Warum dachten laut Johannes 13:29 einige Leute am Tisch, dass Jesus Judas bat, einige Dinge zu kaufen, die sie für das Passah brauchen würden, als er ihm sagte, er solle schnell tun, was er tun würde?</t>
  </si>
  <si>
    <t xml:space="preserve">John 13:29 "Etliche meinten, dieweil Judas den Beutel hatte, Jesus spräche zu ihm: Kaufe was uns not ist auf das Fest! oder daß er den Armen etwas gäbe."</t>
  </si>
  <si>
    <t xml:space="preserve">Laut Johannes 13:29 hatten die Jünger zwei Ideen, warum Jesus Judas gesagt haben könnte, er solle schnell tun, was er tun würde. Eine Idee war, dass er den Armen etwas geben sollte. Was war die andere Idee?</t>
  </si>
  <si>
    <t xml:space="preserve">Laut Johannes 13:29 hatten die Jünger zwei Ideen, warum Jesus Judas gesagt haben könnte, er solle schnell tun, was er tun würde. Eine Idee war, dass er Dinge kaufen sollte, die sie für Pessach brauchen würden. Was war die andere Idee?</t>
  </si>
  <si>
    <t xml:space="preserve">Was tat Judas laut Johannes 13:30, kurz bevor er das letzte Abendmahl verließ?</t>
  </si>
  <si>
    <t xml:space="preserve">John 13:30 "Da er nun den Bissen genommen hatte, ging er alsbald hinaus. Und es war Nacht."</t>
  </si>
  <si>
    <t xml:space="preserve">Was tat Judas laut Johannes 13:30, nachdem er das Stück Brot erhalten hatte?</t>
  </si>
  <si>
    <t xml:space="preserve">Zu welcher Tageszeit erhielt Judas laut Johannes 13:30 das Stück Brot? Sei präzise.</t>
  </si>
  <si>
    <t xml:space="preserve">Was tat Judas gemäß Johannes 13:31, kurz bevor Jesus sagte, dass der Menschensohn verherrlicht ist?</t>
  </si>
  <si>
    <t xml:space="preserve">John 13:31 "Da er aber hinausgegangen war, spricht Jesus: Nun ist des Menschen Sohn verklärt, und Gott ist verklärt in ihm."</t>
  </si>
  <si>
    <t xml:space="preserve">Was sagte Jesus laut Johannes 13:31 über den Menschensohn, als Judas ausgezogen war?</t>
  </si>
  <si>
    <t xml:space="preserve">Gemäß Johannes 13:31 sagte Jesus, als Judas ausgezogen war, dass der Menschensohn verherrlicht sei. Was sagte Jesus über Gott?</t>
  </si>
  <si>
    <t xml:space="preserve">Gemäß Johannes 13:32 wird Gott den Menschensohn in sich selbst verherrlichen, wenn was passiert?</t>
  </si>
  <si>
    <t xml:space="preserve">John 13:32 "Ist Gott verklärt in ihm, so wird ihn auch Gott verklären in sich selbst und wird ihn bald verklären."</t>
  </si>
  <si>
    <t xml:space="preserve">Gemäß Johannes 13:32, wenn Gott im Sohn des Menschen verherrlicht wird, was wird Gott sofort tun?</t>
  </si>
  <si>
    <t xml:space="preserve">Wie bald wird Gott laut Johannes 13:32 den Menschensohn in sich selbst verherrlichen?</t>
  </si>
  <si>
    <t xml:space="preserve">Mit welchen Worten sagte Jesus laut Johannes 13:33, dass er nicht mehr lange bei ihnen sein würde?</t>
  </si>
  <si>
    <t xml:space="preserve">John 13:33 "Liebe Kindlein, ich bin noch eine kleine Weile bei euch. Ihr werdet mich suchen; und wie ich zu den Juden sagte: "Wo ich hin gehe, da könnet ihr nicht hin kommen", sage ich jetzt auch euch."</t>
  </si>
  <si>
    <t xml:space="preserve">Was sagt Jesus laut Johannes 13:33 zu seinen Jüngern, wenn er nicht mehr bei ihnen ist?</t>
  </si>
  <si>
    <t xml:space="preserve">Gemäß Johannes 13:33 erzählte Jesus seinen Jüngern etwas, was er zuvor den Juden gesagt hatte. Was war es?</t>
  </si>
  <si>
    <t xml:space="preserve">Laut Johannes 13:33 hatte Jesus den Juden zuvor gesagt, dass sie ihm nicht folgen könnten, wohin er ging. Zu wem sagte Jesus das jetzt?</t>
  </si>
  <si>
    <t xml:space="preserve">Mit welchem Wort beschrieb Jesus laut Johannes 13:34 seine Anweisung an seine Jünger, einander zu lieben?</t>
  </si>
  <si>
    <t xml:space="preserve">John 13:34 "Ein neu Gebot gebe ich euch, daß ihr euch untereinander liebet, wie ich euch geliebt habe, auf daß auch ihr einander liebhabet."</t>
  </si>
  <si>
    <t xml:space="preserve">Was gebot Jesus laut Johannes 13:34 seinen Jüngern?</t>
  </si>
  <si>
    <t xml:space="preserve">Wie sehr forderte Jesus laut Johannes 13:34 seine Jünger auf, einander zu lieben?</t>
  </si>
  <si>
    <t xml:space="preserve">Warum gab Jesus laut Johannes 13:34 seinen Jüngern einen neuen Befehl?</t>
  </si>
  <si>
    <t xml:space="preserve">Was geschieht laut Johannes 13:35, wenn die Jünger Jesu einander lieben?</t>
  </si>
  <si>
    <t xml:space="preserve">John 13:35 "Dabei wird jedermann erkennen, daß ihr meine Jünger seid, so ihr Liebe untereinander habt."</t>
  </si>
  <si>
    <t xml:space="preserve">Woran werden gemäß Johannes 13:35 alle erkennen, dass wir Jünger Jesu sind?</t>
  </si>
  <si>
    <t xml:space="preserve">Wer fragte Jesus laut Johannes 13:36, wohin er gehe?</t>
  </si>
  <si>
    <t xml:space="preserve">John 13:36 "Spricht Simon Petrus zu ihm: HERR, wo gehst du hin? Jesus antwortete ihm: Wo ich hin gehe, kannst du mir diesmal nicht folgen; aber du wirst mir nachmals folgen."</t>
  </si>
  <si>
    <t xml:space="preserve">Was sagte Jesus gemäß Johannes 13:36, als Petrus fragte, wohin er gehe, was seine Jünger damals nicht tun könnten?</t>
  </si>
  <si>
    <t xml:space="preserve">Wann sagte Jesus laut Johannes 13:36, als Petrus fragte, wohin er gehe, dass seine Jünger ihm folgen könnten?</t>
  </si>
  <si>
    <t xml:space="preserve">Was fragte Petrus gemäß Johannes 13:37, als ihm gesagt wurde, dass er zu dieser Zeit nicht mit Jesus gehen könne?</t>
  </si>
  <si>
    <t xml:space="preserve">John 13:37 "Petrus spricht zu ihm: HERR, warum kann ich dir diesmal nicht folgen? Ich will mein Leben für dich lassen."</t>
  </si>
  <si>
    <t xml:space="preserve">Welchen Grund gab Petrus laut Johannes 13:37 an, als er versuchte, Jesus davon zu überzeugen, ihn mit ihm gehen zu lassen?</t>
  </si>
  <si>
    <t xml:space="preserve">Gemäß Johannes 13:38 war der erste Teil der Antwort Jesu eine Frage, als Petrus sagte, er würde sein Leben um Jesu willen hingeben. Was hat er gefragt?</t>
  </si>
  <si>
    <t xml:space="preserve">John 13:38 "Jesus antwortete ihm: Solltest du dein Leben für mich lassen? Wahrlich, wahrlich ich sage dir: Der Hahn wird nicht krähen, bis du mich dreimal habest verleugnet."</t>
  </si>
  <si>
    <t xml:space="preserve">Was würde laut Johannes 13:38 passieren, bevor Petrus dreimal leugnete, dass er Jesus kannte?</t>
  </si>
  <si>
    <t xml:space="preserve">Was würde laut Johannes 13:38 geschehen, bevor der Hahn krähen würde?</t>
  </si>
  <si>
    <t xml:space="preserve">Was war laut Johannes 14:1 die nächste Aussage, die Jesus machte, nachdem er Petrus gesagt hatte, dass er leugnen würde, Jesus vor dem nächsten Morgen zu kennen?</t>
  </si>
  <si>
    <t xml:space="preserve">John 14:1 "Und er sprach zu seinen Jüngern: Euer Herz erschrecke nicht! Glaubet an Gott und glaubet an mich!"</t>
  </si>
  <si>
    <t xml:space="preserve">Was sollte laut Johannes 14:1 zusätzlich zum Glauben an Jesus den Jüngern Jesu Zuversicht geben, damit ihre Herzen nicht beunruhigt werden?</t>
  </si>
  <si>
    <t xml:space="preserve">Was kann laut Johannes 14:1 außer dem Glauben an Gott unserem Herzen helfen, nicht beunruhigt zu werden?</t>
  </si>
  <si>
    <t xml:space="preserve">Wo, sagte Jesus gemäß Johannes 14:2, waren viele Orte, an denen seine Jünger leben konnten?</t>
  </si>
  <si>
    <t xml:space="preserve">John 14:2 "In meines Vaters Hause sind viele Wohnungen. Wenn es nicht so wäre, so wollte ich zu euch sagen: Ich gehe hin euch die Stätte zu bereiten."</t>
  </si>
  <si>
    <t xml:space="preserve">Als Jesus seinen Jüngern gemäß Johannes 14:2 sagte, dass es im Haus seines Vaters viele Wohnungen gab, sagte er, dass er früher etwas über sie gesagt hätte, wenn was der Fall gewesen wäre?</t>
  </si>
  <si>
    <t xml:space="preserve">Was würde Jesus laut Johannes 14:2 tun, wenn das Haus seines Vaters nicht viele Orte zum Leben hätte?</t>
  </si>
  <si>
    <t xml:space="preserve">Was wollte Jesus laut Johannes 14:2 tun?</t>
  </si>
  <si>
    <t xml:space="preserve">Welche Bedingung muss laut Johannes 14:3 erfüllt sein, bevor Jesus wiederkommt, um seine Jünger zu empfangen?</t>
  </si>
  <si>
    <t xml:space="preserve">John 14:3 "Und wenn ich hingehe euch die Stätte zu bereiten, so will ich wiederkommen und euch zu mir nehmen, auf daß ihr seid, wo ich bin."</t>
  </si>
  <si>
    <t xml:space="preserve">Welche zwei Dinge wird Jesus gemäß Johannes 14:3 tun, wenn er einen Ort für Sie vorbereitet?</t>
  </si>
  <si>
    <t xml:space="preserve">Gemäß Johannes 14:3 sagte Jesus, er würde seine Jünger zu sich nehmen, damit sie wo sein könnten?</t>
  </si>
  <si>
    <t xml:space="preserve">Gemäß Johannes 14:3 sagte Jesus, dass er seine Jünger zu sich nehmen würde, damit wer dort sein könnte, wo er sein wird?</t>
  </si>
  <si>
    <t xml:space="preserve">Gemäß Johannes 14:4 sagte Jesus seinen Jüngern, dass sie zwei Dinge über seine Abreise wussten. Was, sagte er, wussten sie außer dem Weg?</t>
  </si>
  <si>
    <t xml:space="preserve">John 14:4 "Und wo ich hin gehe, das wißt ihr, und den Weg wißt ihr auch."</t>
  </si>
  <si>
    <t xml:space="preserve">Gemäß Johannes 14:4 sagte Jesus seinen Jüngern, dass sie zwei Dinge über seine Abreise wussten. Abgesehen davon, wohin er ging, was sagten sie noch, was sie wussten?</t>
  </si>
  <si>
    <t xml:space="preserve">Wer fragte Jesus laut Johannes 14:5, woher sie den Weg kennen könnten?</t>
  </si>
  <si>
    <t xml:space="preserve">John 14:5 "Spricht zu ihm Thomas: HERR, wir wissen nicht, wo du hin gehst; und wie können wir den Weg wissen?"</t>
  </si>
  <si>
    <t xml:space="preserve">Was fragte Thomas laut Johannes 14:5, nachdem er gesagt hatte, dass sie nicht wüssten, wohin er gehe?</t>
  </si>
  <si>
    <t xml:space="preserve">Gemäß Johannes 14:6 sagte Jesus, er sei 3 Dinge und dass niemand zum Vater kommt außer durch ihn. Was sagte Jesus, was er neben der Wahrheit und dem Leben war?</t>
  </si>
  <si>
    <t xml:space="preserve">John 14:6 "Jesus spricht zu ihm: Ich bin der Weg und die Wahrheit und das Leben; niemand kommt zum Vater denn durch mich."</t>
  </si>
  <si>
    <t xml:space="preserve">Gemäß Johannes 14:6 sagte Jesus, er sei 3 Dinge und dass niemand zum Vater kommt außer durch ihn. Was sagte Jesus, nachdem er gesagt hatte, er sei der Weg, bevor er sagte, er sei das Leben?</t>
  </si>
  <si>
    <t xml:space="preserve">Gemäß Johannes 14:6 sagte Jesus, er sei 3 Dinge und dass niemand zum Vater kommt außer durch ihn. Was sagte Jesus, nachdem er gesagt hatte, er sei der Weg und die Wahrheit?</t>
  </si>
  <si>
    <t xml:space="preserve">Was ist laut Johannes 14:6 der einzige Weg, wie Menschen zum Vater kommen können?</t>
  </si>
  <si>
    <t xml:space="preserve">Gemäß Johannes 14:7 sagte Jesus seinen Jüngern, dass sie seinen Vater kennen würden, wenn was?</t>
  </si>
  <si>
    <t xml:space="preserve">John 14:7 "Wenn ihr mich kenntet, so kenntet ihr auch meinen Vater. Und von nun an kennt ihr ihn und habt ihn gesehen."</t>
  </si>
  <si>
    <t xml:space="preserve">Gemäß Johannes 14:7 sagte Jesus seinen Jüngern, wenn sie ihn gekannt hätten, wen hätten sie sonst gekannt?</t>
  </si>
  <si>
    <t xml:space="preserve">Was sagte Jesus laut Johannes 14:7 zu seinen Jüngern, die sie von da an wissen würden?</t>
  </si>
  <si>
    <t xml:space="preserve">Wen haben laut Johannes 14:7 seine Jünger gesehen? Sei präzise.</t>
  </si>
  <si>
    <t xml:space="preserve">Wer bat Jesus laut Johannes 14:8, ihnen den Vater zu zeigen?</t>
  </si>
  <si>
    <t xml:space="preserve">John 14:8 "Spricht zu ihm Philippus: HERR, zeige uns den Vater, so genügt uns."</t>
  </si>
  <si>
    <t xml:space="preserve">Welche Auswirkungen hätte es laut Johannes 14:8 auf die Jünger, wenn Jesus ihnen den Vater zeigen würde?</t>
  </si>
  <si>
    <t xml:space="preserve">Was sagte Jesus laut Johannes 14:9, was darauf hindeutet, dass er erwartet hatte, dass Philippus ihn zu diesem Zeitpunkt erkannt hätte?</t>
  </si>
  <si>
    <t xml:space="preserve">John 14:9 "Jesus spricht zu ihm: So lange bin ich bei euch, und du kennst mich nicht, Philippus? Wer mich sieht, der sieht den Vater; wie sprichst du denn: Zeige uns den Vater?"</t>
  </si>
  <si>
    <t xml:space="preserve">Gemäß Johannes 14:9 sagte Jesus zu Philippus, dass er schon lange bei ihm sei und sich über Philipps mangelndes Wissen in einem Bereich wundere. Was fragte Jesus ihn, wenn er es wüsste?</t>
  </si>
  <si>
    <t xml:space="preserve">Wer hat laut Johannes 14:9 den Vater gesehen?</t>
  </si>
  <si>
    <t xml:space="preserve">Gemäß Johannes 14:9 fragte Jesus Philippus, wie er eine bestimmte Frage stellen könne. Welche Frage war das?</t>
  </si>
  <si>
    <t xml:space="preserve">Gemäß Johannes 14:10 stellte Jesus seinen Jüngern zwei Fragen. Die zweite Frage betraf den Vater in mir. Was war die erste Frage?</t>
  </si>
  <si>
    <t xml:space="preserve">John 14:10 "Glaubst du nicht, daß ich im Vater bin und der Vater in mir? Die Worte, die ich zu euch rede, die rede ich nicht von mir selbst. Der Vater aber, der in mir wohnt, der tut die Werke."</t>
  </si>
  <si>
    <t xml:space="preserve">Gemäß Johannes 14:10 stellte Jesus seinen Jüngern zwei Fragen. Die erste Frage betraf Jesus im Vater. Was war die zweite Frage?</t>
  </si>
  <si>
    <t xml:space="preserve">Was sagte Jesus laut Johannes 14:10 über die Worte, die er spricht?</t>
  </si>
  <si>
    <t xml:space="preserve">Wer, sagte Jesus, tut laut Johannes 14:10 die Werke?</t>
  </si>
  <si>
    <t xml:space="preserve">Gemäß Johannes 14:11 bat Jesus seine Jünger zu glauben, dass er wo war?</t>
  </si>
  <si>
    <t xml:space="preserve">John 14:11 "Glaubet mir, daß ich im Vater und der Vater in mir ist; wo nicht, so glaubet mir doch um der Werke willen."</t>
  </si>
  <si>
    <t xml:space="preserve">Gemäß Johannes 14:11 forderte Jesus seine Jünger auf zu glauben, dass er im Vater war und was noch?</t>
  </si>
  <si>
    <t xml:space="preserve">Gemäß Johannes 14:11 forderte Jesus seine Jünger auf, entweder zu glauben, dass er und der Vater ineinander waren, oder aus einem anderen Grund zu glauben. Was war der andere Grund?</t>
  </si>
  <si>
    <t xml:space="preserve">Wer, sagte Jesus, würde gemäß Johannes 14:12 größere Werke tun als das, was er tat?</t>
  </si>
  <si>
    <t xml:space="preserve">John 14:12 "Wahrlich, wahrlich ich sage euch: Wer an mich glaubt, der wird die Werke auch tun, die ich tue, und wird größere als diese tun; denn ich gehe zum Vater."</t>
  </si>
  <si>
    <t xml:space="preserve">Gemäß Johannes 14:12 sagte Jesus, dass derjenige, der an ihn glaubt, auch was tun würde wie er?</t>
  </si>
  <si>
    <t xml:space="preserve">Gemäß Johannes 14:12 sagte Jesus etwas über die Werke, die er tut, und über den, der an ihn glaubt. Was hat er gesagt?</t>
  </si>
  <si>
    <t xml:space="preserve">Wie werden gemäß Johannes 14:12 die Werke derer, die an Jesus glauben, mit den Werken verglichen, die Jesus tat?</t>
  </si>
  <si>
    <t xml:space="preserve">Warum werden laut Johannes 14:12 die Werke derer, die an Jesus glauben, größer sein als die Werke, die Jesus tat?</t>
  </si>
  <si>
    <t xml:space="preserve">Was sagte Jesus gemäß Johannes 14:13, was er tun würde, damit der Vater vielleicht im Sohn verherrlicht werde?</t>
  </si>
  <si>
    <t xml:space="preserve">John 14:13 "Und was ihr bitten werdet in meinem Namen, das will ich tun, auf daß der Vater geehrt werde in dem Sohne."</t>
  </si>
  <si>
    <t xml:space="preserve">Was würde laut Johannes 14:13 mit den Dingen geschehen, die wir in seinem Namen erbitten?</t>
  </si>
  <si>
    <t xml:space="preserve">Gemäß Johannes 14:13 sagte Jesus, dass er in Jesu Namen alles tun würde, worum wir bitten. Warum sagte Jesus, dass er das tun würde?</t>
  </si>
  <si>
    <t xml:space="preserve">Gemäß Johannes 14:14 sagte Jesus, dass er alles tun wird, worum wir bitten, auf welche Weise?</t>
  </si>
  <si>
    <t xml:space="preserve">John 14:14 "Was ihr bitten werdet in meinem Namen, das will ich tun."</t>
  </si>
  <si>
    <t xml:space="preserve">Was wird er gemäß Johannes 14:14 tun, wenn wir in Jesu Namen um etwas bitten?</t>
  </si>
  <si>
    <t xml:space="preserve">Gemäß Johannes 14:15 sagte Jesus, dass wir seine Gebote halten sollten, wenn was wahr ist?</t>
  </si>
  <si>
    <t xml:space="preserve">John 14:15 "Liebet ihr mich, so haltet ihr meine Gebote."</t>
  </si>
  <si>
    <t xml:space="preserve">Was sollten wir gemäß Johannes 14:15 tun, wenn wir ihn lieben?</t>
  </si>
  <si>
    <t xml:space="preserve">Was wird Jesus laut Johannes 14:16 tun, damit ein weiterer Helfer für immer bei uns sein wird?</t>
  </si>
  <si>
    <t xml:space="preserve">John 14:16 "Und ich will den Vater bitten, und er soll euch einen andern Tröster geben, daß er bei euch bleibe ewiglich:"</t>
  </si>
  <si>
    <t xml:space="preserve">Was wird Gott gemäß Johannes 14:16 tun, wenn Jesus ihn darum bittet?</t>
  </si>
  <si>
    <t xml:space="preserve">Warum wird Gott uns gemäß Johannes 14:16 einen weiteren Helfer geben?</t>
  </si>
  <si>
    <t xml:space="preserve">Wie nannte Jesus gemäß Johannes 14:17 den Helfer, von dem er sagte, dass der Vater ihn senden würde?</t>
  </si>
  <si>
    <t xml:space="preserve">John 14:17 "den Geist der Wahrheit, welchen die Welt nicht kann empfangen; denn sie sieht ihn nicht und kennt ihn nicht. Ihr aber kennet ihn; denn er bleibt bei euch und wird in euch sein."</t>
  </si>
  <si>
    <t xml:space="preserve">Wie wird die Welt laut Johannes 14:17 auf den Geist der Wahrheit reagieren?</t>
  </si>
  <si>
    <t xml:space="preserve">Warum kann die Welt gemäß Johannes 14:17 den Geist der Wahrheit nicht empfangen?</t>
  </si>
  <si>
    <t xml:space="preserve">Was sagte Jesus gemäß Johannes 14:17 über die Beziehung seiner Jünger zum Geist der Wahrheit, weil er bei ihnen wohnte und in ihnen sein würde?</t>
  </si>
  <si>
    <t xml:space="preserve">Was sagte Jesus laut Johannes 14:17 zu seinen Jüngern im Geist der Wahrheit?</t>
  </si>
  <si>
    <t xml:space="preserve">Wie nahe sagte Jesus laut Johannes 14:17 zu seinen Jüngern, dass der Geist der Wahrheit bei ihnen wohnen würde?</t>
  </si>
  <si>
    <t xml:space="preserve">Gemäß Johannes 14:18 sagte Jesus, dass er zu uns kommen würde, damit er uns nicht zurücklässt, was?</t>
  </si>
  <si>
    <t xml:space="preserve">John 14:18 "Ich will euch nicht Waisen lassen; ich komme zu euch."</t>
  </si>
  <si>
    <t xml:space="preserve">Was sagte Jesus gemäß Johannes 14:18, was er tun würde, damit er uns nicht als Waisen zurücklässt?</t>
  </si>
  <si>
    <t xml:space="preserve">Wann sagte Jesus gemäß Johannes 14:19, dass die Welt ihn nicht sehen würde?</t>
  </si>
  <si>
    <t xml:space="preserve">John 14:19 "Es ist noch um ein kleines, so wird mich die Welt nicht mehr sehen; ihr aber sollt mich sehen; denn ich lebe, und ihr sollt auch leben."</t>
  </si>
  <si>
    <t xml:space="preserve">Gemäß Johannes 14:19 sagte Jesus, dass die Welt ihn nicht sehen könne. Was sagte er über seine Jünger?</t>
  </si>
  <si>
    <t xml:space="preserve">Gemäß Johannes 14:19 sagte Jesus, dass seine Jünger wegen was leben werden?</t>
  </si>
  <si>
    <t xml:space="preserve">Was wird gemäß Johannes 14:19 geschehen, weil Jesus lebt?</t>
  </si>
  <si>
    <t xml:space="preserve">Was würden laut Johannes 14:20 seine Jünger über ihn und seinen Vater wissen, wenn sie Jesus lebend sehen?</t>
  </si>
  <si>
    <t xml:space="preserve">John 14:20 "An dem Tage werdet ihr erkennen, daß ich in meinem Vater bin und ihr in mir und ich in euch."</t>
  </si>
  <si>
    <t xml:space="preserve">Wo sagte Jesus gemäß Johannes 14:20, dass seine Jünger wissen würden, dass sie sein würden, wenn sie wissen würden, dass er in unserem Vater ist?</t>
  </si>
  <si>
    <t xml:space="preserve">Gemäß Johannes 14:20 sagte Jesus, dass seine Jünger, nachdem sie gesehen hätten, dass Jesus lebt, wissen würden, dass Jesus gleichzeitig an zwei Orten sein würde. Wo wird er sein, außer dass er in seinem Vater ist?</t>
  </si>
  <si>
    <t xml:space="preserve">Mit welchen Worten beschrieb Jesus laut Johannes 14:21 die Menschen, die ihn lieben?</t>
  </si>
  <si>
    <t xml:space="preserve">John 14:21 "Wer meine Gebote hat und hält sie, der ist es, der mich liebt. Wer mich aber liebt, der wird von meinem Vater geliebt werden, und ich werde ihn lieben und mich ihm offenbaren."</t>
  </si>
  <si>
    <t xml:space="preserve">Mit welchen Worten beschrieb Jesus laut Johannes 14:21 das Volk, das seine Gebote hat und hält?</t>
  </si>
  <si>
    <t xml:space="preserve">Wer wird laut Johannes 14:21 außer Jesus diejenigen lieben, die ihn lieben?</t>
  </si>
  <si>
    <t xml:space="preserve">Wer wird laut Johannes 14:21 außer dem Vater diejenigen lieben, die Jesus lieben?</t>
  </si>
  <si>
    <t xml:space="preserve">Was wird Jesus laut Johannes 14:21 denen antun, die ihn lieben, indem sie seine Gebote halten?</t>
  </si>
  <si>
    <t xml:space="preserve">Wer fragte Jesus gemäß Johannes 14:22, wie er sich den Jüngern und nicht der Welt offenbaren würde?</t>
  </si>
  <si>
    <t xml:space="preserve">John 14:22 "Spricht zu ihm Judas, nicht der Ischariot: HERR, was ist's, daß du dich uns willst offenbaren und nicht der Welt?"</t>
  </si>
  <si>
    <t xml:space="preserve">Was fragte Judas (nicht Iskariot) laut Johannes 14:22 Jesus?</t>
  </si>
  <si>
    <t xml:space="preserve">Gemäß Johannes 14:23 beschrieb Jesus, dass er und sein Vater bei jedem ein Zuhause finden würden, wenn er was täte, und dass sie Jesu Wort halten würden?</t>
  </si>
  <si>
    <t xml:space="preserve">John 14:23 "Jesus antwortete und sprach zu ihm: Wer mich liebt, der wird mein Wort halten; und mein Vater wird ihn lieben, und wir werden zu ihm kommen und Wohnung bei ihm machen."</t>
  </si>
  <si>
    <t xml:space="preserve">Was wird gemäß Johannes 14:23 jemand tun, der Jesus liebt?</t>
  </si>
  <si>
    <t xml:space="preserve">Was wird der Vater Jesu gemäß Johannes 14:23 für jemanden empfinden, der Jesus liebt und sein Wort hält?</t>
  </si>
  <si>
    <t xml:space="preserve">Wenn jemand Jesus liebt, wohin werden er und sein Vater gemäß Johannes 14:23 gehen?</t>
  </si>
  <si>
    <t xml:space="preserve">Wo werden Jesus und sein Vater gemäß Johannes 14:23 zu Hause sein, wenn jemand Jesus liebt?</t>
  </si>
  <si>
    <t xml:space="preserve">Wie verhält sich laut Johannes 14:24 jemand, der Jesus nicht liebt?</t>
  </si>
  <si>
    <t xml:space="preserve">John 14:24 "Wer mich aber nicht liebt, der hält meine Worte nicht. Und das Wort, das ihr hört, ist nicht mein, sondern des Vaters, der mich gesandt hat."</t>
  </si>
  <si>
    <t xml:space="preserve">Ist das Wort, das Jesus laut Johannes 14:24 sprach, allein von ihm?</t>
  </si>
  <si>
    <t xml:space="preserve">Wessen Wort sprach Jesus laut Johannes 14:24?</t>
  </si>
  <si>
    <t xml:space="preserve">Was tat Jesus laut Johannes 14:25, als er mit seinen Jüngern zusammen war?</t>
  </si>
  <si>
    <t xml:space="preserve">John 14:25 "Solches habe ich zu euch geredet, solange ich bei euch gewesen bin."</t>
  </si>
  <si>
    <t xml:space="preserve">Wann sprach Jesus laut Johannes 14:25 diese Dinge zu seinen Jüngern? Sei präzise.</t>
  </si>
  <si>
    <t xml:space="preserve">Wen wird der Vater gemäß Johannes 14:26 in Jesu Namen senden?</t>
  </si>
  <si>
    <t xml:space="preserve">John 14:26 "Aber der Tröster, der Heilige Geist, welchen mein Vater senden wird in meinem Namen, der wird euch alles lehren und euch erinnern alles des, das ich euch gesagt habe."</t>
  </si>
  <si>
    <t xml:space="preserve">Wer wird laut Johannes 14:26 den Heiligen Geist senden?</t>
  </si>
  <si>
    <t xml:space="preserve">Gemäß Johannes 14:26 wird der Heilige Geist zwei Dinge für die Jünger Jesu tun. Was wird der Heilige Geist zusätzlich dazu tun, sie daran zu erinnern, was Jesus gesagt hat?</t>
  </si>
  <si>
    <t xml:space="preserve">Gemäß Johannes 14:26 wird der Heilige Geist die Jünger Jesu alles lehren und was noch tun?</t>
  </si>
  <si>
    <t xml:space="preserve">Was würde Jesus laut Johannes 14:27 seinen Jüngern hinterlassen?</t>
  </si>
  <si>
    <t xml:space="preserve">John 14:27 "Den Frieden lasse ich euch, meinen Frieden gebe ich euch. Nicht gebe ich euch, wie die Welt gibt. Euer Herz erschrecke nicht und fürchte sich nicht."</t>
  </si>
  <si>
    <t xml:space="preserve">Was sagte Jesus laut Johannes 14:27, was er seinen Jüngern geben würde?</t>
  </si>
  <si>
    <t xml:space="preserve">Gemäß Johannes 14:27 beschrieb Jesus einen Weg, auf dem er seinen Jüngern keinen Frieden geben wollte. Was hat er dazu gesagt?</t>
  </si>
  <si>
    <t xml:space="preserve">Gemäß Johannes 14:27 sagte Jesus, wir sollten unser Herz nicht eines von zwei Dingen sein lassen. zusätzlich zur Angst, was sollten wir unser Herz nicht sein lassen?</t>
  </si>
  <si>
    <t xml:space="preserve">Gemäß Johannes 14:27 sagte Jesus, wir sollten unser Herz nicht eines von zwei Dingen sein lassen. Wir sollten es nicht beunruhigen lassen und was sonst?</t>
  </si>
  <si>
    <t xml:space="preserve">Was sagte Jesus gemäß Johannes 14:28 zu seiner Aussage, dass er weggehen und zu seinen Jüngern zurückkehren würde?</t>
  </si>
  <si>
    <t xml:space="preserve">John 14:28 "Ihr habt gehört, daß ich euch gesagt habe: Ich gehe hin und komme wieder zu euch. Hättet ihr mich lieb, so würdet ihr euch freuen, daß ich gesagt habe: "Ich gehe zum Vater"; denn der Vater ist größer als ich."</t>
  </si>
  <si>
    <t xml:space="preserve">Was sagte Jesus laut Johannes 14:28 zuvor?</t>
  </si>
  <si>
    <t xml:space="preserve">Laut Johannes 14:28 würden sich seine Jünger freuen, weil Jesus sagte, er gehe zum Vater, wenn was wahr wäre?</t>
  </si>
  <si>
    <t xml:space="preserve">Wie würden seine Jünger gemäß Johannes 14:28 darüber denken, dass er zum Vater gehen würde, wenn sie Jesus lieben würden?</t>
  </si>
  <si>
    <t xml:space="preserve">Warum sollten sich Jesu Jünger laut Johannes 14:28 darüber freuen, dass er zum Vater ging?</t>
  </si>
  <si>
    <t xml:space="preserve">Wann sagte er laut Johannes 14:29 seinen Jüngern, dass er zum Vater gehen und zurückkommen würde? Sei präzise.</t>
  </si>
  <si>
    <t xml:space="preserve">John 14:29 "Und nun ich es euch gesagt habe, ehe denn es geschieht, auf daß, wenn es nun geschehen wird, ihr glaubet."</t>
  </si>
  <si>
    <t xml:space="preserve">Gemäß Johannes 14:29 wollte Jesus, dass seine Jünger glauben; Also sagte er ihnen, dass er zum Vater gehen würde. Wann plante er, dass sie glauben?</t>
  </si>
  <si>
    <t xml:space="preserve">Warum sagte Jesus laut Johannes 14:29 seinen Jüngern, dass er weggehen und wiederkommen würde?</t>
  </si>
  <si>
    <t xml:space="preserve">Was sollte gemäß Johannes 14:30 eingeschränkt werden, weil der Herrscher dieser Welt kommen würde?</t>
  </si>
  <si>
    <t xml:space="preserve">John 14:30 "Ich werde nicht mehr viel mit euch reden; denn es kommt der Fürst dieser Welt, und hat nichts an mir."</t>
  </si>
  <si>
    <t xml:space="preserve">Warum sollte Jesus laut Johannes 14:30 nicht viel mehr mit seinen Jüngern sprechen?</t>
  </si>
  <si>
    <t xml:space="preserve">Mit welchen Worten sagte Jesus gemäß Johannes 14:30, dass der Herrscher dieser Welt keine Macht über mich hat und nichts, was er gegen mich verwenden könnte? (Die Wörter in dieser Frage stammen aus der Amplified Bible Übersetzung).</t>
  </si>
  <si>
    <t xml:space="preserve">Gemäß Johannes 14:31 gibt es zwei Dinge, die Jesus sagte, die die Welt von den Ereignissen wissen würde, die bevorstanden. Einer war, dass er dem Vater gehorsam war. Was war das andere?</t>
  </si>
  <si>
    <t xml:space="preserve">John 14:31 "Aber auf daß die Welt erkenne, daß ich den Vater liebe und ich also tue, wie mir der Vater geboten hat: stehet auf und lasset uns von hinnen gehen."</t>
  </si>
  <si>
    <t xml:space="preserve">Gemäß Johannes 14:31 gibt es zwei Dinge, die Jesus sagte, die die Welt von den Ereignissen wissen würde, die bevorstanden. Einer war, dass er den Vater liebte. Was war das andere?</t>
  </si>
  <si>
    <t xml:space="preserve">Was sagte Jesus laut Johannes 14:31, als der Vater ihm das Gebot gab?</t>
  </si>
  <si>
    <t xml:space="preserve">Was war laut Johannes 14:31 das Nächste, was Jesus seinen Jüngern sagte, nachdem er ihnen gesagt hatte, dass die Welt bald Beweise dafür haben würde, dass er den Vater liebte und ihm gehorsam war?</t>
  </si>
  <si>
    <t xml:space="preserve">Gemäß Johannes 15:1 sagte Jesus, dass sein Vater der Weingärtner ist, was sagte er über sich selbst?</t>
  </si>
  <si>
    <t xml:space="preserve">John 15:1 "Ich bin der rechte Weinstock, und mein Vater der Weingärtner."</t>
  </si>
  <si>
    <t xml:space="preserve">Gemäß Johannes 15:1 sagte Jesus, dass Er der wahre Weinstock sei, was sagte Er über Gott?</t>
  </si>
  <si>
    <t xml:space="preserve">Welche Zweige entfernt der Weingärtner laut Johannes 15:2?</t>
  </si>
  <si>
    <t xml:space="preserve">John 15:2 "Eine jeglich Rebe an mir, die nicht Frucht bringt, wird er wegnehmen; und eine jegliche, die da Frucht bringt, wird er reinigen, daß sie mehr Frucht bringe."</t>
  </si>
  <si>
    <t xml:space="preserve">Gemäß Johannes 15:2 entfernt der Weingärtner die Zweige, die keine Frucht tragen. Was macht er mit den anderen?</t>
  </si>
  <si>
    <t xml:space="preserve">Warum beschneidet der Weingärtner laut Johannes 15:2 jeden Zweig, der Früchte trägt?</t>
  </si>
  <si>
    <t xml:space="preserve">Was sagte Jesus laut Johannes 15:3, als er nach dem letzten Abendmahl zu seinen Jüngern sprach, war das Ergebnis des Wortes, das Jesus gesprochen hatte?</t>
  </si>
  <si>
    <t xml:space="preserve">John 15:3 "Ihr seid schon rein um des Wortes willen, das ich zu euch geredet habe."</t>
  </si>
  <si>
    <t xml:space="preserve">Gemäß Johannes 15:3 gab Jesus einen Grund an, warum er zu seinen Jüngern gesagt hatte, dass sie bereits rein seien. Welchen Grund hat er angegeben?</t>
  </si>
  <si>
    <t xml:space="preserve">Wo sollen wir gemäß Johannes 15:4 leben, da die Rebe von sich aus keine Frucht bringen kann?</t>
  </si>
  <si>
    <t xml:space="preserve">John 15:4 "Bleibet in mir und ich in euch. Gleichwie die Rebe kann keine Frucht bringen von ihr selber, sie bleibe denn am Weinstock, also auch ihr nicht, ihr bleibet denn in mir."</t>
  </si>
  <si>
    <t xml:space="preserve">Warum sollten wir laut Johannes 15:4 in Jesus bleiben, obwohl er wir sind?</t>
  </si>
  <si>
    <t xml:space="preserve">Gemäß Johannes 15:4 kann die Rebe von sich aus Frucht tragen, es sei denn, was?</t>
  </si>
  <si>
    <t xml:space="preserve">Gemäß Johannes 15:4 kann eine Rebe keine Frucht bringen, wenn sie nicht am Weinstock bleibt. Was kann das nicht?</t>
  </si>
  <si>
    <t xml:space="preserve">Gemäß Johannes 15:4 können wir keine Frucht von uns selbst tragen, es sei denn, was?</t>
  </si>
  <si>
    <t xml:space="preserve">Was ist laut Johannes 15:5 in der Weinberg-Analogie Jesus und was sind seine Jünger?</t>
  </si>
  <si>
    <t xml:space="preserve">John 15:5 "Ich bin der Weinstock, ihr seid die Reben. Wer in mir bleibt und ich in ihm, der bringt viele Frucht, denn ohne mich könnt ihr nichts tun."</t>
  </si>
  <si>
    <t xml:space="preserve">Was muss man laut Johannes 15:5 tun, um viel Frucht zu bringen?</t>
  </si>
  <si>
    <t xml:space="preserve">Was muss gemäß Johannes 15:5 geschehen, außer in Jesus zu bleiben, damit eine Person viel Frucht bringt?</t>
  </si>
  <si>
    <t xml:space="preserve">Was wird gemäß Johannes 15:5 mit einer Person geschehen, die in Jesus und er in ihm bleibt?</t>
  </si>
  <si>
    <t xml:space="preserve">Wie viel können wir laut Johannes 15:5 ohne Jesus erreichen?</t>
  </si>
  <si>
    <t xml:space="preserve">Welche Art von Person wird laut Johannes 15:6 wie eine Rebe ausgetrieben und verdorrt?</t>
  </si>
  <si>
    <t xml:space="preserve">John 15:6 "Wer nicht in mir bleibt, der wird weggeworfen wie eine Rebe und verdorrt, und man sammelt sie und wirft sie ins Feuer, und müssen brennen."</t>
  </si>
  <si>
    <t xml:space="preserve">Laut Johannes 15:6 gibt es fünf Dinge, die jedem widerfahren, der nicht in Jesus bleibt. Was sind die ersten beiden?</t>
  </si>
  <si>
    <t xml:space="preserve">Laut Johannes 15:6 gibt es fünf Dinge, die jedem widerfahren, der nicht in Jesus bleibt. Was sind die zweiten beiden (nachdem sie als Ast ausgetrieben wurden und verdorrt sind)?</t>
  </si>
  <si>
    <t xml:space="preserve">Laut Johannes 15:6 gibt es fünf Dinge, die jedem widerfahren, der nicht in Jesus bleibt. Was ist das letzte?</t>
  </si>
  <si>
    <t xml:space="preserve">Laut Johannes 15:7 fragen wir, was wir wollen, wenn zwei Bedingungen erfüllt sind, und es wird für uns getan. Eine der Bedingungen ist, dass Jesu Worte in uns bleiben. Was ist die andere Bedingung?</t>
  </si>
  <si>
    <t xml:space="preserve">John 15:7 "So ihr in mir bleibet und meine Worte in euch bleiben, so werdet ihr bitten, was ihr wollt, und es wird euch widerfahren."</t>
  </si>
  <si>
    <t xml:space="preserve">Laut Johannes 15:7 fragen wir, was wir wollen, wenn zwei Bedingungen erfüllt sind, und es wird für uns getan. Eine der Bedingungen ist, dass wir in Jesus bleiben müssen. Was ist die andere Bedingung?</t>
  </si>
  <si>
    <t xml:space="preserve">Wenn wir gemäß Johannes 15:7 in Jesus bleiben und seine Worte in uns bleiben, was wird dann für uns getan?</t>
  </si>
  <si>
    <t xml:space="preserve">Wenn wir gemäß Johannes 15:7 in Jesus bleiben und seine Worte in uns bleiben und wir fragen, was wir wollen, was wird passieren?</t>
  </si>
  <si>
    <t xml:space="preserve">Was geschieht laut Johannes 15:8 mit dem Vater, wenn wir viel Frucht bringen?</t>
  </si>
  <si>
    <t xml:space="preserve">John 15:8 "Darin wird mein Vater geehrt, daß ihr viel Frucht bringet und werdet meine Jünger."</t>
  </si>
  <si>
    <t xml:space="preserve">Wodurch wird der Vater laut Johannes 15:8 verherrlicht?</t>
  </si>
  <si>
    <t xml:space="preserve">Was werden wir laut Johannes 15:8 sein, wenn wir viel Frucht bringen?</t>
  </si>
  <si>
    <t xml:space="preserve">Gemäß Johannes 15:9 sagt Jesus, dass er uns geliebt hat und lädt uns in seine Liebe ein, so wie wer wen geliebt hat?</t>
  </si>
  <si>
    <t xml:space="preserve">John 15:9 "Gleichwie mich mein Vater liebt, also liebe ich euch auch. Bleibet in meiner Liebe!"</t>
  </si>
  <si>
    <t xml:space="preserve">Da der Vater Jesus liebte, wen sagte Jesus gemäß Johannes 15:9, wen liebte er?</t>
  </si>
  <si>
    <t xml:space="preserve">Wo hat Jesus uns gemäß Johannes 15:9 bildlich gesprochen zu leben eingeladen?</t>
  </si>
  <si>
    <t xml:space="preserve">Was müssen wir laut Johannes 15:10 tun, um in der Liebe Jesu zu bleiben?</t>
  </si>
  <si>
    <t xml:space="preserve">John 15:10 "So ihr meine Gebote haltet, so bleibet ihr in meiner Liebe, gleichwie ich meines Vaters Gebote halte und bleibe in seiner Liebe."</t>
  </si>
  <si>
    <t xml:space="preserve">Wo werden wir gemäß Johannes 15:10 bildlich gesprochen leben, wenn wir die Gebote Jesu halten?</t>
  </si>
  <si>
    <t xml:space="preserve">Was tat Jesus laut Johannes 15:10 und blieb in der Liebe seines Vaters?</t>
  </si>
  <si>
    <t xml:space="preserve">Laut Johannes 15:10 hielt Jesus die Gebote seines Vaters und was tat er?</t>
  </si>
  <si>
    <t xml:space="preserve">Was tat Jesus gemäß Johannes 15:11, damit seine Freude in seinen Jüngern bleiben konnte?</t>
  </si>
  <si>
    <t xml:space="preserve">John 15:11 "Solches rede ich zu euch, auf daß meine Freude in euch bleibe und eure Freude vollkommen werde."</t>
  </si>
  <si>
    <t xml:space="preserve">Gemäß Johannes 15:11 sprach Jesus zu seinen Jüngern über den Weinstock und die Reben, damit was in ihnen bleiben könnte?</t>
  </si>
  <si>
    <t xml:space="preserve">Gemäß Johannes 15:11 sprach Jesus zu seinen Jüngern über den Weinstock und die Reben, damit was voll sei?</t>
  </si>
  <si>
    <t xml:space="preserve">Mit welchen Worten beschrieb Jesus laut Johannes 15:12 seine Anweisung, dass wir einander so lieben sollten, wie er uns geliebt hat?</t>
  </si>
  <si>
    <t xml:space="preserve">John 15:12 "Das ist mein Gebot, daß ihr euch untereinander liebet, gleichwie ich euch liebe."</t>
  </si>
  <si>
    <t xml:space="preserve">Was ist laut Johannes 15:12 das Gebot Jesu?</t>
  </si>
  <si>
    <t xml:space="preserve">Wie sehr sollten wir uns laut Johannes 15:12 lieben?</t>
  </si>
  <si>
    <t xml:space="preserve">Gemäß Johannes 15,13 beschrieb Jesus, wie groß die Liebe eines Menschen ist, wenn er sein eigenes Leben für seine Freunde gibt. Mit welchen Worten beschrieb Jesus dies?</t>
  </si>
  <si>
    <t xml:space="preserve">John 15:13 "Niemand hat größere Liebe denn die, daß er sein Leben läßt für seine Freunde."</t>
  </si>
  <si>
    <t xml:space="preserve">Gemäß Johannes 15:13 beschrieb Jesus eine Handlung, die die größte Liebe demonstrierte. Was ist diese Handlung?</t>
  </si>
  <si>
    <t xml:space="preserve">Welche Beziehung gewinnen wir gemäß Johannes 15:14, wenn wir tun, was Jesus gebietet?</t>
  </si>
  <si>
    <t xml:space="preserve">John 15:14 "Ihr seid meine Freunde, so ihr tut, was ich euch gebiete."</t>
  </si>
  <si>
    <t xml:space="preserve">Was müssen wir gemäß Johannes 15:14 tun, um Jesu Freunde zu sein?</t>
  </si>
  <si>
    <t xml:space="preserve">Gemäß Johannes 15:15 nennt Jesus uns Freunde statt was?</t>
  </si>
  <si>
    <t xml:space="preserve">John 15:15 "Ich sage hinfort nicht, daß ihr Knechte seid; denn ein Knecht weiß nicht, was sein Herr tut. Euch aber habe ich gesagt, daß ihr Freunde seid; denn alles, was ich habe von meinem Vater gehört, habe ich euch kundgetan."</t>
  </si>
  <si>
    <t xml:space="preserve">Warum nennt uns Jesus laut Johannes 15:15 nicht mehr Diener?</t>
  </si>
  <si>
    <t xml:space="preserve">Wie nennt uns Jesus laut Johannes 15:15 jetzt statt Knechte?</t>
  </si>
  <si>
    <t xml:space="preserve">Was hat uns Jesus laut Johannes 15:15 kundgetan?</t>
  </si>
  <si>
    <t xml:space="preserve">Was tat Jesus gemäß Johannes 15:15 mit allem, was er von seinem Vater hörte?</t>
  </si>
  <si>
    <t xml:space="preserve">Gemäß Johannes 15:16 sagte Jesus, dass er seine Jünger auswählte und sie ernannte, was sagten sie, dass sie es nicht taten?</t>
  </si>
  <si>
    <t xml:space="preserve">John 15:16 "Ihr habt mich nicht erwählt; sondern ich habe euch erwählt und gesetzt, daß ihr hingeht und Frucht bringt und eure Frucht bleibe, auf daß, so ihr den Vater bittet in meinem Namen, er's euch gebe."</t>
  </si>
  <si>
    <t xml:space="preserve">Gemäß Johannes 15:16 sagte Jesus, dass seine Jünger ihn nicht erwählt hätten. Wie wurden sie seine Jünger?</t>
  </si>
  <si>
    <t xml:space="preserve">Wozu sind Jesu Jünger gemäß Johannes 15:16 bestimmt?</t>
  </si>
  <si>
    <t xml:space="preserve">Gemäß Johannes 15:16 sagte Jesus, dass seine Jünger hingehen und Frucht bringen würden. Dann sagte er etwas über die Frucht. Was hat er gesagt?</t>
  </si>
  <si>
    <t xml:space="preserve">Was wird der Vater laut Johannes 15:16 seinen Jüngern geben?</t>
  </si>
  <si>
    <t xml:space="preserve">Gemäß Johannes 15:17 hat Jesus seinen Jüngern einige Dinge gesagt, damit wir einander lieben. Wie beschrieb er die Dinge, die er ihnen erzählte?</t>
  </si>
  <si>
    <t xml:space="preserve">John 15:17 "Das gebiete ich euch, daß ihr euch untereinander liebet."</t>
  </si>
  <si>
    <t xml:space="preserve">Warum sagte Jesus laut Johannes 15:17 seinen Jüngern, wie sehr er sie liebte, und nannte sie Freunde statt Diener?</t>
  </si>
  <si>
    <t xml:space="preserve">Wann sollte man sich laut Johannes 15:18 daran erinnern, dass die Welt Jesus hasste?</t>
  </si>
  <si>
    <t xml:space="preserve">John 15:18 "So euch die Welt haßt, so wisset, daß sie mich vor euch gehaßt hat."</t>
  </si>
  <si>
    <t xml:space="preserve">Laut Johannes 15:18, wenn die Welt uns hasst, was sollten wir dann wissen?</t>
  </si>
  <si>
    <t xml:space="preserve">Laut Johannes 15:19 würde die Welt dich lieben, wenn was wahr wäre?</t>
  </si>
  <si>
    <t xml:space="preserve">John 15:19 "Wäret ihr von der Welt, so hätte die Welt das Ihre lieb; weil ihr aber nicht von der Welt seid, sondern ich habe euch von der Welt erwählt, darum haßt euch die Welt."</t>
  </si>
  <si>
    <t xml:space="preserve">Was wäre gemäß Johannes 15:19 wahr, wenn Sie von der Welt wären?</t>
  </si>
  <si>
    <t xml:space="preserve">Warum hasst dich die Welt gemäß Johannes 15:19?</t>
  </si>
  <si>
    <t xml:space="preserve">Warum bist du laut Johannes 15:19 nicht von der Welt?</t>
  </si>
  <si>
    <t xml:space="preserve">Wie reagiert die Welt gemäß Johannes 15:19, da Sie nicht von der Welt sind?</t>
  </si>
  <si>
    <t xml:space="preserve">Gemäß Johannes 15:20 bat Jesus seine Jünger, sich an etwas zu erinnern, das er ihnen zuvor gesagt hatte, das ihnen helfen würde, zu wissen, dass sie verfolgt würden, wenn Jesus verfolgt würde. Was hatte Jesus ihnen zuvor gesagt?</t>
  </si>
  <si>
    <t xml:space="preserve">John 15:20 "Gedenket an mein Wort, das ich euch gesagt habe: "Der Knecht ist nicht größer denn sein Herr." Haben sie mich verfolgt, sie werden euch auch verfolgen; haben sie mein Wort gehalten, so werden sie eures auch halten."</t>
  </si>
  <si>
    <t xml:space="preserve">Laut Johannes 15:20 werden Sie von Menschen verfolgt, wenn was?</t>
  </si>
  <si>
    <t xml:space="preserve">Laut Johannes 15:20, wenn Menschen mich verfolgen, was werden sie dir antun?</t>
  </si>
  <si>
    <t xml:space="preserve">Laut Johannes 15:20 werden die Menschen Ihr Wort halten, wenn was?</t>
  </si>
  <si>
    <t xml:space="preserve">Wenn die Menschen laut Johannes 15:20 Jesus Wort halten, was werden sie dann für dich tun?</t>
  </si>
  <si>
    <t xml:space="preserve">Was werden die Menschen gemäß Johannes 15:21 tun, weil sie den Vater nicht kennen?</t>
  </si>
  <si>
    <t xml:space="preserve">John 15:21 "Aber das alles werden sie euch tun um meines Namens willen; denn sie kennen den nicht, der mich gesandt hat."</t>
  </si>
  <si>
    <t xml:space="preserve">Warum tun die Menschen gemäß Johannes 15:21 all diese Dinge um des Namens Jesu willen?</t>
  </si>
  <si>
    <t xml:space="preserve">Laut Johannes 15:22 hätten sie keine Sünde, wenn was nicht geschehen wäre?</t>
  </si>
  <si>
    <t xml:space="preserve">John 15:22 "Wenn ich nicht gekommen wäre und hätte es ihnen gesagt, so hätten sie keine Sünde; nun aber können sie nichts vorwenden, ihre Sünde zu entschuldigen."</t>
  </si>
  <si>
    <t xml:space="preserve">Gemäß Johannes 15:22, was wäre passiert, wenn Jesus nicht gekommen wäre und zu ihnen gesprochen hätte?</t>
  </si>
  <si>
    <t xml:space="preserve">Was ist laut Johannes 15:22 das Ergebnis, seit Jesus gekommen ist und gesprochen hat?</t>
  </si>
  <si>
    <t xml:space="preserve">Laut Johannes 15:23 hassen die Menschen den Vater, wenn sie wen hassen?</t>
  </si>
  <si>
    <t xml:space="preserve">John 15:23 "Wer mich haßt, der haßt auch meinen Vater."</t>
  </si>
  <si>
    <t xml:space="preserve">Ist es laut Johannes 15:23 für jemanden möglich, Jesus zu hassen und Jesu Vater zu lieben?</t>
  </si>
  <si>
    <t xml:space="preserve">Laut Johannes 15:24 hätten sie keine Sünde, wenn was nicht geschehen wäre?</t>
  </si>
  <si>
    <t xml:space="preserve">John 15:24 "Hätte ich nicht die Werke getan unter ihnen, die kein anderer getan hat, so hätten sie keine Sünde; nun aber haben sie es gesehen und hassen doch beide, mich und den Vater."</t>
  </si>
  <si>
    <t xml:space="preserve">Was wäre laut Johannes 15:24 das Ergebnis gewesen, wenn Jesus keine Werke getan hätte, die niemand sonst getan hätte?</t>
  </si>
  <si>
    <t xml:space="preserve">Gemäß Johannes 15:24 haben diejenigen, die ihn verworfen haben, was getan, da Jesus Werke getan hat, die niemand sonst getan hat?</t>
  </si>
  <si>
    <t xml:space="preserve">Warum hassten die Menschen laut Johannes 15:25 sowohl Jesus als auch seinen Vater?</t>
  </si>
  <si>
    <t xml:space="preserve">John 15:25 "Doch daß erfüllet werde der Spruch, in ihrem Gesetz geschrieben: "Sie hassen mich ohne Ursache.""</t>
  </si>
  <si>
    <t xml:space="preserve">Gemäß Johannes 15:25 gab Jesus eine Referenz für den Satz „Sie hassten mich ohne Grund“. Woher hat er gesagt, dass das kommt?</t>
  </si>
  <si>
    <t xml:space="preserve">Gemäß Johannes 15:25 zitierte Jesus einen Satz aus ihrem Gesetz. Was war es?</t>
  </si>
  <si>
    <t xml:space="preserve">Laut Johannes 15:26, obwohl viele Menschen Jesus bei seinem Prozess ablehnten, wann wird die Geschichte beginnen, richtig gestellt zu werden?</t>
  </si>
  <si>
    <t xml:space="preserve">John 15:26 "Wenn aber der Tröster kommen wird, welchen ich euch senden werde vom Vater, der Geist der Wahrheit, der vom Vater ausgeht, der wird zeugen von mir."</t>
  </si>
  <si>
    <t xml:space="preserve">Wer wird laut Johannes 15:26 den Geist der Wahrheit senden?</t>
  </si>
  <si>
    <t xml:space="preserve">Woher wird laut Johannes 15:26 der Helfer kommen?</t>
  </si>
  <si>
    <t xml:space="preserve">Was wird der Geist der Wahrheit laut Johannes 15:26 bezeugen?</t>
  </si>
  <si>
    <t xml:space="preserve">Wer wird laut Johannes 15:27 außer dem Geist der Wahrheit von Jesus zeugen?</t>
  </si>
  <si>
    <t xml:space="preserve">John 15:27 "Und ihr werdet auch zeugen; denn ihr seid von Anfang bei mir gewesen."</t>
  </si>
  <si>
    <t xml:space="preserve">Warum wirst du laut Johannes 15:27 auch von Jesus Zeugnis ablegen?</t>
  </si>
  <si>
    <t xml:space="preserve">Was hat Jesus laut Johannes 16:1 getan, damit Sie nicht zu Fall kommen?</t>
  </si>
  <si>
    <t xml:space="preserve">John 16:1 "Solches habe ich zu euch geredet, daß ihr euch nicht ärgert."</t>
  </si>
  <si>
    <t xml:space="preserve">Warum sagte Jesus gemäß Johannes 16:1 zu seinen Jüngern, dass Menschen, die Jesus hassen, auch den Vater hassen und dass der Geist der Wahrheit kommen und ihnen helfen würde, von Jesus Zeugnis zu geben?</t>
  </si>
  <si>
    <t xml:space="preserve">Was werden laut Johannes 16:2 Menschen tun, die Jesus und seinen Vater hassen?</t>
  </si>
  <si>
    <t xml:space="preserve">John 16:2 "Sie werden euch in den Bann tun. Es kommt aber die Zeit, daß wer euch tötet, wird meinen, er tue Gott einen Dienst daran."</t>
  </si>
  <si>
    <t xml:space="preserve">Was werden Menschen gemäß Johannes 16:2 tun, wenn sie glauben, dass sie Gott dienen?</t>
  </si>
  <si>
    <t xml:space="preserve">Was werden gemäß Johannes 16:2 die Menschen denken, die Jesu Jünger töten werden?</t>
  </si>
  <si>
    <t xml:space="preserve">Was werden laut Johannes 16:3 Menschen, die weder den Vater noch Jesus gekannt haben, den Jüngern von Jesus antun? Sei präzise.</t>
  </si>
  <si>
    <t xml:space="preserve">John 16:3 "Und solches werden sie euch darum tun, daß sie weder meinen Vater noch mich erkennen."</t>
  </si>
  <si>
    <t xml:space="preserve">Warum werden die Menschen dich laut Johannes 16:3 aus den Synagogen vertreiben und dich töten?</t>
  </si>
  <si>
    <t xml:space="preserve">Was hat Jesus gemäß Johannes 16:4 getan, damit Sie sich zu gegebener Zeit daran erinnern können, dass er Ihnen davon erzählt hat?</t>
  </si>
  <si>
    <t xml:space="preserve">John 16:4 "Aber solches habe ich zu euch geredet, auf das, wenn die Zeit kommen wird, ihr daran gedenket, daß ich's euch gesagt habe. Solches aber habe ich von Anfang nicht gesagt; denn ich war bei euch."</t>
  </si>
  <si>
    <t xml:space="preserve">Gemäß Johannes 16:4 hat Jesus dir gesagt, dass du aus den Synagogen vertrieben und getötet wirst. Das war, damit ihr euch daran erinnern könnt, wann?</t>
  </si>
  <si>
    <t xml:space="preserve">Warum hat Jesus Ihnen laut Johannes 16:4 gesagt, dass Sie aus den Synagogen geworfen und getötet werden?</t>
  </si>
  <si>
    <t xml:space="preserve">Was sagte Jesus laut Johannes 16:4, da er bei seinen Jüngern war, am Anfang nicht?</t>
  </si>
  <si>
    <t xml:space="preserve">Warum sagte Jesus laut Johannes 16:4 seinen Jüngern nicht früher, dass sie aus den Synagogen vertrieben und getötet werden würden?</t>
  </si>
  <si>
    <t xml:space="preserve">Gemäß Johannes 16:5 sagte Jesus seinen Jüngern etwas und sagte dann, dass niemand fragte, wohin er gehe. Was hatte Jesus ihnen gesagt?</t>
  </si>
  <si>
    <t xml:space="preserve">John 16:5 "Nun aber gehe ich hin zu dem, der mich gesandt hat; und niemand unter euch fragt mich: Wo gehst du hin?"</t>
  </si>
  <si>
    <t xml:space="preserve">Was hat laut Johannes 16:5 keiner der Jünger gefragt?</t>
  </si>
  <si>
    <t xml:space="preserve">Was sagte Jesus laut Johannes 16:6, das dazu führte, dass die Herzen seiner Jünger von Kummer erfüllt wurden?</t>
  </si>
  <si>
    <t xml:space="preserve">John 16:6 "Sondern weil ich solches geredet habe, ist euer Herz voll Trauerns geworden."</t>
  </si>
  <si>
    <t xml:space="preserve">Was bewirkte es laut Johannes 16:6, dass Jesus sagte, er gehe zu dem, der ihn gesandt hat?</t>
  </si>
  <si>
    <t xml:space="preserve">Welche Worte sagte Jesus laut Johannes 16:7, um zu betonen, dass es für ihn besser wäre, zu seinem Vater zu gehen, als zu bleiben?</t>
  </si>
  <si>
    <t xml:space="preserve">John 16:7 "Aber ich sage euch die Wahrheit: es ist euch gut, daß ich hingehe. Denn so ich nicht hingehe, so kommt der Tröster nicht zu euch; so ich aber gehe, will ich ihn zu euch senden."</t>
  </si>
  <si>
    <t xml:space="preserve">Wäre es laut Johannes 16:7 besser oder schlechter für Jesus, zu dem zu gehen, der ihn gesandt hat?</t>
  </si>
  <si>
    <t xml:space="preserve">Laut Johannes 16:7 würde der Helfer nicht kommen, wenn was nicht geschehen wäre?</t>
  </si>
  <si>
    <t xml:space="preserve">Was würde laut Johannes 16:7 nicht passieren, wenn Jesus nicht weggehen würde?</t>
  </si>
  <si>
    <t xml:space="preserve">Gemäß Johannes 16:7 sagte Jesus, dass er den Helfer zu seinen Jüngern schicken würde, wenn Jesus was tun würde?</t>
  </si>
  <si>
    <t xml:space="preserve">Was würde Jesus laut Johannes 16:7 tun, wenn er abreiste?</t>
  </si>
  <si>
    <t xml:space="preserve">Gemäß Johannes 16:8 würde der Helfer drei Dinge tun, wenn etwas passiert. Was wäre das?</t>
  </si>
  <si>
    <t xml:space="preserve">John 16:8 "Und wenn derselbe kommt, wird er die Welt strafen um die Sünde und um die Gerechtigkeit und um das Gericht:"</t>
  </si>
  <si>
    <t xml:space="preserve">Gemäß Johannes 16:8 würde der Helfer drei Dinge tun, wenn er gekommen ist. Was war das erste, was er erwähnte?</t>
  </si>
  <si>
    <t xml:space="preserve">Gemäß Johannes 16:8 würde der Helfer drei Dinge tun, wenn etwas passiert. Er wird die Welt der Sünde überführen und was als nächstes?</t>
  </si>
  <si>
    <t xml:space="preserve">Gemäß Johannes 16:8 würde der Helfer drei Dinge tun, wenn etwas passiert. Er wird die Welt der Sünde und der Gerechtigkeit überführen und was?</t>
  </si>
  <si>
    <t xml:space="preserve">Wovon wird der Helfer gemäß Johannes 16:9 die Menschen überführen, weil sie nicht an Jesus glauben?</t>
  </si>
  <si>
    <t xml:space="preserve">John 16:9 "um die Sünde, daß sie nicht glauben an mich;"</t>
  </si>
  <si>
    <t xml:space="preserve">Warum wird der Helfer gemäß Johannes 16:9 die Menschen der Sünde überführen?</t>
  </si>
  <si>
    <t xml:space="preserve">Wovon wird der Helfer gemäß Johannes 16:10 die Menschen überführen, weil Jesus zu seinem Vater geht?</t>
  </si>
  <si>
    <t xml:space="preserve">John 16:10 "um die Gerechtigkeit aber, daß ich zum Vater gehe und ihr mich hinfort nicht sehet;"</t>
  </si>
  <si>
    <t xml:space="preserve">Warum wird der Helfer gemäß Johannes 16:10 die Menschen der Gerechtigkeit überführen?</t>
  </si>
  <si>
    <t xml:space="preserve">Wovon wird der Helfer laut Johannes 16:11 die Menschen überführen, weil der Herrscher dieser Welt gerichtet wird?</t>
  </si>
  <si>
    <t xml:space="preserve">John 16:11 "um das Gericht, daß der Fürst dieser Welt gerichtet ist."</t>
  </si>
  <si>
    <t xml:space="preserve">Warum wird der Helfer gemäß Johannes 16:11 das Volk des Gerichts überführen?</t>
  </si>
  <si>
    <t xml:space="preserve">Was könnten seine Jünger laut Johannes 16:12 laut Jesus jetzt nicht ertragen?</t>
  </si>
  <si>
    <t xml:space="preserve">John 16:12 "Ich habe euch noch viel zu sagen; aber ihr könnt es jetzt nicht tragen."</t>
  </si>
  <si>
    <t xml:space="preserve">Was schränkte laut Johannes 16:12 ein, wie viel Jesus seinen Jüngern sagen konnte?</t>
  </si>
  <si>
    <t xml:space="preserve">Wer wird Sie gemäß Johannes 16:13 in alle Wahrheit führen?</t>
  </si>
  <si>
    <t xml:space="preserve">John 16:13 "Wenn aber jener, der Geist der Wahrheit, kommen wird, der wird euch in alle Wahrheit leiten. Denn er wird nicht von sich selber reden; sondern was er hören wird, das wird er reden, und was zukünftig ist, wird er euch verkünden."</t>
  </si>
  <si>
    <t xml:space="preserve">Was wird der Geist der Wahrheit laut Johannes 16:13 tun, wenn er gekommen ist?</t>
  </si>
  <si>
    <t xml:space="preserve">Gemäß Johannes 16:13, aufgrund wessen Vollmacht wird der Geist der Wahrheit nicht sprechen?</t>
  </si>
  <si>
    <t xml:space="preserve">Wie bestimmt der Geist der Wahrheit gemäß Johannes 16:13, was zu sagen ist?</t>
  </si>
  <si>
    <t xml:space="preserve">Was wird Ihnen der Geist der Wahrheit laut Johannes 16:13 nicht nur in alle Wahrheit führen, sondern auch sagen?</t>
  </si>
  <si>
    <t xml:space="preserve">Was wird der Geist der Wahrheit laut Johannes 16:14 tun, weil er von dem nimmt, was Jesus gehört, und es euch verkündet?</t>
  </si>
  <si>
    <t xml:space="preserve">John 16:14 "Derselbe wird mich verklären; denn von dem Meinen wird er's nehmen und euch verkündigen."</t>
  </si>
  <si>
    <t xml:space="preserve">Gemäß Johannes 16:14 wird der Geist der Wahrheit Jesus verherrlichen, indem er was tut?</t>
  </si>
  <si>
    <t xml:space="preserve">Was wird der Geist der Wahrheit gemäß Johannes 16:14 mit dem tun, was er von Jesus nimmt?</t>
  </si>
  <si>
    <t xml:space="preserve">Was gehört laut Johannes 16:15 zu Jesus?</t>
  </si>
  <si>
    <t xml:space="preserve">John 16:15 "Alles, was der Vater hat, das ist mein. Darum habe ich euch gesagt: Er wird's von dem Meinen nehmen und euch verkündigen."</t>
  </si>
  <si>
    <t xml:space="preserve">Was sagte Jesus laut Johannes 16:15, weil alles, was der Vater hat, Jesus gehört?</t>
  </si>
  <si>
    <t xml:space="preserve">Wie lange sagte Jesus laut Johannes 16:16, als er nach dem letzten Abendmahl und bevor sie in den Garten am Ölberg kamen, mit seinen Jüngern sprach, dass es dauern würde, bis seine Jünger ihn nicht sehen könnten?</t>
  </si>
  <si>
    <t xml:space="preserve">John 16:16 "Über ein kleines, so werdet ihr mich nicht sehen; und aber über ein kleines, so werdet ihr mich sehen, denn ich gehe zum Vater."</t>
  </si>
  <si>
    <t xml:space="preserve">Was sagte Jesus laut Johannes 16:16, als er nach dem letzten Abendmahl und bevor sie in den Garten am Ölberg kamen, mit seinen Jüngern sprach, was seine Jünger in kurzer Zeit nicht tun könnten?</t>
  </si>
  <si>
    <t xml:space="preserve">Wie lange würde es laut Johannes 16:16 dauern, bis seine Jünger ihn wiedersehen könnten, sagte Jesus?</t>
  </si>
  <si>
    <t xml:space="preserve">Was würden seine Jünger gemäß Johannes 16:16 laut Aussage von Jesus tun können, nachdem sie ihn nicht sehen konnten?</t>
  </si>
  <si>
    <t xml:space="preserve">Warum sollten Jesu Jünger ihn laut Johannes 16:16 nicht sehen können und dann nach einer kleinen Weile wieder in der Lage sein, ihn zu sehen?</t>
  </si>
  <si>
    <t xml:space="preserve">Wer fragte sich laut Johannes 16:17, was Jesus meinte, als er sagte, dass sie ihn eine Weile lang nicht sehen könnten und dann wieder eine Weile lang würden sie es sehen können?</t>
  </si>
  <si>
    <t xml:space="preserve">John 16:17 "Da sprachen etliche unter seinen Jüngern untereinander: Was ist das, was er sagt zu uns: Über ein kleines, so werdet ihr mich nicht sehen; und aber über ein kleines, so werdet ihr mich sehen, und: Ich gehe zum Vater?"</t>
  </si>
  <si>
    <t xml:space="preserve">Gemäß Johannes 16:17 gab es zwei Aussagen, die Jesus machte, die seine Jünger nicht verstanden. Was war die erste Aussage?</t>
  </si>
  <si>
    <t xml:space="preserve">Gemäß Johannes 16:17 gab es zwei Aussagen, die Jesus machte, die seine Jünger nicht verstanden. Was war die zweite Aussage?</t>
  </si>
  <si>
    <t xml:space="preserve">Gemäß Johannes 16:18 verstanden Jesu Jünger nicht, was Jesus gesagt hatte; Also, was haben sie zueinander gesagt?</t>
  </si>
  <si>
    <t xml:space="preserve">John 16:18 "Da sprachen sie: Was ist das, was er sagt: Über ein kleines? Wir wissen nicht, was er redet."</t>
  </si>
  <si>
    <t xml:space="preserve">Warum fragte Jesus gemäß Johannes 16:19 seine Jünger, ob sie verstehen wollten, was er gesagt hatte?</t>
  </si>
  <si>
    <t xml:space="preserve">John 16:19 "Da merkte Jesus, daß sie ihn fragen wollten, und sprach zu ihnen: Davon fragt ihr untereinander, daß ich gesagt habe: Über ein kleines, so werdet ihr mich nicht sehen; und aber über ein kleines, so werdet ihr mich sehen."</t>
  </si>
  <si>
    <t xml:space="preserve">Was fragte Jesus laut Johannes 16:19 seine Jünger, da er wusste, dass sie ihm eine Frage stellen wollten?</t>
  </si>
  <si>
    <t xml:space="preserve">Was würden seine Jünger laut Johannes 16:20 tun, während die Welt sich freut?</t>
  </si>
  <si>
    <t xml:space="preserve">John 16:20 "Wahrlich, wahrlich ich sage euch: Ihr werdet weinen und heulen, aber die Welt wird sich freuen; ihr werdet traurig sein; doch eure Traurigkeit soll in Freude verkehrt werden."</t>
  </si>
  <si>
    <t xml:space="preserve">Was würde laut Johannes 16:20 die Welt tun, während seine Jünger weinen und klagen?</t>
  </si>
  <si>
    <t xml:space="preserve">Wie, sagte Jesus gemäß Johannes 16:20, würden sich seine Jünger in kurzer Zeit fühlen, wenn sie ihn nicht sehen könnten?</t>
  </si>
  <si>
    <t xml:space="preserve">Wie sagte Jesus gemäß Johannes 16:20, wie sich seine Jünger in kurzer Zeit fühlen würden, wenn sie ihn nicht mehr sehen könnten?</t>
  </si>
  <si>
    <t xml:space="preserve">Wer ist laut Johannes 16:21 traurig, weil seine Stunde gekommen ist?</t>
  </si>
  <si>
    <t xml:space="preserve">John 16:21 "Ein Weib, wenn sie gebiert, so hat sie Traurigkeit; denn ihre Stunde ist gekommen. Wenn sie aber das Kind geboren hat, denkt sie nicht mehr an die Angst um der Freude willen, daß der Mensch zur Welt geboren ist."</t>
  </si>
  <si>
    <t xml:space="preserve">Wie fühlt sich eine Frau laut Johannes 16:21, wenn sie Wehen hat?</t>
  </si>
  <si>
    <t xml:space="preserve">Wann erinnert sich eine Frau laut Johannes 16:21 nicht mehr an den Schmerz der Geburt eines Kindes?</t>
  </si>
  <si>
    <t xml:space="preserve">Woran erinnert sich laut Johannes 16:21 eine Frau nicht mehr, nachdem sie das Kind geboren hat?</t>
  </si>
  <si>
    <t xml:space="preserve">Warum erinnert sich eine Frau laut Johannes 16:21 nicht mehr an die Qual, nachdem sie das Kind geboren hat?</t>
  </si>
  <si>
    <t xml:space="preserve">Wie fühlten sich laut Johannes 16:22 seine Jünger, obwohl er sie wiedersehen würde?</t>
  </si>
  <si>
    <t xml:space="preserve">John 16:22 "Und ihr habt auch nun Traurigkeit; aber ich will euch wiedersehen, und euer Herz soll sich freuen, und eure Freude soll niemand von euch nehmen."</t>
  </si>
  <si>
    <t xml:space="preserve">Gemäß Johannes 16:22 sagte Jesus, dass seine Jünger Kummer empfanden, aber was würde noch einmal passieren?</t>
  </si>
  <si>
    <t xml:space="preserve">Was würde laut Johannes 16:22 passieren, wenn sie ihn wiedersehen können?</t>
  </si>
  <si>
    <t xml:space="preserve">Wie sicher wird ihre Freude laut Johannes 16:22 sein, nachdem seine Jünger Jesus wiedergesehen haben?</t>
  </si>
  <si>
    <t xml:space="preserve">Laut Johannes 16:23, um wie viel würden seine Jünger nach Jesu Auferstehung zu ihm beten?</t>
  </si>
  <si>
    <t xml:space="preserve">John 16:23 "Und an dem Tage werdet ihr mich nichts fragen. Wahrlich, wahrlich ich sage euch: So ihr den Vater etwas bitten werdet in meinem Namen, so wird er's euch geben."</t>
  </si>
  <si>
    <t xml:space="preserve">Zu wem hat Jesus laut Johannes 16:23 gesagt, dass wir nach seiner Auferstehung beten sollen?</t>
  </si>
  <si>
    <t xml:space="preserve">Was wird der Vater laut Johannes 16:23 tun, wenn Jesu Jünger im Namen Jesu zum Vater beten?</t>
  </si>
  <si>
    <t xml:space="preserve">Wie oft hatten die Jünger laut Johannes 16:24 zuvor den Vater im Namen Jesu um Dinge gebeten?</t>
  </si>
  <si>
    <t xml:space="preserve">John 16:24 "Bisher habt ihr nichts gebeten in meinem Namen. Bittet, so werdet ihr nehmen, daß eure Freude vollkommen sei."</t>
  </si>
  <si>
    <t xml:space="preserve">Was sollten seine Jünger laut Johannes 16:24 tun, damit ihre Freude vollkommen sei?</t>
  </si>
  <si>
    <t xml:space="preserve">Warum sagte Jesus gemäß Johannes 16:24, dass wir in Jesu Namen bitten und empfangen sollten?</t>
  </si>
  <si>
    <t xml:space="preserve">Wie sagte Jesus gemäß Johannes 16:25, dass er damals zu seinen Jüngern sprach, ihnen aber später klar und deutlich vom Vater erzählte?</t>
  </si>
  <si>
    <t xml:space="preserve">John 16:25 "Solches habe ich zu euch durch Sprichwörter geredet. Es kommt aber die Zeit, daß ich nicht mehr durch Sprichwörter mit euch reden werde, sondern euch frei heraus verkündigen von meinem Vater."</t>
  </si>
  <si>
    <t xml:space="preserve">Gemäß Johannes 16:25 sagte Jesus, er habe in bildlicher Sprache zu seinen Jüngern gesprochen. Wann sagte er, dass er offen über den Vater sprechen würde? Sei präzise.</t>
  </si>
  <si>
    <t xml:space="preserve">Wie sagte Jesus laut Johannes 16:24, dass er seinen Jüngern vom Vater erzählen würde, wenn die Zeit kommt, in der er nicht mehr in Bildsprache sprechen wird?</t>
  </si>
  <si>
    <t xml:space="preserve">Gemäß Johannes 16:26 sagte Jesus, dass eine Zeit kommen wird, in der er zu seinen Jüngern offen über den Vater sprechen wird. Wie hat er gesagt, dass sie zu dieser Zeit beten werden?</t>
  </si>
  <si>
    <t xml:space="preserve">John 16:26 "An dem Tage werdet ihr bitten in meinem Namen. Und ich sage euch nicht, daß ich den Vater für euch bitten will;"</t>
  </si>
  <si>
    <t xml:space="preserve">Sagte Jesus laut Johannes 16:26, dass er zum Vater beten würde, um die Bitten seiner Jünger weiterzuleiten?</t>
  </si>
  <si>
    <t xml:space="preserve">Was sagte Jesus laut Johannes 16:26, was er nicht für uns tun würde?</t>
  </si>
  <si>
    <t xml:space="preserve">Gemäß Johannes 16:27 hatte Jesus gesagt, dass er den Vater nicht für seine Jünger beten würde. Welchen Grund hat er dafür angegeben?</t>
  </si>
  <si>
    <t xml:space="preserve">John 16:27 "denn er selbst, der Vater, hat euch lieb, darum daß ihr mich liebet und glaubet, daß ich von Gott ausgegangen bin."</t>
  </si>
  <si>
    <t xml:space="preserve">Gemäß Johannes 16:27 gibt es zwei Gründe, warum der Vater selbst dich liebt. Was ist der erste Grund?</t>
  </si>
  <si>
    <t xml:space="preserve">Gemäß Johannes 16:27 gibt es zwei Gründe, warum der Vater selbst dich liebt. Was ist der zweite Grund?</t>
  </si>
  <si>
    <t xml:space="preserve">Woher kam Jesus laut Johannes 16:28?</t>
  </si>
  <si>
    <t xml:space="preserve">John 16:28 "Ich bin vom Vater ausgegangen und gekommen in die Welt; wiederum verlasse ich die Welt und gehe zum Vater."</t>
  </si>
  <si>
    <t xml:space="preserve">Wohin ging Jesus laut Johannes 16:28 vom Vater?</t>
  </si>
  <si>
    <t xml:space="preserve">Wohin sagte Jesus laut Johannes 16:28, dass er gehen würde, nachdem er in der Welt gewesen war?</t>
  </si>
  <si>
    <t xml:space="preserve">Was sagten Jesu Jünger gemäß Johannes 16:29 über die Art und Weise, wie Jesus sprach, als er sagte, dass er vom Vater gekommen und in die Welt gekommen sei und dass er die Welt verlassen würde, um zum Vater zu gehen?</t>
  </si>
  <si>
    <t xml:space="preserve">John 16:29 "Sprechen zu ihm seine Jünger: Siehe, nun redest du frei heraus und sagst kein Sprichwort."</t>
  </si>
  <si>
    <t xml:space="preserve">Was sagten Jesu Jünger gemäß Johannes 16:29 über die Art und Weise, wie Jesus nicht mehr sprach, als er sagte, dass er vom Vater gekommen und in die Welt gekommen sei und dass er die Welt verlassen würde, um zum Vater zu gehen?</t>
  </si>
  <si>
    <t xml:space="preserve">Laut Johannes 16:30 sagten Jesu Jünger, dass sie sich einer Sache sicher seien, nachdem Jesus gesagt hatte, dass er vom Vater ausgegangen sei und zum Vater zurückgehe?</t>
  </si>
  <si>
    <t xml:space="preserve">John 16:30 "Nun wissen wir, daß du alle Dinge weißt und bedarfst nicht, daß dich jemand frage; darum glauben wir, daß du von Gott ausgegangen bist."</t>
  </si>
  <si>
    <t xml:space="preserve">Hatten Jesu Jünger laut Johannes 16:30 weitere Fragen, nachdem Jesus klar gesagt hatte, dass er vom Vater ausgegangen sei und zum Vater zurückgehe?</t>
  </si>
  <si>
    <t xml:space="preserve">Was glaubten die Jünger Jesu gemäß Johannes 16:30, nachdem er ihnen deutlich gesagt hatte, dass er vom Vater ausgegangen sei und zum Vater zurückkehren werde?</t>
  </si>
  <si>
    <t xml:space="preserve">Gemäß Johannes 16:31 stellte Jesus seinen Jüngern eine Frage, nachdem sie sagten, sie glaubten, dass er von Gott gekommen sei. Was hat er sie gefragt?</t>
  </si>
  <si>
    <t xml:space="preserve">John 16:31 "Jesus antwortete ihnen: Jetzt glaubet ihr?"</t>
  </si>
  <si>
    <t xml:space="preserve">Gemäß Johannes 16:32 sagte Jesus, dass die Jünger zerstreut werden würden. Wann sagte er, dass dies stattfinden würde?</t>
  </si>
  <si>
    <t xml:space="preserve">John 16:32 "Siehe, es kommt die Stunde und ist schon gekommen, daß ihr zerstreut werdet, ein jeglicher in das Seine, und mich allein lasset. Aber ich bin nicht allein, denn der Vater ist bei mir."</t>
  </si>
  <si>
    <t xml:space="preserve">Gemäß Johannes 16:32 sagte Jesus, dass die Stunde für seine Jünger gekommen sei, wo sie hingehen sollten?</t>
  </si>
  <si>
    <t xml:space="preserve">Wie viele Jünger würden laut Johannes 16:32 bei Jesus bleiben?</t>
  </si>
  <si>
    <t xml:space="preserve">Wie würde sich Jesus laut Johannes 16:32 fühlen, nachdem seine Jünger ihn verlassen hatten?</t>
  </si>
  <si>
    <t xml:space="preserve">Warum sollte Jesus laut Johannes 16:32 nicht allein sein, nachdem alle seine Jünger ihn verlassen hatten?</t>
  </si>
  <si>
    <t xml:space="preserve">Was tat Jesus gemäß Johannes 16:33, damit seine Jünger Frieden in ihm haben konnten?</t>
  </si>
  <si>
    <t xml:space="preserve">John 16:33 "Solches habe ich mit euch geredet, daß ihr in mir Frieden habet. In der Welt habt ihr Angst; aber seid getrost, ich habe die Welt überwunden."</t>
  </si>
  <si>
    <t xml:space="preserve">Warum sagte Jesus laut Johannes 16:33 zu seinen Jüngern, dass sie ihn alle in Ruhe lassen würden?</t>
  </si>
  <si>
    <t xml:space="preserve">Was würden seine Jünger laut Johannes 16:33 in der Welt haben?</t>
  </si>
  <si>
    <t xml:space="preserve">Gemäß Johannes 16:33 hat Jesus die Welt überwunden; Wie sollten sich also seine Jünger fühlen?</t>
  </si>
  <si>
    <t xml:space="preserve">Warum sollten Jesu Jünger laut Johannes 16:33 guten Mutes sein?</t>
  </si>
  <si>
    <t xml:space="preserve">Hat Jesus gemäß Johannes 17:1 jedes Mal, wenn er zum Vater betete, die Augen geschlossen und den Kopf gebeugt?</t>
  </si>
  <si>
    <t xml:space="preserve">John 17:1 "Solches redete Jesus, und hob seine Augen auf gen Himmel und sprach: Vater, die Stunde ist da, daß du deinen Sohn verklärest, auf daß dich dein Sohn auch verkläre;"</t>
  </si>
  <si>
    <t xml:space="preserve">Was sagte Jesus laut Johannes 17:1 über die Zeit, in der er den Vater verherrlichen würde?</t>
  </si>
  <si>
    <t xml:space="preserve">Was bat Jesus laut Johannes 17:1 den Vater, für ihn zu tun?</t>
  </si>
  <si>
    <t xml:space="preserve">Warum bat Jesus laut Johannes 17:1 den Vater, verherrlicht zu werden?</t>
  </si>
  <si>
    <t xml:space="preserve">Welche Vollmacht sagte Jesus laut Johannes 17:2 dem Vater, die der Vater ihm gegeben hatte?</t>
  </si>
  <si>
    <t xml:space="preserve">John 17:2 "Gleichwie du ihm Macht hast gegeben über alles Fleisch, auf daß er das ewige Leben gebe allen, die du ihm gegeben hast."</t>
  </si>
  <si>
    <t xml:space="preserve">Zu welchem Zweck gab der Vater Jesus laut Johannes 17:2 Autorität über alles Fleisch?</t>
  </si>
  <si>
    <t xml:space="preserve">Wem wurde laut Johannes 17:2 die Vollmacht gegeben, ewiges Leben zu geben?</t>
  </si>
  <si>
    <t xml:space="preserve">Welche Folgen hat es laut Johannes 17:3, Gott und Jesus Christus zu kennen?</t>
  </si>
  <si>
    <t xml:space="preserve">John 17:3 "Das ist aber das ewige Leben, daß sie dich, der du allein wahrer Gott bist, und den du gesandt hast, Jesum Christum, erkennen."</t>
  </si>
  <si>
    <t xml:space="preserve">Gemäß Johannes 17:3 ist das ewige Leben so definiert, dass man Jesus Christus kennt und wen sonst?</t>
  </si>
  <si>
    <t xml:space="preserve">Gemäß Johannes 17:3 ist das ewige Leben so definiert, dass man den Vater kennt, den einzig wahren Gott, und wen sonst?</t>
  </si>
  <si>
    <t xml:space="preserve">Was war laut Johannes 17:4 das Werk, das der Vater ihm gegeben hatte?</t>
  </si>
  <si>
    <t xml:space="preserve">John 17:4 "Ich habe dich verklärt auf Erden und vollendet das Werk, das du mir gegeben hast, daß ich es tun sollte."</t>
  </si>
  <si>
    <t xml:space="preserve">Was tat Jesus laut Johannes 17:4 in Bezug auf das, was der Vater ihm aufgetragen hatte?</t>
  </si>
  <si>
    <t xml:space="preserve">Welches Werk hatte Jesus laut Johannes 17:4 vollendet?</t>
  </si>
  <si>
    <t xml:space="preserve">Gemäß Johannes 17:5 bittet Jesus den Vater, etwas für ihn und sich selbst zu tun. Was hat er gefragt?</t>
  </si>
  <si>
    <t xml:space="preserve">John 17:5 "Und nun verkläre mich du, Vater, bei dir selbst mit der Klarheit, die ich bei dir hatte, ehe die Welt war."</t>
  </si>
  <si>
    <t xml:space="preserve">Wie beschrieb Jesus laut Johannes 17:5 die Herrlichkeit, um die er den Vater bat?</t>
  </si>
  <si>
    <t xml:space="preserve">Was sagte Jesus laut Johannes 17:6 den Männern, die ihm der Vater gegeben hatte?</t>
  </si>
  <si>
    <t xml:space="preserve">John 17:6 "Ich habe deinen Namen offenbart den Menschen, die du mir von der Welt gegeben hast. Sie waren dein, und du hast sie mir gegeben, und sie haben dein Wort behalten."</t>
  </si>
  <si>
    <t xml:space="preserve">Wem sagte Jesus gemäß Johannes 17:6, er habe den Namen Gottes offenbart?</t>
  </si>
  <si>
    <t xml:space="preserve">Wem gehörten laut Johannes 17:6 die Jünger, bevor Gott sie Jesus übergab?</t>
  </si>
  <si>
    <t xml:space="preserve">Was sagte Jesus laut Johannes 17:6, was Gott mit den Menschen tat, die Jesu Jünger wurden?</t>
  </si>
  <si>
    <t xml:space="preserve">Was hatten seine Jünger laut Johannes 17:6 bewahrt?</t>
  </si>
  <si>
    <t xml:space="preserve">Was wussten Jesu Jünger laut Johannes 17:7 über die Dinge, die Gott Jesus gegeben hatte?</t>
  </si>
  <si>
    <t xml:space="preserve">John 17:7 "Nun wissen sie, daß alles, was du mir gegeben hast, sei von dir."</t>
  </si>
  <si>
    <t xml:space="preserve">Woher wussten Jesu Jünger gemäß Johannes 17:7, dass die Dinge, die ihm von Gott gegeben wurden, herkamen?</t>
  </si>
  <si>
    <t xml:space="preserve">Welche Worte, sagte Jesus laut Johannes 17:8, als er zu seinem Vater betete, hatten seine Jünger erhalten?</t>
  </si>
  <si>
    <t xml:space="preserve">John 17:8 "Denn die Worte, die du mir gegeben hast, habe ich ihnen gegeben; und sie haben's angenommen und erkannt wahrhaftig, daß sie glauben, daß du mich gesandt hast."</t>
  </si>
  <si>
    <t xml:space="preserve">Was taten laut Johannes 17:8 seine Jünger mit den Worten, die er ihnen gab?</t>
  </si>
  <si>
    <t xml:space="preserve">Woher sagte Jesus laut Johannes 17:8, dass seine Jünger wussten, dass er gekommen war?</t>
  </si>
  <si>
    <t xml:space="preserve">Wen, so glaubten seine Jünger, habe ihn laut Johannes 17:8 gesandt?</t>
  </si>
  <si>
    <t xml:space="preserve">Für wen betete Jesus laut Johannes 17:9 statt für die Welt? Seien Sie spezifisch.</t>
  </si>
  <si>
    <t xml:space="preserve">John 17:9 "Ich bitte für sie und bitte nicht für die Welt, sondern für die, die du mir gegeben hast; denn sie sind dein."</t>
  </si>
  <si>
    <t xml:space="preserve">Für wen betete Jesus laut Johannes 17:9 NICHT?</t>
  </si>
  <si>
    <t xml:space="preserve">Wer gehört laut Johannes 17:9 zum Vater?</t>
  </si>
  <si>
    <t xml:space="preserve">Aus welchem Grund sagte Jesus laut Johannes 17:9, während Jesus zum Vater betete, dass der Vater ihm das Volk gab, das er tat?</t>
  </si>
  <si>
    <t xml:space="preserve">Welcher Teil der Menschen, die zu Jesus gehören, ist laut Johannes 17:10 Gottes Volk?</t>
  </si>
  <si>
    <t xml:space="preserve">John 17:10 "Und alles, was mein ist, das ist dein, und was dein ist, das ist mein; und ich bin in ihnen verklärt."</t>
  </si>
  <si>
    <t xml:space="preserve">Welcher Teil der Menschen, die zu Gott gehören, ist laut Johannes 17:10 das Volk Jesu?</t>
  </si>
  <si>
    <t xml:space="preserve">In wem wird Jesus laut Johannes 17:10 verherrlicht?</t>
  </si>
  <si>
    <t xml:space="preserve">Wo ist Jesus laut Johannes 17:11 im Gegensatz zu seinen Jüngern, die in der Welt sind?</t>
  </si>
  <si>
    <t xml:space="preserve">John 17:11 "Und ich bin nicht mehr in der Welt; sie aber sind in der Welt, und ich komme zu dir. Heiliger Vater, erhalte sie in deinem Namen, die du mir gegeben hast, daß sie eins seien gleichwie wir."</t>
  </si>
  <si>
    <t xml:space="preserve">Wo sind laut Johannes 17:11 Jesu Jünger im Gegensatz zu Jesus?</t>
  </si>
  <si>
    <t xml:space="preserve">Wohin geht Jesus laut Johannes 17:11?</t>
  </si>
  <si>
    <t xml:space="preserve">Was forderte Jesus laut Johannes 17:11 vom Vater für diejenigen, die er hat?</t>
  </si>
  <si>
    <t xml:space="preserve">Wen bat Jesus laut Johannes 17:11 den Vater, durch den Namen seines Vaters zu bewahren?</t>
  </si>
  <si>
    <t xml:space="preserve">Wie beschrieb Jesus gemäß Johannes 17:11 die Einheit, die er für seine Jünger wünscht?</t>
  </si>
  <si>
    <t xml:space="preserve">Wann beschützte Jesus laut Johannes 17:12 seine Jünger im Namen Gottes?</t>
  </si>
  <si>
    <t xml:space="preserve">John 17:12 "Dieweil ich bei ihnen war in der Welt, erhielt ich sie in deinem Namen. Die du mir gegeben hast, die habe ich bewahrt, und ist keiner von ihnen verloren, als das verlorene Kind, daß die Schrift erfüllet würde."</t>
  </si>
  <si>
    <t xml:space="preserve">Was tat Jesus laut Johannes 17:12 mit seinen Jüngern, als er mit ihnen in der Welt war?</t>
  </si>
  <si>
    <t xml:space="preserve">Wen behielt Jesus laut Johannes 17:12?</t>
  </si>
  <si>
    <t xml:space="preserve">Wer war laut Johannes 17:12 der Einzige unter den Jüngern Jesu, der verloren war?</t>
  </si>
  <si>
    <t xml:space="preserve">Warum ging laut Johannes 17:12 ein Jünger verloren?</t>
  </si>
  <si>
    <t xml:space="preserve">Was sagt Jesus laut Johannes 17:13, was er tut?</t>
  </si>
  <si>
    <t xml:space="preserve">John 17:13 "Nun aber komme ich zu dir und rede solches in der Welt, auf daß sie in ihnen haben meine Freude vollkommen."</t>
  </si>
  <si>
    <t xml:space="preserve">Wo spricht Jesus laut Johannes 17:13 diese Dinge?</t>
  </si>
  <si>
    <t xml:space="preserve">Warum betete Jesus laut Johannes 17:13 für seine Jünger, während sie das Gebet hören konnten?</t>
  </si>
  <si>
    <t xml:space="preserve">Was gab Jesus laut Johannes 17:14 seinen Jüngern?</t>
  </si>
  <si>
    <t xml:space="preserve">John 17:14 "Ich habe ihnen gegeben dein Wort, und die Welt haßte sie; denn sie sind nicht von der Welt, wie ich denn auch nicht von der Welt bin."</t>
  </si>
  <si>
    <t xml:space="preserve">Wie hat sich die Welt laut Johannes 17:14 gegenüber Jesu Jüngern gefühlt?</t>
  </si>
  <si>
    <t xml:space="preserve">Gemäß Johannes 17:14 sagte Jesus, dass seine Jünger Don der Welt seien, genau wie wer?</t>
  </si>
  <si>
    <t xml:space="preserve">Gemäß Johannes 17:15 bat Jesus Gott darum, seine Jünger vor dem Bösen zu bewahren, anstatt um was zu bitten?</t>
  </si>
  <si>
    <t xml:space="preserve">John 17:15 "Ich bitte nicht, daß du sie von der Welt nehmest, sondern daß du sie bewahrst vor dem Übel."</t>
  </si>
  <si>
    <t xml:space="preserve">Gemäß Johannes 17:15 sagte Jesus, dass er nicht betete, dass Gott seine Jünger aus der Welt nehmen würde, sondern um was stattdessen zu tun?</t>
  </si>
  <si>
    <t xml:space="preserve">Gemäß Johannes 17:16 sagte Jesus was über seine Jünger, da er nicht von der Welt war?</t>
  </si>
  <si>
    <t xml:space="preserve">John 17:16 "Sie sind nicht von der Welt, gleichwie ich auch nicht von der Welt bin."</t>
  </si>
  <si>
    <t xml:space="preserve">Gemäß Johannes 17:16 sagte Jesus, dass seine Jünger nicht von dieser Welt sind, genauso wie was?</t>
  </si>
  <si>
    <t xml:space="preserve">Was forderte Jesus gemäß Johannes 17:17 von Gott für seine Jünger durch Gottes Wahrheit?</t>
  </si>
  <si>
    <t xml:space="preserve">John 17:17 "Heilige sie in deiner Wahrheit; dein Wort ist die Wahrheit."</t>
  </si>
  <si>
    <t xml:space="preserve">Was ist laut Johannes 17:17 Wahrheit?</t>
  </si>
  <si>
    <t xml:space="preserve">Was ähnelt laut Johannes 17:18 dem Befehl Jesu, seine Jünger in die Welt zu senden?</t>
  </si>
  <si>
    <t xml:space="preserve">John 17:18 "Gleichwie du mich gesandt hast in die Welt, so sende ich sie auch in die Welt."</t>
  </si>
  <si>
    <t xml:space="preserve">Was ist laut Johannes 17:18 vergleichbar damit, dass Gott Jesus in die Welt schickt?</t>
  </si>
  <si>
    <t xml:space="preserve">Was tut Jesus laut Johannes 17:19, damit seine Jünger durch die Wahrheit geheiligt werden?</t>
  </si>
  <si>
    <t xml:space="preserve">John 17:19 "Ich heilige mich selbst für sie, auf daß auch sie geheiligt seien in der Wahrheit."</t>
  </si>
  <si>
    <t xml:space="preserve">Warum heiligt sich Jesus laut Johannes 17:19?</t>
  </si>
  <si>
    <t xml:space="preserve">Hat Jesus laut Johannes 17:20 nur für die 11 Jünger gebetet, die ihm zu diesem Zeitpunkt treu waren?</t>
  </si>
  <si>
    <t xml:space="preserve">John 17:20 "Ich bitte aber nicht allein für sie, sondern auch für die, so durch ihr Wort an mich glauben werden,"</t>
  </si>
  <si>
    <t xml:space="preserve">Für wen betete Jesus laut Johannes 17:20 außer den 11 Jüngern, die ihm damals treu waren?</t>
  </si>
  <si>
    <t xml:space="preserve">Wen wollte Jesus laut Johannes 17:21 so eins sein wie er und der Vater (zwei Glieder der Dreieinigkeit)?</t>
  </si>
  <si>
    <t xml:space="preserve">John 17:21 "auf daß sie alle eins seien, gleichwie du, Vater, in mir und ich in dir; daß auch sie in uns eins seien, auf daß die Welt glaube, du habest mich gesandt."</t>
  </si>
  <si>
    <t xml:space="preserve">Gemäß Johannes 17:21 bat Jesus darum, dass wir, die wir an die Evangelien glauben, eins sein können, genau wie der, der in Jesus ist.</t>
  </si>
  <si>
    <t xml:space="preserve">Gemäß Johannes 17,21 bat Jesus darum, dass wir, die wir an die Evangelien glauben, eins sein mögen, so wie Jesus es in wem ist?</t>
  </si>
  <si>
    <t xml:space="preserve">Wen bat Jesus laut Johannes 17:21 den Vater, mit ihnen vereinigt zu werden?</t>
  </si>
  <si>
    <t xml:space="preserve">Warum forderte Jesus laut Johannes 17:21, dass alle, die an ihn glauben, mit ihm und seinem Vater eins werden?</t>
  </si>
  <si>
    <t xml:space="preserve">Was hat Jesus laut Johannes 17:22 allen gegeben, die an ihn glauben, damit wir alle eins seien wie Jesus und der Vater eins sind?</t>
  </si>
  <si>
    <t xml:space="preserve">John 17:22 "Und ich habe ihnen gegeben die Herrlichkeit, die du mir gegeben hast, daß sie eins seien, gleichwie wir eins sind,"</t>
  </si>
  <si>
    <t xml:space="preserve">Was tat Jesus laut Johannes 17:22 mit der Herrlichkeit, die der Vater ihm gab?</t>
  </si>
  <si>
    <t xml:space="preserve">Warum hat Jesus gemäß Johannes 17:22 allen, die an ihn glauben, die Herrlichkeit gegeben, die der Vater ihm gegeben hat?</t>
  </si>
  <si>
    <t xml:space="preserve">Laut Johannes 17:23, als er beschrieb, wie er wollte, dass alle, die an Jesus glauben, mit ihm und seinem Vater eins seien, wen bat er, in ihnen zu sein?</t>
  </si>
  <si>
    <t xml:space="preserve">John 17:23 "ich in ihnen und du in mir, auf daß sie vollkommen seien in eins und die Welt erkenne, daß du mich gesandt hast und liebest sie, gleichwie du mich liebst."</t>
  </si>
  <si>
    <t xml:space="preserve">Laut Johannes 17:23, während er beschrieb, wie er wollte, dass alle, die an Jesus glauben, mit ihm und seinem Vater eins seien, wer tat er, als wäre er in sich selbst?</t>
  </si>
  <si>
    <t xml:space="preserve">Welches Maß an Einheit forderte Jesus gemäß Johannes 17:23 für alle, die an ihn glauben?</t>
  </si>
  <si>
    <t xml:space="preserve">Warum forderte Jesus laut Johannes 17:23, dass alle, die an ihn glauben, in einem vollkommen gemacht werden?</t>
  </si>
  <si>
    <t xml:space="preserve">Wie sehr liebt Gott laut Johannes 17:23 alle, die an Jesus glauben?</t>
  </si>
  <si>
    <t xml:space="preserve">Wen bat Jesus gemäß Johannes 17:24, mit ihm zusammen zu sein, um die Herrlichkeit zu sehen, die Gott ihm gab?</t>
  </si>
  <si>
    <t xml:space="preserve">John 17:24 "Vater, ich will, daß, wo ich bin, auch die bei mir seien, die du mir gegeben hast, daß sie meine Herrlichkeit sehen, die du mir gegeben hast; denn du hast mich geliebt, ehe denn die Welt gegründet ward."</t>
  </si>
  <si>
    <t xml:space="preserve">Wohin bat Jesus laut Johannes 17:24 alle, die an ihn glauben?</t>
  </si>
  <si>
    <t xml:space="preserve">Warum sagte Jesus laut Johannes 17:24, er wolle, dass alle, die an ihn glauben, bei ihm seien?</t>
  </si>
  <si>
    <t xml:space="preserve">Wann begann Gott laut Johannes 17:24, Jesus zu lieben?</t>
  </si>
  <si>
    <t xml:space="preserve">Wer hat laut Johannes 17:25 den gerechten Vater nicht gekannt?</t>
  </si>
  <si>
    <t xml:space="preserve">John 17:25 "Gerechter Vater, die Welt kennt dich nicht; ich aber kenne dich, und diese erkennen, daß du mich gesandt hast."</t>
  </si>
  <si>
    <t xml:space="preserve">Wer kennt laut Johannes 17:25 den gerechten Vater?</t>
  </si>
  <si>
    <t xml:space="preserve">Was haben laut Johannes 17:25 alle gewusst, die an Jesus glauben?</t>
  </si>
  <si>
    <t xml:space="preserve">Was hat Jssus laut Johannes 17:26 getan, damit die Liebe, mit der der Vater Jesus liebte, in uns sein kann, die wir an Jesus glauben?</t>
  </si>
  <si>
    <t xml:space="preserve">John 17:26 "Und ich habe ihnen deinen Namen kundgetan und will ihn kundtun, auf daß die Liebe, damit du mich liebst, sei in ihnen und ich in ihnen..end .Ende"</t>
  </si>
  <si>
    <t xml:space="preserve">Was wird Jesus laut Johannes 17:26 nach dieser Zeit tun, damit die Liebe, mit der der Vater Jesus liebte, in uns ist, die wir an Jesus glauben?</t>
  </si>
  <si>
    <t xml:space="preserve">Warum hat Jesus laut Johannes 17:26 uns, die wir an Jesus den Vater glauben, den Namen verkündet?</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</si>
</sst>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 xfId="0" applyFont="false" applyBorder="tru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4842360</xdr:colOff>
      <xdr:row>18</xdr:row>
      <xdr:rowOff>119880</xdr:rowOff>
    </xdr:to>
    <xdr:pic>
      <xdr:nvPicPr>
        <xdr:cNvPr id="0" name="Image 1" descr=""/>
        <xdr:cNvPicPr/>
      </xdr:nvPicPr>
      <xdr:blipFill>
        <a:blip r:embed="rId1"/>
        <a:stretch/>
      </xdr:blipFill>
      <xdr:spPr>
        <a:xfrm>
          <a:off x="136080" y="1893240"/>
          <a:ext cx="5523840" cy="201744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2.8" zeroHeight="false" outlineLevelRow="0" outlineLevelCol="0"/>
  <cols>
    <col collapsed="false" customWidth="true" hidden="false" outlineLevel="0" max="2" min="2" style="0" width="70.58"/>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4" min="4" style="2" width="11.52"/>
  </cols>
  <sheetData>
    <row r="1" customFormat="false" ht="24.05" hidden="false" customHeight="false" outlineLevel="0" collapsed="false">
      <c r="A1" s="3" t="n">
        <v>1</v>
      </c>
      <c r="B1" s="3" t="s">
        <v>8</v>
      </c>
      <c r="C1" s="3" t="s">
        <v>9</v>
      </c>
    </row>
    <row r="2" customFormat="false" ht="24.05" hidden="false" customHeight="false" outlineLevel="0" collapsed="false">
      <c r="A2" s="3" t="n">
        <v>2</v>
      </c>
      <c r="B2" s="3" t="s">
        <v>10</v>
      </c>
      <c r="C2" s="3" t="s">
        <v>11</v>
      </c>
    </row>
    <row r="3" customFormat="false" ht="35.5" hidden="false" customHeight="false" outlineLevel="0" collapsed="false">
      <c r="A3" s="3" t="n">
        <v>3</v>
      </c>
      <c r="B3" s="3" t="s">
        <v>12</v>
      </c>
      <c r="C3" s="3" t="s">
        <v>13</v>
      </c>
    </row>
    <row r="4" customFormat="false" ht="24.05" hidden="false" customHeight="false" outlineLevel="0" collapsed="false">
      <c r="A4" s="3" t="n">
        <v>4</v>
      </c>
      <c r="B4" s="3" t="s">
        <v>14</v>
      </c>
      <c r="C4" s="3" t="s">
        <v>15</v>
      </c>
    </row>
    <row r="5" customFormat="false" ht="24.05" hidden="false" customHeight="false" outlineLevel="0" collapsed="false">
      <c r="A5" s="3" t="n">
        <v>5</v>
      </c>
      <c r="B5" s="3" t="s">
        <v>16</v>
      </c>
      <c r="C5" s="3" t="s">
        <v>17</v>
      </c>
    </row>
    <row r="6" customFormat="false" ht="24.05" hidden="false" customHeight="false" outlineLevel="0" collapsed="false">
      <c r="A6" s="3" t="n">
        <v>6</v>
      </c>
      <c r="B6" s="3" t="s">
        <v>18</v>
      </c>
      <c r="C6" s="3" t="s">
        <v>19</v>
      </c>
    </row>
    <row r="7" customFormat="false" ht="35.5" hidden="false" customHeight="false" outlineLevel="0" collapsed="false">
      <c r="A7" s="3" t="n">
        <v>7</v>
      </c>
      <c r="B7" s="3" t="s">
        <v>20</v>
      </c>
      <c r="C7" s="3" t="s">
        <v>21</v>
      </c>
    </row>
    <row r="8" customFormat="false" ht="12.8" hidden="false" customHeight="false" outlineLevel="0" collapsed="false">
      <c r="A8" s="3" t="n">
        <v>8</v>
      </c>
      <c r="B8" s="3" t="s">
        <v>22</v>
      </c>
      <c r="C8" s="3" t="s">
        <v>23</v>
      </c>
    </row>
    <row r="9" customFormat="false" ht="24.05" hidden="false" customHeight="false" outlineLevel="0" collapsed="false">
      <c r="A9" s="3" t="n">
        <v>9</v>
      </c>
      <c r="B9" s="3" t="s">
        <v>24</v>
      </c>
      <c r="C9" s="3" t="s">
        <v>25</v>
      </c>
    </row>
    <row r="10" customFormat="false" ht="35.5" hidden="false" customHeight="false" outlineLevel="0" collapsed="false">
      <c r="A10" s="3" t="n">
        <v>10</v>
      </c>
      <c r="B10" s="3" t="s">
        <v>26</v>
      </c>
      <c r="C10" s="3" t="s">
        <v>27</v>
      </c>
    </row>
    <row r="11" customFormat="false" ht="24.05" hidden="false" customHeight="false" outlineLevel="0" collapsed="false">
      <c r="A11" s="3" t="n">
        <v>11</v>
      </c>
      <c r="B11" s="3" t="s">
        <v>28</v>
      </c>
      <c r="C11" s="3" t="s">
        <v>29</v>
      </c>
    </row>
    <row r="12" customFormat="false" ht="24.05" hidden="false" customHeight="false" outlineLevel="0" collapsed="false">
      <c r="A12" s="3" t="n">
        <v>12</v>
      </c>
      <c r="B12" s="3" t="s">
        <v>30</v>
      </c>
      <c r="C12" s="3" t="s">
        <v>31</v>
      </c>
    </row>
    <row r="13" customFormat="false" ht="46.95" hidden="false" customHeight="false" outlineLevel="0" collapsed="false">
      <c r="A13" s="3" t="n">
        <v>13</v>
      </c>
      <c r="B13" s="3" t="s">
        <v>32</v>
      </c>
      <c r="C13" s="3" t="s">
        <v>33</v>
      </c>
    </row>
    <row r="14" customFormat="false" ht="24.05" hidden="false" customHeight="false" outlineLevel="0" collapsed="false">
      <c r="A14" s="3" t="n">
        <v>14</v>
      </c>
      <c r="B14" s="3" t="s">
        <v>34</v>
      </c>
      <c r="C14" s="3" t="s">
        <v>35</v>
      </c>
    </row>
    <row r="15" customFormat="false" ht="46.95" hidden="false" customHeight="false" outlineLevel="0" collapsed="false">
      <c r="A15" s="3" t="n">
        <v>15</v>
      </c>
      <c r="B15" s="3" t="s">
        <v>36</v>
      </c>
      <c r="C15" s="3" t="s">
        <v>37</v>
      </c>
    </row>
    <row r="16" customFormat="false" ht="69.85" hidden="false" customHeight="false" outlineLevel="0" collapsed="false">
      <c r="A16" s="3" t="n">
        <v>16</v>
      </c>
      <c r="B16" s="3" t="s">
        <v>38</v>
      </c>
      <c r="C16" s="3" t="s">
        <v>39</v>
      </c>
    </row>
    <row r="17" customFormat="false" ht="24.05" hidden="false" customHeight="false" outlineLevel="0" collapsed="false">
      <c r="A17" s="3" t="n">
        <v>17</v>
      </c>
      <c r="B17" s="3" t="s">
        <v>40</v>
      </c>
      <c r="C17" s="3" t="s">
        <v>41</v>
      </c>
    </row>
    <row r="18" customFormat="false" ht="35.5" hidden="false" customHeight="false" outlineLevel="0" collapsed="false">
      <c r="A18" s="3" t="n">
        <v>18</v>
      </c>
      <c r="B18" s="3" t="s">
        <v>42</v>
      </c>
      <c r="C18" s="3" t="s">
        <v>43</v>
      </c>
    </row>
    <row r="19" customFormat="false" ht="46.95" hidden="false" customHeight="false" outlineLevel="0" collapsed="false">
      <c r="A19" s="3" t="n">
        <v>19</v>
      </c>
      <c r="B19" s="3" t="s">
        <v>44</v>
      </c>
      <c r="C19" s="3" t="s">
        <v>45</v>
      </c>
    </row>
    <row r="20" customFormat="false" ht="35.5" hidden="false" customHeight="false" outlineLevel="0" collapsed="false">
      <c r="A20" s="3" t="n">
        <v>20</v>
      </c>
      <c r="B20" s="3" t="s">
        <v>46</v>
      </c>
      <c r="C20" s="3" t="s">
        <v>47</v>
      </c>
    </row>
    <row r="21" customFormat="false" ht="35.5" hidden="false" customHeight="false" outlineLevel="0" collapsed="false">
      <c r="A21" s="3" t="n">
        <v>21</v>
      </c>
      <c r="B21" s="3" t="s">
        <v>48</v>
      </c>
      <c r="C21" s="3" t="s">
        <v>49</v>
      </c>
    </row>
    <row r="22" customFormat="false" ht="24.05" hidden="false" customHeight="false" outlineLevel="0" collapsed="false">
      <c r="A22" s="3" t="n">
        <v>22</v>
      </c>
      <c r="B22" s="3" t="s">
        <v>50</v>
      </c>
      <c r="C22" s="3" t="s">
        <v>51</v>
      </c>
    </row>
    <row r="23" customFormat="false" ht="24.05" hidden="false" customHeight="false" outlineLevel="0" collapsed="false">
      <c r="A23" s="3" t="n">
        <v>23</v>
      </c>
      <c r="B23" s="3" t="s">
        <v>52</v>
      </c>
      <c r="C23" s="3" t="s">
        <v>53</v>
      </c>
    </row>
    <row r="24" customFormat="false" ht="35.5" hidden="false" customHeight="false" outlineLevel="0" collapsed="false">
      <c r="A24" s="3" t="n">
        <v>24</v>
      </c>
      <c r="B24" s="3" t="s">
        <v>54</v>
      </c>
      <c r="C24" s="3" t="s">
        <v>55</v>
      </c>
    </row>
    <row r="25" customFormat="false" ht="35.5" hidden="false" customHeight="false" outlineLevel="0" collapsed="false">
      <c r="A25" s="3" t="n">
        <v>25</v>
      </c>
      <c r="B25" s="3" t="s">
        <v>56</v>
      </c>
      <c r="C25" s="3" t="s">
        <v>57</v>
      </c>
    </row>
    <row r="26" customFormat="false" ht="35.5" hidden="false" customHeight="false" outlineLevel="0" collapsed="false">
      <c r="A26" s="3" t="n">
        <v>26</v>
      </c>
      <c r="B26" s="3" t="s">
        <v>58</v>
      </c>
      <c r="C26" s="3" t="s">
        <v>59</v>
      </c>
    </row>
    <row r="27" customFormat="false" ht="24.05" hidden="false" customHeight="false" outlineLevel="0" collapsed="false">
      <c r="A27" s="3" t="n">
        <v>27</v>
      </c>
      <c r="B27" s="3" t="s">
        <v>60</v>
      </c>
      <c r="C27" s="3" t="s">
        <v>61</v>
      </c>
    </row>
    <row r="28" customFormat="false" ht="12.8" hidden="false" customHeight="false" outlineLevel="0" collapsed="false">
      <c r="A28" s="3" t="n">
        <v>28</v>
      </c>
      <c r="B28" s="3" t="s">
        <v>62</v>
      </c>
      <c r="C28" s="3" t="s">
        <v>63</v>
      </c>
    </row>
    <row r="29" customFormat="false" ht="35.5" hidden="false" customHeight="false" outlineLevel="0" collapsed="false">
      <c r="A29" s="3" t="n">
        <v>29</v>
      </c>
      <c r="B29" s="3" t="s">
        <v>64</v>
      </c>
      <c r="C29" s="3" t="s">
        <v>65</v>
      </c>
    </row>
    <row r="30" customFormat="false" ht="24.05" hidden="false" customHeight="false" outlineLevel="0" collapsed="false">
      <c r="A30" s="3" t="n">
        <v>30</v>
      </c>
      <c r="B30" s="3" t="s">
        <v>66</v>
      </c>
      <c r="C30" s="3" t="s">
        <v>67</v>
      </c>
    </row>
    <row r="31" customFormat="false" ht="24.05" hidden="false" customHeight="false" outlineLevel="0" collapsed="false">
      <c r="A31" s="3" t="n">
        <v>31</v>
      </c>
      <c r="B31" s="3" t="s">
        <v>68</v>
      </c>
      <c r="C31" s="3" t="s">
        <v>69</v>
      </c>
    </row>
    <row r="32" customFormat="false" ht="35.5" hidden="false" customHeight="false" outlineLevel="0" collapsed="false">
      <c r="A32" s="3" t="n">
        <v>32</v>
      </c>
      <c r="B32" s="3" t="s">
        <v>70</v>
      </c>
      <c r="C32" s="3" t="s">
        <v>71</v>
      </c>
    </row>
    <row r="33" customFormat="false" ht="35.5" hidden="false" customHeight="false" outlineLevel="0" collapsed="false">
      <c r="A33" s="3" t="n">
        <v>33</v>
      </c>
      <c r="B33" s="3" t="s">
        <v>72</v>
      </c>
      <c r="C33" s="3" t="s">
        <v>73</v>
      </c>
    </row>
    <row r="34" customFormat="false" ht="35.5" hidden="false" customHeight="false" outlineLevel="0" collapsed="false">
      <c r="A34" s="3" t="n">
        <v>34</v>
      </c>
      <c r="B34" s="3" t="s">
        <v>74</v>
      </c>
      <c r="C34" s="3" t="s">
        <v>75</v>
      </c>
    </row>
    <row r="35" customFormat="false" ht="35.5" hidden="false" customHeight="false" outlineLevel="0" collapsed="false">
      <c r="A35" s="3" t="n">
        <v>35</v>
      </c>
      <c r="B35" s="3" t="s">
        <v>76</v>
      </c>
      <c r="C35" s="3" t="s">
        <v>77</v>
      </c>
    </row>
    <row r="36" customFormat="false" ht="24.05" hidden="false" customHeight="false" outlineLevel="0" collapsed="false">
      <c r="A36" s="3" t="n">
        <v>36</v>
      </c>
      <c r="B36" s="3" t="s">
        <v>78</v>
      </c>
      <c r="C36" s="3" t="s">
        <v>79</v>
      </c>
    </row>
    <row r="37" customFormat="false" ht="24.05" hidden="false" customHeight="false" outlineLevel="0" collapsed="false">
      <c r="A37" s="3" t="n">
        <v>37</v>
      </c>
      <c r="B37" s="3" t="s">
        <v>80</v>
      </c>
      <c r="C37" s="3" t="s">
        <v>81</v>
      </c>
    </row>
    <row r="38" customFormat="false" ht="24.05" hidden="false" customHeight="false" outlineLevel="0" collapsed="false">
      <c r="A38" s="3" t="n">
        <v>38</v>
      </c>
      <c r="B38" s="3" t="s">
        <v>82</v>
      </c>
      <c r="C38" s="3" t="s">
        <v>83</v>
      </c>
    </row>
    <row r="39" customFormat="false" ht="24.05" hidden="false" customHeight="false" outlineLevel="0" collapsed="false">
      <c r="A39" s="3" t="n">
        <v>39</v>
      </c>
      <c r="B39" s="3" t="s">
        <v>84</v>
      </c>
      <c r="C39" s="3" t="s">
        <v>85</v>
      </c>
    </row>
    <row r="40" customFormat="false" ht="24.05" hidden="false" customHeight="false" outlineLevel="0" collapsed="false">
      <c r="A40" s="3" t="n">
        <v>40</v>
      </c>
      <c r="B40" s="3" t="s">
        <v>86</v>
      </c>
      <c r="C40" s="3" t="s">
        <v>87</v>
      </c>
    </row>
    <row r="41" customFormat="false" ht="24.05" hidden="false" customHeight="false" outlineLevel="0" collapsed="false">
      <c r="A41" s="3" t="n">
        <v>41</v>
      </c>
      <c r="B41" s="3" t="s">
        <v>88</v>
      </c>
      <c r="C41" s="3" t="s">
        <v>89</v>
      </c>
    </row>
    <row r="42" customFormat="false" ht="24.05" hidden="false" customHeight="false" outlineLevel="0" collapsed="false">
      <c r="A42" s="3" t="n">
        <v>42</v>
      </c>
      <c r="B42" s="3" t="s">
        <v>90</v>
      </c>
      <c r="C42" s="3" t="s">
        <v>91</v>
      </c>
    </row>
    <row r="43" customFormat="false" ht="35.5" hidden="false" customHeight="false" outlineLevel="0" collapsed="false">
      <c r="A43" s="3" t="n">
        <v>43</v>
      </c>
      <c r="B43" s="3" t="s">
        <v>92</v>
      </c>
      <c r="C43" s="3" t="s">
        <v>93</v>
      </c>
    </row>
    <row r="44" customFormat="false" ht="24.05" hidden="false" customHeight="false" outlineLevel="0" collapsed="false">
      <c r="A44" s="3" t="n">
        <v>44</v>
      </c>
      <c r="B44" s="3" t="s">
        <v>94</v>
      </c>
      <c r="C44" s="3" t="s">
        <v>95</v>
      </c>
    </row>
    <row r="45" customFormat="false" ht="35.5" hidden="false" customHeight="false" outlineLevel="0" collapsed="false">
      <c r="A45" s="3" t="n">
        <v>45</v>
      </c>
      <c r="B45" s="3" t="s">
        <v>96</v>
      </c>
      <c r="C45" s="3" t="s">
        <v>97</v>
      </c>
    </row>
    <row r="46" customFormat="false" ht="35.5" hidden="false" customHeight="false" outlineLevel="0" collapsed="false">
      <c r="A46" s="3" t="n">
        <v>46</v>
      </c>
      <c r="B46" s="3" t="s">
        <v>98</v>
      </c>
      <c r="C46" s="3" t="s">
        <v>99</v>
      </c>
    </row>
    <row r="47" customFormat="false" ht="35.5" hidden="false" customHeight="false" outlineLevel="0" collapsed="false">
      <c r="A47" s="3" t="n">
        <v>47</v>
      </c>
      <c r="B47" s="3" t="s">
        <v>100</v>
      </c>
      <c r="C47" s="3" t="s">
        <v>101</v>
      </c>
    </row>
    <row r="48" customFormat="false" ht="35.5" hidden="false" customHeight="false" outlineLevel="0" collapsed="false">
      <c r="A48" s="3" t="n">
        <v>48</v>
      </c>
      <c r="B48" s="3" t="s">
        <v>102</v>
      </c>
      <c r="C48" s="3" t="s">
        <v>103</v>
      </c>
    </row>
    <row r="49" customFormat="false" ht="35.5" hidden="false" customHeight="false" outlineLevel="0" collapsed="false">
      <c r="A49" s="3" t="n">
        <v>49</v>
      </c>
      <c r="B49" s="3" t="s">
        <v>104</v>
      </c>
      <c r="C49" s="3" t="s">
        <v>105</v>
      </c>
    </row>
    <row r="50" customFormat="false" ht="24.05" hidden="false" customHeight="false" outlineLevel="0" collapsed="false">
      <c r="A50" s="3" t="n">
        <v>50</v>
      </c>
      <c r="B50" s="3" t="s">
        <v>106</v>
      </c>
      <c r="C50" s="3" t="s">
        <v>107</v>
      </c>
    </row>
    <row r="51" customFormat="false" ht="35.5" hidden="false" customHeight="false" outlineLevel="0" collapsed="false">
      <c r="A51" s="3" t="n">
        <v>51</v>
      </c>
      <c r="B51" s="3" t="s">
        <v>108</v>
      </c>
      <c r="C51" s="3" t="s">
        <v>109</v>
      </c>
    </row>
    <row r="52" customFormat="false" ht="35.5" hidden="false" customHeight="false" outlineLevel="0" collapsed="false">
      <c r="A52" s="3" t="n">
        <v>52</v>
      </c>
      <c r="B52" s="3" t="s">
        <v>110</v>
      </c>
      <c r="C52" s="3" t="s">
        <v>111</v>
      </c>
    </row>
    <row r="53" customFormat="false" ht="35.5" hidden="false" customHeight="false" outlineLevel="0" collapsed="false">
      <c r="A53" s="3" t="n">
        <v>53</v>
      </c>
      <c r="B53" s="3" t="s">
        <v>112</v>
      </c>
      <c r="C53" s="3" t="s">
        <v>113</v>
      </c>
    </row>
    <row r="54" customFormat="false" ht="24.05" hidden="false" customHeight="false" outlineLevel="0" collapsed="false">
      <c r="A54" s="3" t="n">
        <v>54</v>
      </c>
      <c r="B54" s="3" t="s">
        <v>114</v>
      </c>
      <c r="C54" s="3" t="s">
        <v>115</v>
      </c>
    </row>
    <row r="55" customFormat="false" ht="46.95" hidden="false" customHeight="false" outlineLevel="0" collapsed="false">
      <c r="A55" s="3" t="n">
        <v>55</v>
      </c>
      <c r="B55" s="3" t="s">
        <v>116</v>
      </c>
      <c r="C55" s="3" t="s">
        <v>117</v>
      </c>
    </row>
    <row r="56" customFormat="false" ht="24.05" hidden="false" customHeight="false" outlineLevel="0" collapsed="false">
      <c r="A56" s="3" t="n">
        <v>56</v>
      </c>
      <c r="B56" s="3" t="s">
        <v>118</v>
      </c>
      <c r="C56" s="3" t="s">
        <v>119</v>
      </c>
    </row>
    <row r="57" customFormat="false" ht="24.05" hidden="false" customHeight="false" outlineLevel="0" collapsed="false">
      <c r="A57" s="3" t="n">
        <v>57</v>
      </c>
      <c r="B57" s="3" t="s">
        <v>120</v>
      </c>
      <c r="C57" s="3" t="s">
        <v>121</v>
      </c>
    </row>
    <row r="58" customFormat="false" ht="24.05" hidden="false" customHeight="false" outlineLevel="0" collapsed="false">
      <c r="A58" s="3" t="n">
        <v>58</v>
      </c>
      <c r="B58" s="3" t="s">
        <v>122</v>
      </c>
      <c r="C58" s="3" t="s">
        <v>123</v>
      </c>
    </row>
    <row r="59" customFormat="false" ht="24.0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46.95" hidden="false" customHeight="false" outlineLevel="0" collapsed="false">
      <c r="A61" s="3" t="n">
        <v>61</v>
      </c>
      <c r="B61" s="3" t="s">
        <v>128</v>
      </c>
      <c r="C61" s="3" t="s">
        <v>129</v>
      </c>
    </row>
    <row r="62" customFormat="false" ht="24.05" hidden="false" customHeight="false" outlineLevel="0" collapsed="false">
      <c r="A62" s="3" t="n">
        <v>62</v>
      </c>
      <c r="B62" s="3" t="s">
        <v>130</v>
      </c>
      <c r="C62" s="3" t="s">
        <v>131</v>
      </c>
    </row>
    <row r="63" customFormat="false" ht="24.05" hidden="false" customHeight="false" outlineLevel="0" collapsed="false">
      <c r="A63" s="3" t="n">
        <v>63</v>
      </c>
      <c r="B63" s="3" t="s">
        <v>132</v>
      </c>
      <c r="C63" s="3" t="s">
        <v>133</v>
      </c>
    </row>
    <row r="64" customFormat="false" ht="24.05" hidden="false" customHeight="false" outlineLevel="0" collapsed="false">
      <c r="A64" s="3" t="n">
        <v>64</v>
      </c>
      <c r="B64" s="3" t="s">
        <v>134</v>
      </c>
      <c r="C64" s="3" t="s">
        <v>135</v>
      </c>
    </row>
    <row r="65" customFormat="false" ht="24.05" hidden="false" customHeight="false" outlineLevel="0" collapsed="false">
      <c r="A65" s="3" t="n">
        <v>65</v>
      </c>
      <c r="B65" s="3" t="s">
        <v>136</v>
      </c>
      <c r="C65" s="3" t="s">
        <v>137</v>
      </c>
    </row>
    <row r="66" customFormat="false" ht="24.05" hidden="false" customHeight="false" outlineLevel="0" collapsed="false">
      <c r="A66" s="3" t="n">
        <v>66</v>
      </c>
      <c r="B66" s="3" t="s">
        <v>138</v>
      </c>
      <c r="C66" s="3" t="s">
        <v>139</v>
      </c>
    </row>
    <row r="67" customFormat="false" ht="24.05" hidden="false" customHeight="false" outlineLevel="0" collapsed="false">
      <c r="A67" s="3" t="n">
        <v>67</v>
      </c>
      <c r="B67" s="3" t="s">
        <v>140</v>
      </c>
      <c r="C67" s="3" t="s">
        <v>141</v>
      </c>
    </row>
    <row r="68" customFormat="false" ht="24.05" hidden="false" customHeight="false" outlineLevel="0" collapsed="false">
      <c r="A68" s="3" t="n">
        <v>68</v>
      </c>
      <c r="B68" s="3" t="s">
        <v>142</v>
      </c>
      <c r="C68" s="3" t="s">
        <v>143</v>
      </c>
    </row>
    <row r="69" customFormat="false" ht="24.05" hidden="false" customHeight="false" outlineLevel="0" collapsed="false">
      <c r="A69" s="3" t="n">
        <v>69</v>
      </c>
      <c r="B69" s="3" t="s">
        <v>144</v>
      </c>
      <c r="C69" s="3" t="s">
        <v>145</v>
      </c>
    </row>
    <row r="70" customFormat="false" ht="46.95" hidden="false" customHeight="false" outlineLevel="0" collapsed="false">
      <c r="A70" s="3" t="n">
        <v>70</v>
      </c>
      <c r="B70" s="3" t="s">
        <v>146</v>
      </c>
      <c r="C70" s="3" t="s">
        <v>147</v>
      </c>
    </row>
    <row r="71" customFormat="false" ht="24.05" hidden="false" customHeight="false" outlineLevel="0" collapsed="false">
      <c r="A71" s="3" t="n">
        <v>71</v>
      </c>
      <c r="B71" s="3" t="s">
        <v>148</v>
      </c>
      <c r="C71" s="3" t="s">
        <v>149</v>
      </c>
    </row>
    <row r="72" customFormat="false" ht="35.5" hidden="false" customHeight="false" outlineLevel="0" collapsed="false">
      <c r="A72" s="3" t="n">
        <v>72</v>
      </c>
      <c r="B72" s="3" t="s">
        <v>150</v>
      </c>
      <c r="C72" s="3" t="s">
        <v>151</v>
      </c>
    </row>
    <row r="73" customFormat="false" ht="24.05" hidden="false" customHeight="false" outlineLevel="0" collapsed="false">
      <c r="A73" s="3" t="n">
        <v>73</v>
      </c>
      <c r="B73" s="3" t="s">
        <v>152</v>
      </c>
      <c r="C73" s="3" t="s">
        <v>153</v>
      </c>
    </row>
    <row r="74" customFormat="false" ht="24.05" hidden="false" customHeight="false" outlineLevel="0" collapsed="false">
      <c r="A74" s="3" t="n">
        <v>74</v>
      </c>
      <c r="B74" s="3" t="s">
        <v>154</v>
      </c>
      <c r="C74" s="3" t="s">
        <v>155</v>
      </c>
    </row>
    <row r="75" customFormat="false" ht="35.5" hidden="false" customHeight="false" outlineLevel="0" collapsed="false">
      <c r="A75" s="3" t="n">
        <v>75</v>
      </c>
      <c r="B75" s="3" t="s">
        <v>156</v>
      </c>
      <c r="C75" s="3" t="s">
        <v>157</v>
      </c>
    </row>
    <row r="76" customFormat="false" ht="24.05" hidden="false" customHeight="false" outlineLevel="0" collapsed="false">
      <c r="A76" s="3" t="n">
        <v>76</v>
      </c>
      <c r="B76" s="3" t="s">
        <v>158</v>
      </c>
      <c r="C76" s="3" t="s">
        <v>159</v>
      </c>
    </row>
    <row r="77" customFormat="false" ht="24.05" hidden="false" customHeight="false" outlineLevel="0" collapsed="false">
      <c r="A77" s="3" t="n">
        <v>77</v>
      </c>
      <c r="B77" s="3" t="s">
        <v>160</v>
      </c>
      <c r="C77" s="3" t="s">
        <v>161</v>
      </c>
    </row>
    <row r="78" customFormat="false" ht="35.5" hidden="false" customHeight="false" outlineLevel="0" collapsed="false">
      <c r="A78" s="3" t="n">
        <v>78</v>
      </c>
      <c r="B78" s="3" t="s">
        <v>162</v>
      </c>
      <c r="C78" s="3" t="s">
        <v>163</v>
      </c>
    </row>
    <row r="79" customFormat="false" ht="35.5" hidden="false" customHeight="false" outlineLevel="0" collapsed="false">
      <c r="A79" s="3" t="n">
        <v>79</v>
      </c>
      <c r="B79" s="3" t="s">
        <v>164</v>
      </c>
      <c r="C79" s="3" t="s">
        <v>165</v>
      </c>
    </row>
    <row r="80" customFormat="false" ht="35.5" hidden="false" customHeight="false" outlineLevel="0" collapsed="false">
      <c r="A80" s="3" t="n">
        <v>80</v>
      </c>
      <c r="B80" s="3" t="s">
        <v>166</v>
      </c>
      <c r="C80" s="3" t="s">
        <v>167</v>
      </c>
    </row>
    <row r="81" customFormat="false" ht="24.05" hidden="false" customHeight="false" outlineLevel="0" collapsed="false">
      <c r="A81" s="3" t="n">
        <v>81</v>
      </c>
      <c r="B81" s="3" t="s">
        <v>168</v>
      </c>
      <c r="C81" s="3" t="s">
        <v>169</v>
      </c>
    </row>
    <row r="82" customFormat="false" ht="24.05" hidden="false" customHeight="false" outlineLevel="0" collapsed="false">
      <c r="A82" s="3" t="n">
        <v>82</v>
      </c>
      <c r="B82" s="3" t="s">
        <v>170</v>
      </c>
      <c r="C82" s="3" t="s">
        <v>171</v>
      </c>
    </row>
    <row r="83" customFormat="false" ht="24.05" hidden="false" customHeight="false" outlineLevel="0" collapsed="false">
      <c r="A83" s="3" t="n">
        <v>83</v>
      </c>
      <c r="B83" s="3" t="s">
        <v>172</v>
      </c>
      <c r="C83" s="3" t="s">
        <v>173</v>
      </c>
    </row>
    <row r="84" customFormat="false" ht="24.05" hidden="false" customHeight="false" outlineLevel="0" collapsed="false">
      <c r="A84" s="3" t="n">
        <v>84</v>
      </c>
      <c r="B84" s="3" t="s">
        <v>174</v>
      </c>
      <c r="C84" s="3" t="s">
        <v>175</v>
      </c>
    </row>
    <row r="85" customFormat="false" ht="24.05" hidden="false" customHeight="false" outlineLevel="0" collapsed="false">
      <c r="A85" s="3" t="n">
        <v>85</v>
      </c>
      <c r="B85" s="3" t="s">
        <v>176</v>
      </c>
      <c r="C85" s="3" t="s">
        <v>177</v>
      </c>
    </row>
    <row r="86" customFormat="false" ht="24.05" hidden="false" customHeight="false" outlineLevel="0" collapsed="false">
      <c r="A86" s="3" t="n">
        <v>86</v>
      </c>
      <c r="B86" s="4" t="s">
        <v>178</v>
      </c>
      <c r="C86" s="4" t="s">
        <v>179</v>
      </c>
    </row>
    <row r="87" customFormat="false" ht="24.05" hidden="false" customHeight="false" outlineLevel="0" collapsed="false">
      <c r="A87" s="3" t="n">
        <v>87</v>
      </c>
      <c r="B87" s="4" t="s">
        <v>180</v>
      </c>
      <c r="C87" s="4" t="s">
        <v>181</v>
      </c>
    </row>
    <row r="88" customFormat="false" ht="24.05" hidden="false" customHeight="false" outlineLevel="0" collapsed="false">
      <c r="A88" s="3" t="n">
        <v>88</v>
      </c>
      <c r="B88" s="4" t="s">
        <v>182</v>
      </c>
      <c r="C88" s="4" t="s">
        <v>183</v>
      </c>
    </row>
    <row r="89" customFormat="false" ht="24.05" hidden="false" customHeight="false" outlineLevel="0" collapsed="false">
      <c r="A89" s="3" t="n">
        <v>89</v>
      </c>
      <c r="B89" s="4" t="s">
        <v>184</v>
      </c>
      <c r="C89" s="4" t="s">
        <v>185</v>
      </c>
    </row>
    <row r="90" customFormat="false" ht="35.5" hidden="false" customHeight="false" outlineLevel="0" collapsed="false">
      <c r="A90" s="3" t="n">
        <v>90</v>
      </c>
      <c r="B90" s="4" t="s">
        <v>186</v>
      </c>
      <c r="C90" s="4" t="s">
        <v>187</v>
      </c>
    </row>
    <row r="91" customFormat="false" ht="24.05" hidden="false" customHeight="false" outlineLevel="0" collapsed="false">
      <c r="A91" s="3" t="n">
        <v>91</v>
      </c>
      <c r="B91" s="4" t="s">
        <v>188</v>
      </c>
      <c r="C91" s="4" t="s">
        <v>189</v>
      </c>
    </row>
    <row r="92" customFormat="false" ht="46.95" hidden="false" customHeight="false" outlineLevel="0" collapsed="false">
      <c r="A92" s="3" t="n">
        <v>92</v>
      </c>
      <c r="B92" s="4" t="s">
        <v>190</v>
      </c>
      <c r="C92" s="4" t="s">
        <v>191</v>
      </c>
    </row>
    <row r="93" customFormat="false" ht="24.05" hidden="false" customHeight="false" outlineLevel="0" collapsed="false">
      <c r="A93" s="3" t="n">
        <v>93</v>
      </c>
      <c r="B93" s="4" t="s">
        <v>192</v>
      </c>
      <c r="C93" s="4" t="s">
        <v>193</v>
      </c>
    </row>
    <row r="94" customFormat="false" ht="24.05" hidden="false" customHeight="false" outlineLevel="0" collapsed="false">
      <c r="A94" s="3" t="n">
        <v>94</v>
      </c>
      <c r="B94" s="4" t="s">
        <v>194</v>
      </c>
      <c r="C94" s="4" t="s">
        <v>195</v>
      </c>
    </row>
    <row r="95" customFormat="false" ht="24.05" hidden="false" customHeight="false" outlineLevel="0" collapsed="false">
      <c r="A95" s="3" t="n">
        <v>95</v>
      </c>
      <c r="B95" s="4" t="s">
        <v>196</v>
      </c>
      <c r="C95" s="4" t="s">
        <v>197</v>
      </c>
    </row>
    <row r="96" customFormat="false" ht="24.05" hidden="false" customHeight="false" outlineLevel="0" collapsed="false">
      <c r="A96" s="3" t="n">
        <v>96</v>
      </c>
      <c r="B96" s="4" t="s">
        <v>198</v>
      </c>
      <c r="C96" s="4" t="s">
        <v>199</v>
      </c>
    </row>
    <row r="97" customFormat="false" ht="24.05" hidden="false" customHeight="false" outlineLevel="0" collapsed="false">
      <c r="A97" s="3" t="n">
        <v>97</v>
      </c>
      <c r="B97" s="4" t="s">
        <v>200</v>
      </c>
      <c r="C97" s="4" t="s">
        <v>201</v>
      </c>
    </row>
    <row r="98" customFormat="false" ht="35.5" hidden="false" customHeight="false" outlineLevel="0" collapsed="false">
      <c r="A98" s="3" t="n">
        <v>98</v>
      </c>
      <c r="B98" s="4" t="s">
        <v>202</v>
      </c>
      <c r="C98" s="4" t="s">
        <v>203</v>
      </c>
    </row>
    <row r="99" customFormat="false" ht="24.05" hidden="false" customHeight="false" outlineLevel="0" collapsed="false">
      <c r="A99" s="3" t="n">
        <v>99</v>
      </c>
      <c r="B99" s="4" t="s">
        <v>204</v>
      </c>
      <c r="C99" s="4" t="s">
        <v>205</v>
      </c>
    </row>
    <row r="100" customFormat="false" ht="35.5" hidden="false" customHeight="false" outlineLevel="0" collapsed="false">
      <c r="A100" s="3" t="n">
        <v>100</v>
      </c>
      <c r="B100" s="4" t="s">
        <v>206</v>
      </c>
      <c r="C100" s="4" t="s">
        <v>207</v>
      </c>
    </row>
    <row r="101" customFormat="false" ht="35.5" hidden="false" customHeight="false" outlineLevel="0" collapsed="false">
      <c r="A101" s="3" t="n">
        <v>101</v>
      </c>
      <c r="B101" s="4" t="s">
        <v>208</v>
      </c>
      <c r="C101" s="4" t="s">
        <v>209</v>
      </c>
    </row>
    <row r="102" customFormat="false" ht="24.05" hidden="false" customHeight="false" outlineLevel="0" collapsed="false">
      <c r="A102" s="3" t="n">
        <v>102</v>
      </c>
      <c r="B102" s="4" t="s">
        <v>210</v>
      </c>
      <c r="C102" s="4" t="s">
        <v>211</v>
      </c>
    </row>
    <row r="103" customFormat="false" ht="35.5" hidden="false" customHeight="false" outlineLevel="0" collapsed="false">
      <c r="A103" s="3" t="n">
        <v>103</v>
      </c>
      <c r="B103" s="4" t="s">
        <v>212</v>
      </c>
      <c r="C103" s="4" t="s">
        <v>213</v>
      </c>
    </row>
    <row r="104" customFormat="false" ht="24.05" hidden="false" customHeight="false" outlineLevel="0" collapsed="false">
      <c r="A104" s="3" t="n">
        <v>104</v>
      </c>
      <c r="B104" s="4" t="s">
        <v>214</v>
      </c>
      <c r="C104" s="4" t="s">
        <v>215</v>
      </c>
    </row>
    <row r="105" customFormat="false" ht="35.5" hidden="false" customHeight="false" outlineLevel="0" collapsed="false">
      <c r="A105" s="3" t="n">
        <v>105</v>
      </c>
      <c r="B105" s="4" t="s">
        <v>216</v>
      </c>
      <c r="C105" s="4" t="s">
        <v>217</v>
      </c>
    </row>
    <row r="106" customFormat="false" ht="35.5" hidden="false" customHeight="false" outlineLevel="0" collapsed="false">
      <c r="A106" s="3" t="n">
        <v>106</v>
      </c>
      <c r="B106" s="4" t="s">
        <v>218</v>
      </c>
      <c r="C106" s="4" t="s">
        <v>219</v>
      </c>
    </row>
    <row r="107" customFormat="false" ht="24.05" hidden="false" customHeight="false" outlineLevel="0" collapsed="false">
      <c r="A107" s="3" t="n">
        <v>107</v>
      </c>
      <c r="B107" s="4" t="s">
        <v>220</v>
      </c>
      <c r="C107" s="4" t="s">
        <v>221</v>
      </c>
    </row>
    <row r="108" customFormat="false" ht="24.05" hidden="false" customHeight="false" outlineLevel="0" collapsed="false">
      <c r="A108" s="3" t="n">
        <v>108</v>
      </c>
      <c r="B108" s="4" t="s">
        <v>222</v>
      </c>
      <c r="C108" s="4" t="s">
        <v>223</v>
      </c>
    </row>
    <row r="109" customFormat="false" ht="24.05" hidden="false" customHeight="false" outlineLevel="0" collapsed="false">
      <c r="A109" s="3" t="n">
        <v>109</v>
      </c>
      <c r="B109" s="4" t="s">
        <v>224</v>
      </c>
      <c r="C109" s="4" t="s">
        <v>225</v>
      </c>
    </row>
    <row r="110" customFormat="false" ht="24.05" hidden="false" customHeight="false" outlineLevel="0" collapsed="false">
      <c r="A110" s="3" t="n">
        <v>110</v>
      </c>
      <c r="B110" s="4" t="s">
        <v>226</v>
      </c>
      <c r="C110" s="4" t="s">
        <v>227</v>
      </c>
    </row>
    <row r="111" customFormat="false" ht="24.05" hidden="false" customHeight="false" outlineLevel="0" collapsed="false">
      <c r="A111" s="3" t="n">
        <v>111</v>
      </c>
      <c r="B111" s="4" t="s">
        <v>228</v>
      </c>
      <c r="C111" s="4" t="s">
        <v>229</v>
      </c>
    </row>
    <row r="112" customFormat="false" ht="35.5" hidden="false" customHeight="false" outlineLevel="0" collapsed="false">
      <c r="A112" s="3" t="n">
        <v>112</v>
      </c>
      <c r="B112" s="4" t="s">
        <v>230</v>
      </c>
      <c r="C112" s="4" t="s">
        <v>231</v>
      </c>
    </row>
    <row r="113" customFormat="false" ht="24.05" hidden="false" customHeight="false" outlineLevel="0" collapsed="false">
      <c r="A113" s="3" t="n">
        <v>113</v>
      </c>
      <c r="B113" s="4" t="s">
        <v>232</v>
      </c>
      <c r="C113" s="4" t="s">
        <v>233</v>
      </c>
    </row>
    <row r="114" customFormat="false" ht="24.05" hidden="false" customHeight="false" outlineLevel="0" collapsed="false">
      <c r="A114" s="3" t="n">
        <v>114</v>
      </c>
      <c r="B114" s="4" t="s">
        <v>234</v>
      </c>
      <c r="C114" s="4" t="s">
        <v>235</v>
      </c>
    </row>
    <row r="115" customFormat="false" ht="24.05" hidden="false" customHeight="false" outlineLevel="0" collapsed="false">
      <c r="A115" s="3" t="n">
        <v>115</v>
      </c>
      <c r="B115" s="4" t="s">
        <v>236</v>
      </c>
      <c r="C115" s="4" t="s">
        <v>237</v>
      </c>
    </row>
    <row r="116" customFormat="false" ht="24.05" hidden="false" customHeight="false" outlineLevel="0" collapsed="false">
      <c r="A116" s="3" t="n">
        <v>116</v>
      </c>
      <c r="B116" s="4" t="s">
        <v>238</v>
      </c>
      <c r="C116" s="4" t="s">
        <v>239</v>
      </c>
    </row>
    <row r="117" customFormat="false" ht="24.05" hidden="false" customHeight="false" outlineLevel="0" collapsed="false">
      <c r="A117" s="3" t="n">
        <v>117</v>
      </c>
      <c r="B117" s="4" t="s">
        <v>240</v>
      </c>
      <c r="C117" s="4" t="s">
        <v>241</v>
      </c>
    </row>
    <row r="118" customFormat="false" ht="24.05" hidden="false" customHeight="false" outlineLevel="0" collapsed="false">
      <c r="A118" s="3" t="n">
        <v>118</v>
      </c>
      <c r="B118" s="4" t="s">
        <v>242</v>
      </c>
      <c r="C118" s="4" t="s">
        <v>243</v>
      </c>
    </row>
    <row r="119" customFormat="false" ht="24.05" hidden="false" customHeight="false" outlineLevel="0" collapsed="false">
      <c r="A119" s="3" t="n">
        <v>119</v>
      </c>
      <c r="B119" s="4" t="s">
        <v>244</v>
      </c>
      <c r="C119" s="4" t="s">
        <v>245</v>
      </c>
    </row>
    <row r="120" customFormat="false" ht="35.5" hidden="false" customHeight="false" outlineLevel="0" collapsed="false">
      <c r="A120" s="3" t="n">
        <v>120</v>
      </c>
      <c r="B120" s="4" t="s">
        <v>246</v>
      </c>
      <c r="C120" s="4" t="s">
        <v>247</v>
      </c>
    </row>
    <row r="121" customFormat="false" ht="35.5" hidden="false" customHeight="false" outlineLevel="0" collapsed="false">
      <c r="A121" s="3" t="n">
        <v>121</v>
      </c>
      <c r="B121" s="4" t="s">
        <v>248</v>
      </c>
      <c r="C121" s="4" t="s">
        <v>249</v>
      </c>
    </row>
    <row r="122" customFormat="false" ht="24.05" hidden="false" customHeight="false" outlineLevel="0" collapsed="false">
      <c r="A122" s="3" t="n">
        <v>122</v>
      </c>
      <c r="B122" s="4" t="s">
        <v>250</v>
      </c>
      <c r="C122" s="4" t="s">
        <v>251</v>
      </c>
    </row>
    <row r="123" customFormat="false" ht="35.5" hidden="false" customHeight="false" outlineLevel="0" collapsed="false">
      <c r="A123" s="3" t="n">
        <v>123</v>
      </c>
      <c r="B123" s="4" t="s">
        <v>252</v>
      </c>
      <c r="C123" s="4" t="s">
        <v>253</v>
      </c>
    </row>
    <row r="124" customFormat="false" ht="35.5" hidden="false" customHeight="false" outlineLevel="0" collapsed="false">
      <c r="A124" s="3" t="n">
        <v>124</v>
      </c>
      <c r="B124" s="4" t="s">
        <v>254</v>
      </c>
      <c r="C124" s="4" t="s">
        <v>255</v>
      </c>
    </row>
    <row r="125" customFormat="false" ht="35.5" hidden="false" customHeight="false" outlineLevel="0" collapsed="false">
      <c r="A125" s="3" t="n">
        <v>125</v>
      </c>
      <c r="B125" s="4" t="s">
        <v>256</v>
      </c>
      <c r="C125" s="4" t="s">
        <v>257</v>
      </c>
    </row>
    <row r="126" customFormat="false" ht="35.5" hidden="false" customHeight="false" outlineLevel="0" collapsed="false">
      <c r="A126" s="3" t="n">
        <v>126</v>
      </c>
      <c r="B126" s="4" t="s">
        <v>258</v>
      </c>
      <c r="C126" s="4" t="s">
        <v>259</v>
      </c>
    </row>
    <row r="127" customFormat="false" ht="24.05" hidden="false" customHeight="false" outlineLevel="0" collapsed="false">
      <c r="A127" s="3" t="n">
        <v>127</v>
      </c>
      <c r="B127" s="4" t="s">
        <v>260</v>
      </c>
      <c r="C127" s="4" t="s">
        <v>261</v>
      </c>
    </row>
    <row r="128" customFormat="false" ht="24.05" hidden="false" customHeight="false" outlineLevel="0" collapsed="false">
      <c r="A128" s="3" t="n">
        <v>128</v>
      </c>
      <c r="B128" s="4" t="s">
        <v>262</v>
      </c>
      <c r="C128" s="4" t="s">
        <v>263</v>
      </c>
    </row>
    <row r="129" customFormat="false" ht="24.05" hidden="false" customHeight="false" outlineLevel="0" collapsed="false">
      <c r="A129" s="3" t="n">
        <v>129</v>
      </c>
      <c r="B129" s="4" t="s">
        <v>264</v>
      </c>
      <c r="C129" s="4" t="s">
        <v>265</v>
      </c>
    </row>
    <row r="130" customFormat="false" ht="24.05" hidden="false" customHeight="false" outlineLevel="0" collapsed="false">
      <c r="A130" s="3" t="n">
        <v>130</v>
      </c>
      <c r="B130" s="4" t="s">
        <v>266</v>
      </c>
      <c r="C130" s="4" t="s">
        <v>267</v>
      </c>
    </row>
    <row r="131" customFormat="false" ht="35.5" hidden="false" customHeight="false" outlineLevel="0" collapsed="false">
      <c r="A131" s="3" t="n">
        <v>131</v>
      </c>
      <c r="B131" s="4" t="s">
        <v>268</v>
      </c>
      <c r="C131" s="4" t="s">
        <v>269</v>
      </c>
    </row>
    <row r="132" customFormat="false" ht="24.05" hidden="false" customHeight="false" outlineLevel="0" collapsed="false">
      <c r="A132" s="3" t="n">
        <v>132</v>
      </c>
      <c r="B132" s="4" t="s">
        <v>270</v>
      </c>
      <c r="C132" s="4" t="s">
        <v>271</v>
      </c>
    </row>
    <row r="133" customFormat="false" ht="35.5" hidden="false" customHeight="false" outlineLevel="0" collapsed="false">
      <c r="A133" s="3" t="n">
        <v>133</v>
      </c>
      <c r="B133" s="4" t="s">
        <v>272</v>
      </c>
      <c r="C133" s="4" t="s">
        <v>273</v>
      </c>
    </row>
    <row r="134" customFormat="false" ht="35.5" hidden="false" customHeight="false" outlineLevel="0" collapsed="false">
      <c r="A134" s="3" t="n">
        <v>134</v>
      </c>
      <c r="B134" s="4" t="s">
        <v>274</v>
      </c>
      <c r="C134" s="4" t="s">
        <v>275</v>
      </c>
    </row>
    <row r="135" customFormat="false" ht="24.05" hidden="false" customHeight="false" outlineLevel="0" collapsed="false">
      <c r="A135" s="3" t="n">
        <v>135</v>
      </c>
      <c r="B135" s="4" t="s">
        <v>276</v>
      </c>
      <c r="C135" s="4" t="s">
        <v>277</v>
      </c>
    </row>
    <row r="136" customFormat="false" ht="24.05" hidden="false" customHeight="false" outlineLevel="0" collapsed="false">
      <c r="A136" s="3" t="n">
        <v>136</v>
      </c>
      <c r="B136" s="4" t="s">
        <v>278</v>
      </c>
      <c r="C136" s="4" t="s">
        <v>279</v>
      </c>
    </row>
    <row r="137" customFormat="false" ht="24.05" hidden="false" customHeight="false" outlineLevel="0" collapsed="false">
      <c r="A137" s="3" t="n">
        <v>137</v>
      </c>
      <c r="B137" s="4" t="s">
        <v>280</v>
      </c>
      <c r="C137" s="4" t="s">
        <v>281</v>
      </c>
    </row>
    <row r="138" customFormat="false" ht="24.05" hidden="false" customHeight="false" outlineLevel="0" collapsed="false">
      <c r="A138" s="3" t="n">
        <v>138</v>
      </c>
      <c r="B138" s="4" t="s">
        <v>282</v>
      </c>
      <c r="C138" s="4" t="s">
        <v>283</v>
      </c>
    </row>
    <row r="139" customFormat="false" ht="35.5" hidden="false" customHeight="false" outlineLevel="0" collapsed="false">
      <c r="A139" s="3" t="n">
        <v>139</v>
      </c>
      <c r="B139" s="4" t="s">
        <v>284</v>
      </c>
      <c r="C139" s="4" t="s">
        <v>285</v>
      </c>
    </row>
    <row r="140" customFormat="false" ht="35.5" hidden="false" customHeight="false" outlineLevel="0" collapsed="false">
      <c r="A140" s="3" t="n">
        <v>140</v>
      </c>
      <c r="B140" s="4" t="s">
        <v>286</v>
      </c>
      <c r="C140" s="4" t="s">
        <v>287</v>
      </c>
    </row>
    <row r="141" customFormat="false" ht="24.05" hidden="false" customHeight="false" outlineLevel="0" collapsed="false">
      <c r="A141" s="3" t="n">
        <v>141</v>
      </c>
      <c r="B141" s="4" t="s">
        <v>288</v>
      </c>
      <c r="C141" s="4" t="s">
        <v>289</v>
      </c>
    </row>
    <row r="142" customFormat="false" ht="24.05" hidden="false" customHeight="false" outlineLevel="0" collapsed="false">
      <c r="A142" s="3" t="n">
        <v>142</v>
      </c>
      <c r="B142" s="4" t="s">
        <v>290</v>
      </c>
      <c r="C142" s="4" t="s">
        <v>291</v>
      </c>
    </row>
    <row r="143" customFormat="false" ht="35.5" hidden="false" customHeight="false" outlineLevel="0" collapsed="false">
      <c r="A143" s="3" t="n">
        <v>143</v>
      </c>
      <c r="B143" s="4" t="s">
        <v>292</v>
      </c>
      <c r="C143" s="4" t="s">
        <v>293</v>
      </c>
    </row>
    <row r="144" customFormat="false" ht="35.5" hidden="false" customHeight="false" outlineLevel="0" collapsed="false">
      <c r="A144" s="3" t="n">
        <v>144</v>
      </c>
      <c r="B144" s="4" t="s">
        <v>294</v>
      </c>
      <c r="C144" s="4" t="s">
        <v>295</v>
      </c>
    </row>
    <row r="145" customFormat="false" ht="24.05" hidden="false" customHeight="false" outlineLevel="0" collapsed="false">
      <c r="A145" s="3" t="n">
        <v>145</v>
      </c>
      <c r="B145" s="4" t="s">
        <v>296</v>
      </c>
      <c r="C145" s="4" t="s">
        <v>297</v>
      </c>
    </row>
    <row r="146" customFormat="false" ht="24.05" hidden="false" customHeight="false" outlineLevel="0" collapsed="false">
      <c r="A146" s="3" t="n">
        <v>146</v>
      </c>
      <c r="B146" s="4" t="s">
        <v>298</v>
      </c>
      <c r="C146" s="4" t="s">
        <v>299</v>
      </c>
    </row>
    <row r="147" customFormat="false" ht="24.05" hidden="false" customHeight="false" outlineLevel="0" collapsed="false">
      <c r="A147" s="3" t="n">
        <v>147</v>
      </c>
      <c r="B147" s="4" t="s">
        <v>300</v>
      </c>
      <c r="C147" s="4" t="s">
        <v>301</v>
      </c>
    </row>
    <row r="148" customFormat="false" ht="24.05" hidden="false" customHeight="false" outlineLevel="0" collapsed="false">
      <c r="A148" s="3" t="n">
        <v>148</v>
      </c>
      <c r="B148" s="4" t="s">
        <v>302</v>
      </c>
      <c r="C148" s="4" t="s">
        <v>303</v>
      </c>
    </row>
    <row r="149" customFormat="false" ht="24.05" hidden="false" customHeight="false" outlineLevel="0" collapsed="false">
      <c r="A149" s="3" t="n">
        <v>149</v>
      </c>
      <c r="B149" s="4" t="s">
        <v>304</v>
      </c>
      <c r="C149" s="4" t="s">
        <v>305</v>
      </c>
    </row>
    <row r="150" customFormat="false" ht="24.05" hidden="false" customHeight="false" outlineLevel="0" collapsed="false">
      <c r="A150" s="3" t="n">
        <v>150</v>
      </c>
      <c r="B150" s="4" t="s">
        <v>306</v>
      </c>
      <c r="C150" s="4" t="s">
        <v>307</v>
      </c>
    </row>
    <row r="151" customFormat="false" ht="24.05" hidden="false" customHeight="false" outlineLevel="0" collapsed="false">
      <c r="A151" s="3" t="n">
        <v>151</v>
      </c>
      <c r="B151" s="4" t="s">
        <v>308</v>
      </c>
      <c r="C151" s="4" t="s">
        <v>309</v>
      </c>
    </row>
    <row r="152" customFormat="false" ht="24.05" hidden="false" customHeight="false" outlineLevel="0" collapsed="false">
      <c r="A152" s="3" t="n">
        <v>152</v>
      </c>
      <c r="B152" s="4" t="s">
        <v>310</v>
      </c>
      <c r="C152" s="4" t="s">
        <v>311</v>
      </c>
    </row>
    <row r="153" customFormat="false" ht="24.05" hidden="false" customHeight="false" outlineLevel="0" collapsed="false">
      <c r="A153" s="3" t="n">
        <v>153</v>
      </c>
      <c r="B153" s="4" t="s">
        <v>312</v>
      </c>
      <c r="C153" s="4" t="s">
        <v>313</v>
      </c>
    </row>
    <row r="154" customFormat="false" ht="24.05" hidden="false" customHeight="false" outlineLevel="0" collapsed="false">
      <c r="A154" s="3" t="n">
        <v>154</v>
      </c>
      <c r="B154" s="4" t="s">
        <v>314</v>
      </c>
      <c r="C154" s="4" t="s">
        <v>315</v>
      </c>
    </row>
    <row r="155" customFormat="false" ht="24.05" hidden="false" customHeight="false" outlineLevel="0" collapsed="false">
      <c r="A155" s="3" t="n">
        <v>155</v>
      </c>
      <c r="B155" s="4" t="s">
        <v>316</v>
      </c>
      <c r="C155" s="4" t="s">
        <v>317</v>
      </c>
    </row>
    <row r="156" customFormat="false" ht="24.05" hidden="false" customHeight="false" outlineLevel="0" collapsed="false">
      <c r="A156" s="3" t="n">
        <v>156</v>
      </c>
      <c r="B156" s="4" t="s">
        <v>318</v>
      </c>
      <c r="C156" s="4" t="s">
        <v>319</v>
      </c>
    </row>
    <row r="157" customFormat="false" ht="24.05" hidden="false" customHeight="false" outlineLevel="0" collapsed="false">
      <c r="A157" s="3" t="n">
        <v>157</v>
      </c>
      <c r="B157" s="4" t="s">
        <v>320</v>
      </c>
      <c r="C157" s="4" t="s">
        <v>321</v>
      </c>
    </row>
    <row r="158" customFormat="false" ht="24.05" hidden="false" customHeight="false" outlineLevel="0" collapsed="false">
      <c r="A158" s="3" t="n">
        <v>158</v>
      </c>
      <c r="B158" s="4" t="s">
        <v>322</v>
      </c>
      <c r="C158" s="4" t="s">
        <v>323</v>
      </c>
    </row>
    <row r="159" customFormat="false" ht="24.05" hidden="false" customHeight="false" outlineLevel="0" collapsed="false">
      <c r="A159" s="3" t="n">
        <v>159</v>
      </c>
      <c r="B159" s="4" t="s">
        <v>324</v>
      </c>
      <c r="C159" s="4" t="s">
        <v>325</v>
      </c>
    </row>
    <row r="160" customFormat="false" ht="24.05" hidden="false" customHeight="false" outlineLevel="0" collapsed="false">
      <c r="A160" s="3" t="n">
        <v>160</v>
      </c>
      <c r="B160" s="4" t="s">
        <v>326</v>
      </c>
      <c r="C160" s="4" t="s">
        <v>327</v>
      </c>
    </row>
    <row r="161" customFormat="false" ht="24.05" hidden="false" customHeight="false" outlineLevel="0" collapsed="false">
      <c r="A161" s="3" t="n">
        <v>161</v>
      </c>
      <c r="B161" s="4" t="s">
        <v>328</v>
      </c>
      <c r="C161" s="4" t="s">
        <v>329</v>
      </c>
    </row>
    <row r="162" customFormat="false" ht="24.05" hidden="false" customHeight="false" outlineLevel="0" collapsed="false">
      <c r="A162" s="3" t="n">
        <v>162</v>
      </c>
      <c r="B162" s="4" t="s">
        <v>330</v>
      </c>
      <c r="C162" s="4" t="s">
        <v>331</v>
      </c>
    </row>
    <row r="163" customFormat="false" ht="24.05" hidden="false" customHeight="false" outlineLevel="0" collapsed="false">
      <c r="A163" s="3" t="n">
        <v>163</v>
      </c>
      <c r="B163" s="4" t="s">
        <v>332</v>
      </c>
      <c r="C163" s="4" t="s">
        <v>333</v>
      </c>
    </row>
    <row r="164" customFormat="false" ht="24.05" hidden="false" customHeight="false" outlineLevel="0" collapsed="false">
      <c r="A164" s="3" t="n">
        <v>164</v>
      </c>
      <c r="B164" s="4" t="s">
        <v>334</v>
      </c>
      <c r="C164" s="4" t="s">
        <v>335</v>
      </c>
    </row>
    <row r="165" customFormat="false" ht="24.05" hidden="false" customHeight="false" outlineLevel="0" collapsed="false">
      <c r="A165" s="3" t="n">
        <v>165</v>
      </c>
      <c r="B165" s="4" t="s">
        <v>336</v>
      </c>
      <c r="C165" s="4" t="s">
        <v>337</v>
      </c>
    </row>
    <row r="166" customFormat="false" ht="24.05" hidden="false" customHeight="false" outlineLevel="0" collapsed="false">
      <c r="A166" s="3" t="n">
        <v>166</v>
      </c>
      <c r="B166" s="4" t="s">
        <v>338</v>
      </c>
      <c r="C166" s="4" t="s">
        <v>339</v>
      </c>
    </row>
    <row r="167" customFormat="false" ht="35.5" hidden="false" customHeight="false" outlineLevel="0" collapsed="false">
      <c r="A167" s="3" t="n">
        <v>167</v>
      </c>
      <c r="B167" s="4" t="s">
        <v>340</v>
      </c>
      <c r="C167" s="4" t="s">
        <v>341</v>
      </c>
    </row>
    <row r="168" customFormat="false" ht="24.05" hidden="false" customHeight="false" outlineLevel="0" collapsed="false">
      <c r="A168" s="3" t="n">
        <v>168</v>
      </c>
      <c r="B168" s="4" t="s">
        <v>342</v>
      </c>
      <c r="C168" s="4" t="s">
        <v>343</v>
      </c>
    </row>
    <row r="169" customFormat="false" ht="24.05" hidden="false" customHeight="false" outlineLevel="0" collapsed="false">
      <c r="A169" s="3" t="n">
        <v>169</v>
      </c>
      <c r="B169" s="4" t="s">
        <v>344</v>
      </c>
      <c r="C169" s="4" t="s">
        <v>345</v>
      </c>
    </row>
    <row r="170" customFormat="false" ht="12.8" hidden="false" customHeight="false" outlineLevel="0" collapsed="false">
      <c r="A170" s="3" t="n">
        <v>170</v>
      </c>
      <c r="B170" s="4" t="s">
        <v>346</v>
      </c>
      <c r="C170" s="4" t="s">
        <v>347</v>
      </c>
    </row>
    <row r="171" customFormat="false" ht="35.5" hidden="false" customHeight="false" outlineLevel="0" collapsed="false">
      <c r="A171" s="3" t="n">
        <v>171</v>
      </c>
      <c r="B171" s="4" t="s">
        <v>348</v>
      </c>
      <c r="C171" s="4" t="s">
        <v>349</v>
      </c>
    </row>
    <row r="172" customFormat="false" ht="24.05" hidden="false" customHeight="false" outlineLevel="0" collapsed="false">
      <c r="A172" s="3" t="n">
        <v>172</v>
      </c>
      <c r="B172" s="4" t="s">
        <v>350</v>
      </c>
      <c r="C172" s="4" t="s">
        <v>351</v>
      </c>
    </row>
    <row r="173" customFormat="false" ht="35.5" hidden="false" customHeight="false" outlineLevel="0" collapsed="false">
      <c r="A173" s="3" t="n">
        <v>173</v>
      </c>
      <c r="B173" s="4" t="s">
        <v>352</v>
      </c>
      <c r="C173" s="4" t="s">
        <v>353</v>
      </c>
    </row>
    <row r="174" customFormat="false" ht="35.5" hidden="false" customHeight="false" outlineLevel="0" collapsed="false">
      <c r="A174" s="3" t="n">
        <v>174</v>
      </c>
      <c r="B174" s="4" t="s">
        <v>354</v>
      </c>
      <c r="C174" s="4" t="s">
        <v>355</v>
      </c>
    </row>
    <row r="175" customFormat="false" ht="24.05" hidden="false" customHeight="false" outlineLevel="0" collapsed="false">
      <c r="A175" s="3" t="n">
        <v>175</v>
      </c>
      <c r="B175" s="4" t="s">
        <v>356</v>
      </c>
      <c r="C175" s="4" t="s">
        <v>357</v>
      </c>
    </row>
    <row r="176" customFormat="false" ht="35.5" hidden="false" customHeight="false" outlineLevel="0" collapsed="false">
      <c r="A176" s="3" t="n">
        <v>176</v>
      </c>
      <c r="B176" s="4" t="s">
        <v>358</v>
      </c>
      <c r="C176" s="4" t="s">
        <v>359</v>
      </c>
    </row>
    <row r="177" customFormat="false" ht="24.05" hidden="false" customHeight="false" outlineLevel="0" collapsed="false">
      <c r="A177" s="3" t="n">
        <v>177</v>
      </c>
      <c r="B177" s="4" t="s">
        <v>360</v>
      </c>
      <c r="C177" s="4" t="s">
        <v>361</v>
      </c>
    </row>
    <row r="178" customFormat="false" ht="24.05" hidden="false" customHeight="false" outlineLevel="0" collapsed="false">
      <c r="A178" s="3" t="n">
        <v>178</v>
      </c>
      <c r="B178" s="4" t="s">
        <v>362</v>
      </c>
      <c r="C178" s="4" t="s">
        <v>363</v>
      </c>
    </row>
    <row r="179" customFormat="false" ht="24.05" hidden="false" customHeight="false" outlineLevel="0" collapsed="false">
      <c r="A179" s="3" t="n">
        <v>179</v>
      </c>
      <c r="B179" s="4" t="s">
        <v>364</v>
      </c>
      <c r="C179" s="4" t="s">
        <v>365</v>
      </c>
    </row>
    <row r="180" customFormat="false" ht="46.95" hidden="false" customHeight="false" outlineLevel="0" collapsed="false">
      <c r="A180" s="3" t="n">
        <v>180</v>
      </c>
      <c r="B180" s="4" t="s">
        <v>366</v>
      </c>
      <c r="C180" s="4" t="s">
        <v>367</v>
      </c>
    </row>
    <row r="181" customFormat="false" ht="35.5" hidden="false" customHeight="false" outlineLevel="0" collapsed="false">
      <c r="A181" s="3" t="n">
        <v>181</v>
      </c>
      <c r="B181" s="4" t="s">
        <v>368</v>
      </c>
      <c r="C181" s="4" t="s">
        <v>369</v>
      </c>
    </row>
    <row r="182" customFormat="false" ht="12.8" hidden="false" customHeight="false" outlineLevel="0" collapsed="false">
      <c r="A182" s="3" t="n">
        <v>182</v>
      </c>
      <c r="B182" s="4" t="s">
        <v>370</v>
      </c>
      <c r="C182" s="4" t="s">
        <v>371</v>
      </c>
    </row>
    <row r="183" customFormat="false" ht="24.05" hidden="false" customHeight="false" outlineLevel="0" collapsed="false">
      <c r="A183" s="3" t="n">
        <v>183</v>
      </c>
      <c r="B183" s="4" t="s">
        <v>372</v>
      </c>
      <c r="C183" s="4" t="s">
        <v>373</v>
      </c>
    </row>
    <row r="184" customFormat="false" ht="24.05" hidden="false" customHeight="false" outlineLevel="0" collapsed="false">
      <c r="A184" s="3" t="n">
        <v>184</v>
      </c>
      <c r="B184" s="4" t="s">
        <v>374</v>
      </c>
      <c r="C184" s="4" t="s">
        <v>375</v>
      </c>
    </row>
    <row r="185" customFormat="false" ht="24.05" hidden="false" customHeight="false" outlineLevel="0" collapsed="false">
      <c r="A185" s="3" t="n">
        <v>185</v>
      </c>
      <c r="B185" s="4" t="s">
        <v>376</v>
      </c>
      <c r="C185" s="4" t="s">
        <v>377</v>
      </c>
    </row>
    <row r="186" customFormat="false" ht="35.5" hidden="false" customHeight="false" outlineLevel="0" collapsed="false">
      <c r="A186" s="3" t="n">
        <v>186</v>
      </c>
      <c r="B186" s="4" t="s">
        <v>378</v>
      </c>
      <c r="C186" s="4" t="s">
        <v>379</v>
      </c>
    </row>
    <row r="187" customFormat="false" ht="24.05" hidden="false" customHeight="false" outlineLevel="0" collapsed="false">
      <c r="A187" s="3" t="n">
        <v>187</v>
      </c>
      <c r="B187" s="4" t="s">
        <v>380</v>
      </c>
      <c r="C187" s="4" t="s">
        <v>381</v>
      </c>
    </row>
    <row r="188" customFormat="false" ht="24.05" hidden="false" customHeight="false" outlineLevel="0" collapsed="false">
      <c r="A188" s="3" t="n">
        <v>188</v>
      </c>
      <c r="B188" s="4" t="s">
        <v>382</v>
      </c>
      <c r="C188" s="4" t="s">
        <v>383</v>
      </c>
    </row>
    <row r="189" customFormat="false" ht="24.05" hidden="false" customHeight="false" outlineLevel="0" collapsed="false">
      <c r="A189" s="3" t="n">
        <v>189</v>
      </c>
      <c r="B189" s="4" t="s">
        <v>384</v>
      </c>
      <c r="C189" s="4" t="s">
        <v>385</v>
      </c>
    </row>
    <row r="190" customFormat="false" ht="24.05" hidden="false" customHeight="false" outlineLevel="0" collapsed="false">
      <c r="A190" s="3" t="n">
        <v>190</v>
      </c>
      <c r="B190" s="4" t="s">
        <v>386</v>
      </c>
      <c r="C190" s="4" t="s">
        <v>387</v>
      </c>
    </row>
    <row r="191" customFormat="false" ht="24.05" hidden="false" customHeight="false" outlineLevel="0" collapsed="false">
      <c r="A191" s="3" t="n">
        <v>191</v>
      </c>
      <c r="B191" s="4" t="s">
        <v>388</v>
      </c>
      <c r="C191" s="4" t="s">
        <v>389</v>
      </c>
    </row>
    <row r="192" customFormat="false" ht="24.05" hidden="false" customHeight="false" outlineLevel="0" collapsed="false">
      <c r="A192" s="3" t="n">
        <v>192</v>
      </c>
      <c r="B192" s="4" t="s">
        <v>390</v>
      </c>
      <c r="C192" s="4" t="s">
        <v>391</v>
      </c>
    </row>
    <row r="193" customFormat="false" ht="24.05" hidden="false" customHeight="false" outlineLevel="0" collapsed="false">
      <c r="A193" s="3" t="n">
        <v>193</v>
      </c>
      <c r="B193" s="4" t="s">
        <v>392</v>
      </c>
      <c r="C193" s="4" t="s">
        <v>393</v>
      </c>
    </row>
    <row r="194" customFormat="false" ht="35.5" hidden="false" customHeight="false" outlineLevel="0" collapsed="false">
      <c r="A194" s="3" t="n">
        <v>194</v>
      </c>
      <c r="B194" s="4" t="s">
        <v>394</v>
      </c>
      <c r="C194" s="4" t="s">
        <v>395</v>
      </c>
    </row>
    <row r="195" customFormat="false" ht="12.8" hidden="false" customHeight="false" outlineLevel="0" collapsed="false">
      <c r="A195" s="3" t="n">
        <v>195</v>
      </c>
      <c r="B195" s="4" t="s">
        <v>396</v>
      </c>
      <c r="C195" s="4" t="s">
        <v>397</v>
      </c>
    </row>
    <row r="196" customFormat="false" ht="12.8" hidden="false" customHeight="false" outlineLevel="0" collapsed="false">
      <c r="A196" s="3" t="n">
        <v>196</v>
      </c>
      <c r="B196" s="4" t="s">
        <v>398</v>
      </c>
      <c r="C196" s="4" t="s">
        <v>399</v>
      </c>
    </row>
    <row r="197" customFormat="false" ht="24.05" hidden="false" customHeight="false" outlineLevel="0" collapsed="false">
      <c r="A197" s="3" t="n">
        <v>197</v>
      </c>
      <c r="B197" s="4" t="s">
        <v>400</v>
      </c>
      <c r="C197" s="4" t="s">
        <v>401</v>
      </c>
    </row>
    <row r="198" customFormat="false" ht="24.05" hidden="false" customHeight="false" outlineLevel="0" collapsed="false">
      <c r="A198" s="3" t="n">
        <v>198</v>
      </c>
      <c r="B198" s="4" t="s">
        <v>402</v>
      </c>
      <c r="C198" s="4" t="s">
        <v>403</v>
      </c>
    </row>
    <row r="199" customFormat="false" ht="24.05" hidden="false" customHeight="false" outlineLevel="0" collapsed="false">
      <c r="A199" s="3" t="n">
        <v>199</v>
      </c>
      <c r="B199" s="4" t="s">
        <v>404</v>
      </c>
      <c r="C199" s="4" t="s">
        <v>405</v>
      </c>
    </row>
    <row r="200" customFormat="false" ht="24.05" hidden="false" customHeight="false" outlineLevel="0" collapsed="false">
      <c r="A200" s="3" t="n">
        <v>200</v>
      </c>
      <c r="B200" s="4" t="s">
        <v>406</v>
      </c>
      <c r="C200" s="4" t="s">
        <v>407</v>
      </c>
    </row>
    <row r="201" customFormat="false" ht="24.05" hidden="false" customHeight="false" outlineLevel="0" collapsed="false">
      <c r="A201" s="3" t="n">
        <v>201</v>
      </c>
      <c r="B201" s="4" t="s">
        <v>408</v>
      </c>
      <c r="C201" s="4" t="s">
        <v>409</v>
      </c>
    </row>
    <row r="202" customFormat="false" ht="24.05" hidden="false" customHeight="false" outlineLevel="0" collapsed="false">
      <c r="A202" s="3" t="n">
        <v>202</v>
      </c>
      <c r="B202" s="4" t="s">
        <v>410</v>
      </c>
      <c r="C202" s="4" t="s">
        <v>411</v>
      </c>
    </row>
    <row r="203" customFormat="false" ht="35.5" hidden="false" customHeight="false" outlineLevel="0" collapsed="false">
      <c r="A203" s="3" t="n">
        <v>203</v>
      </c>
      <c r="B203" s="4" t="s">
        <v>412</v>
      </c>
      <c r="C203" s="4" t="s">
        <v>413</v>
      </c>
    </row>
    <row r="204" customFormat="false" ht="24.05" hidden="false" customHeight="false" outlineLevel="0" collapsed="false">
      <c r="A204" s="3" t="n">
        <v>204</v>
      </c>
      <c r="B204" s="4" t="s">
        <v>414</v>
      </c>
      <c r="C204" s="4" t="s">
        <v>415</v>
      </c>
    </row>
    <row r="205" customFormat="false" ht="24.05" hidden="false" customHeight="false" outlineLevel="0" collapsed="false">
      <c r="A205" s="3" t="n">
        <v>205</v>
      </c>
      <c r="B205" s="4" t="s">
        <v>416</v>
      </c>
      <c r="C205" s="4" t="s">
        <v>417</v>
      </c>
    </row>
    <row r="206" customFormat="false" ht="24.05" hidden="false" customHeight="false" outlineLevel="0" collapsed="false">
      <c r="A206" s="3" t="n">
        <v>206</v>
      </c>
      <c r="B206" s="4" t="s">
        <v>418</v>
      </c>
      <c r="C206" s="4" t="s">
        <v>113</v>
      </c>
    </row>
    <row r="207" customFormat="false" ht="24.05" hidden="false" customHeight="false" outlineLevel="0" collapsed="false">
      <c r="A207" s="3" t="n">
        <v>207</v>
      </c>
      <c r="B207" s="4" t="s">
        <v>419</v>
      </c>
      <c r="C207" s="4" t="s">
        <v>420</v>
      </c>
    </row>
    <row r="208" customFormat="false" ht="24.05" hidden="false" customHeight="false" outlineLevel="0" collapsed="false">
      <c r="A208" s="3" t="n">
        <v>208</v>
      </c>
      <c r="B208" s="4" t="s">
        <v>421</v>
      </c>
      <c r="C208" s="4" t="s">
        <v>422</v>
      </c>
    </row>
    <row r="209" customFormat="false" ht="24.05" hidden="false" customHeight="false" outlineLevel="0" collapsed="false">
      <c r="A209" s="3" t="n">
        <v>209</v>
      </c>
      <c r="B209" s="4" t="s">
        <v>423</v>
      </c>
      <c r="C209" s="4" t="s">
        <v>424</v>
      </c>
    </row>
    <row r="210" customFormat="false" ht="35.5" hidden="false" customHeight="false" outlineLevel="0" collapsed="false">
      <c r="A210" s="3" t="n">
        <v>210</v>
      </c>
      <c r="B210" s="4" t="s">
        <v>425</v>
      </c>
      <c r="C210" s="4" t="s">
        <v>426</v>
      </c>
    </row>
    <row r="211" customFormat="false" ht="35.5" hidden="false" customHeight="false" outlineLevel="0" collapsed="false">
      <c r="A211" s="3" t="n">
        <v>211</v>
      </c>
      <c r="B211" s="4" t="s">
        <v>427</v>
      </c>
      <c r="C211" s="4" t="s">
        <v>428</v>
      </c>
    </row>
    <row r="212" customFormat="false" ht="35.5" hidden="false" customHeight="false" outlineLevel="0" collapsed="false">
      <c r="A212" s="3" t="n">
        <v>212</v>
      </c>
      <c r="B212" s="4" t="s">
        <v>429</v>
      </c>
      <c r="C212" s="4" t="s">
        <v>430</v>
      </c>
    </row>
    <row r="213" customFormat="false" ht="24.05" hidden="false" customHeight="false" outlineLevel="0" collapsed="false">
      <c r="A213" s="3" t="n">
        <v>213</v>
      </c>
      <c r="B213" s="4" t="s">
        <v>431</v>
      </c>
      <c r="C213" s="4" t="s">
        <v>432</v>
      </c>
    </row>
    <row r="214" customFormat="false" ht="35.5" hidden="false" customHeight="false" outlineLevel="0" collapsed="false">
      <c r="A214" s="3" t="n">
        <v>214</v>
      </c>
      <c r="B214" s="4" t="s">
        <v>433</v>
      </c>
      <c r="C214" s="4" t="s">
        <v>434</v>
      </c>
    </row>
    <row r="215" customFormat="false" ht="24.05" hidden="false" customHeight="false" outlineLevel="0" collapsed="false">
      <c r="A215" s="3" t="n">
        <v>215</v>
      </c>
      <c r="B215" s="4" t="s">
        <v>435</v>
      </c>
      <c r="C215" s="4" t="s">
        <v>436</v>
      </c>
    </row>
    <row r="216" customFormat="false" ht="24.05" hidden="false" customHeight="false" outlineLevel="0" collapsed="false">
      <c r="A216" s="3" t="n">
        <v>216</v>
      </c>
      <c r="B216" s="4" t="s">
        <v>437</v>
      </c>
      <c r="C216" s="4" t="s">
        <v>438</v>
      </c>
    </row>
    <row r="217" customFormat="false" ht="35.5" hidden="false" customHeight="false" outlineLevel="0" collapsed="false">
      <c r="A217" s="3" t="n">
        <v>217</v>
      </c>
      <c r="B217" s="4" t="s">
        <v>439</v>
      </c>
      <c r="C217" s="4" t="s">
        <v>440</v>
      </c>
    </row>
    <row r="218" customFormat="false" ht="24.05" hidden="false" customHeight="false" outlineLevel="0" collapsed="false">
      <c r="A218" s="3" t="n">
        <v>218</v>
      </c>
      <c r="B218" s="4" t="s">
        <v>441</v>
      </c>
      <c r="C218" s="4" t="s">
        <v>442</v>
      </c>
    </row>
    <row r="219" customFormat="false" ht="24.05" hidden="false" customHeight="false" outlineLevel="0" collapsed="false">
      <c r="A219" s="3" t="n">
        <v>219</v>
      </c>
      <c r="B219" s="4" t="s">
        <v>443</v>
      </c>
      <c r="C219" s="4" t="s">
        <v>444</v>
      </c>
    </row>
    <row r="220" customFormat="false" ht="24.05" hidden="false" customHeight="false" outlineLevel="0" collapsed="false">
      <c r="A220" s="3" t="n">
        <v>220</v>
      </c>
      <c r="B220" s="4" t="s">
        <v>445</v>
      </c>
      <c r="C220" s="4" t="s">
        <v>446</v>
      </c>
    </row>
    <row r="221" customFormat="false" ht="35.5" hidden="false" customHeight="false" outlineLevel="0" collapsed="false">
      <c r="A221" s="3" t="n">
        <v>221</v>
      </c>
      <c r="B221" s="4" t="s">
        <v>447</v>
      </c>
      <c r="C221" s="4" t="s">
        <v>448</v>
      </c>
    </row>
    <row r="222" customFormat="false" ht="24.05" hidden="false" customHeight="false" outlineLevel="0" collapsed="false">
      <c r="A222" s="3" t="n">
        <v>222</v>
      </c>
      <c r="B222" s="4" t="s">
        <v>449</v>
      </c>
      <c r="C222" s="4" t="s">
        <v>450</v>
      </c>
    </row>
    <row r="223" customFormat="false" ht="24.05" hidden="false" customHeight="false" outlineLevel="0" collapsed="false">
      <c r="A223" s="3" t="n">
        <v>223</v>
      </c>
      <c r="B223" s="4" t="s">
        <v>451</v>
      </c>
      <c r="C223" s="4" t="s">
        <v>452</v>
      </c>
    </row>
    <row r="224" customFormat="false" ht="24.05" hidden="false" customHeight="false" outlineLevel="0" collapsed="false">
      <c r="A224" s="3" t="n">
        <v>224</v>
      </c>
      <c r="B224" s="4" t="s">
        <v>453</v>
      </c>
      <c r="C224" s="4" t="s">
        <v>454</v>
      </c>
    </row>
    <row r="225" customFormat="false" ht="24.05" hidden="false" customHeight="false" outlineLevel="0" collapsed="false">
      <c r="A225" s="3" t="n">
        <v>225</v>
      </c>
      <c r="B225" s="4" t="s">
        <v>455</v>
      </c>
      <c r="C225" s="4" t="s">
        <v>456</v>
      </c>
    </row>
    <row r="226" customFormat="false" ht="24.05" hidden="false" customHeight="false" outlineLevel="0" collapsed="false">
      <c r="A226" s="3" t="n">
        <v>226</v>
      </c>
      <c r="B226" s="4" t="s">
        <v>457</v>
      </c>
      <c r="C226" s="4" t="s">
        <v>458</v>
      </c>
    </row>
    <row r="227" customFormat="false" ht="24.05" hidden="false" customHeight="false" outlineLevel="0" collapsed="false">
      <c r="A227" s="3" t="n">
        <v>227</v>
      </c>
      <c r="B227" s="4" t="s">
        <v>459</v>
      </c>
      <c r="C227" s="4" t="s">
        <v>460</v>
      </c>
    </row>
    <row r="228" customFormat="false" ht="12.8" hidden="false" customHeight="false" outlineLevel="0" collapsed="false">
      <c r="A228" s="3" t="n">
        <v>228</v>
      </c>
      <c r="B228" s="4" t="s">
        <v>461</v>
      </c>
      <c r="C228" s="4" t="s">
        <v>462</v>
      </c>
    </row>
    <row r="229" customFormat="false" ht="24.05" hidden="false" customHeight="false" outlineLevel="0" collapsed="false">
      <c r="A229" s="3" t="n">
        <v>229</v>
      </c>
      <c r="B229" s="4" t="s">
        <v>463</v>
      </c>
      <c r="C229" s="4" t="s">
        <v>464</v>
      </c>
    </row>
    <row r="230" customFormat="false" ht="24.05" hidden="false" customHeight="false" outlineLevel="0" collapsed="false">
      <c r="A230" s="3" t="n">
        <v>230</v>
      </c>
      <c r="B230" s="4" t="s">
        <v>465</v>
      </c>
      <c r="C230" s="4" t="s">
        <v>466</v>
      </c>
    </row>
    <row r="231" customFormat="false" ht="24.05" hidden="false" customHeight="false" outlineLevel="0" collapsed="false">
      <c r="A231" s="3" t="n">
        <v>231</v>
      </c>
      <c r="B231" s="4" t="s">
        <v>467</v>
      </c>
      <c r="C231" s="4" t="s">
        <v>468</v>
      </c>
    </row>
    <row r="232" customFormat="false" ht="24.05" hidden="false" customHeight="false" outlineLevel="0" collapsed="false">
      <c r="A232" s="3" t="n">
        <v>232</v>
      </c>
      <c r="B232" s="4" t="s">
        <v>469</v>
      </c>
      <c r="C232" s="4" t="s">
        <v>470</v>
      </c>
    </row>
    <row r="233" customFormat="false" ht="24.05" hidden="false" customHeight="false" outlineLevel="0" collapsed="false">
      <c r="A233" s="3" t="n">
        <v>233</v>
      </c>
      <c r="B233" s="4" t="s">
        <v>471</v>
      </c>
      <c r="C233" s="4" t="s">
        <v>472</v>
      </c>
    </row>
    <row r="234" customFormat="false" ht="35.5" hidden="false" customHeight="false" outlineLevel="0" collapsed="false">
      <c r="A234" s="3" t="n">
        <v>234</v>
      </c>
      <c r="B234" s="4" t="s">
        <v>473</v>
      </c>
      <c r="C234" s="4" t="s">
        <v>474</v>
      </c>
    </row>
    <row r="235" customFormat="false" ht="24.05" hidden="false" customHeight="false" outlineLevel="0" collapsed="false">
      <c r="A235" s="3" t="n">
        <v>235</v>
      </c>
      <c r="B235" s="4" t="s">
        <v>475</v>
      </c>
      <c r="C235" s="4" t="s">
        <v>476</v>
      </c>
    </row>
    <row r="236" customFormat="false" ht="35.5" hidden="false" customHeight="false" outlineLevel="0" collapsed="false">
      <c r="A236" s="3" t="n">
        <v>236</v>
      </c>
      <c r="B236" s="4" t="s">
        <v>477</v>
      </c>
      <c r="C236" s="4" t="s">
        <v>478</v>
      </c>
    </row>
    <row r="237" customFormat="false" ht="35.5" hidden="false" customHeight="false" outlineLevel="0" collapsed="false">
      <c r="A237" s="3" t="n">
        <v>237</v>
      </c>
      <c r="B237" s="4" t="s">
        <v>479</v>
      </c>
      <c r="C237" s="4" t="s">
        <v>480</v>
      </c>
    </row>
    <row r="238" customFormat="false" ht="24.05" hidden="false" customHeight="false" outlineLevel="0" collapsed="false">
      <c r="A238" s="3" t="n">
        <v>238</v>
      </c>
      <c r="B238" s="4" t="s">
        <v>481</v>
      </c>
      <c r="C238" s="4" t="s">
        <v>482</v>
      </c>
    </row>
    <row r="239" customFormat="false" ht="24.05" hidden="false" customHeight="false" outlineLevel="0" collapsed="false">
      <c r="A239" s="3" t="n">
        <v>239</v>
      </c>
      <c r="B239" s="4" t="s">
        <v>483</v>
      </c>
      <c r="C239" s="4" t="s">
        <v>484</v>
      </c>
    </row>
    <row r="240" customFormat="false" ht="24.05" hidden="false" customHeight="false" outlineLevel="0" collapsed="false">
      <c r="A240" s="3" t="n">
        <v>240</v>
      </c>
      <c r="B240" s="4" t="s">
        <v>485</v>
      </c>
      <c r="C240" s="4" t="s">
        <v>486</v>
      </c>
    </row>
    <row r="241" customFormat="false" ht="24.05" hidden="false" customHeight="false" outlineLevel="0" collapsed="false">
      <c r="A241" s="3" t="n">
        <v>241</v>
      </c>
      <c r="B241" s="4" t="s">
        <v>487</v>
      </c>
      <c r="C241" s="4" t="s">
        <v>488</v>
      </c>
    </row>
    <row r="242" customFormat="false" ht="24.05" hidden="false" customHeight="false" outlineLevel="0" collapsed="false">
      <c r="A242" s="3" t="n">
        <v>242</v>
      </c>
      <c r="B242" s="4" t="s">
        <v>489</v>
      </c>
      <c r="C242" s="4" t="s">
        <v>490</v>
      </c>
    </row>
    <row r="243" customFormat="false" ht="24.05" hidden="false" customHeight="false" outlineLevel="0" collapsed="false">
      <c r="A243" s="3" t="n">
        <v>243</v>
      </c>
      <c r="B243" s="4" t="s">
        <v>491</v>
      </c>
      <c r="C243" s="4" t="s">
        <v>492</v>
      </c>
    </row>
    <row r="244" customFormat="false" ht="24.05" hidden="false" customHeight="false" outlineLevel="0" collapsed="false">
      <c r="A244" s="3" t="n">
        <v>244</v>
      </c>
      <c r="B244" s="4" t="s">
        <v>493</v>
      </c>
      <c r="C244" s="4" t="s">
        <v>494</v>
      </c>
    </row>
    <row r="245" customFormat="false" ht="24.05" hidden="false" customHeight="false" outlineLevel="0" collapsed="false">
      <c r="A245" s="3" t="n">
        <v>245</v>
      </c>
      <c r="B245" s="4" t="s">
        <v>495</v>
      </c>
      <c r="C245" s="4" t="s">
        <v>496</v>
      </c>
    </row>
    <row r="246" customFormat="false" ht="24.05" hidden="false" customHeight="false" outlineLevel="0" collapsed="false">
      <c r="A246" s="3" t="n">
        <v>246</v>
      </c>
      <c r="B246" s="4" t="s">
        <v>497</v>
      </c>
      <c r="C246" s="4" t="s">
        <v>498</v>
      </c>
    </row>
    <row r="247" customFormat="false" ht="24.05" hidden="false" customHeight="false" outlineLevel="0" collapsed="false">
      <c r="A247" s="3" t="n">
        <v>247</v>
      </c>
      <c r="B247" s="4" t="s">
        <v>499</v>
      </c>
      <c r="C247" s="4" t="s">
        <v>500</v>
      </c>
    </row>
    <row r="248" customFormat="false" ht="35.5" hidden="false" customHeight="false" outlineLevel="0" collapsed="false">
      <c r="A248" s="3" t="n">
        <v>248</v>
      </c>
      <c r="B248" s="4" t="s">
        <v>501</v>
      </c>
      <c r="C248" s="4" t="s">
        <v>502</v>
      </c>
    </row>
    <row r="249" customFormat="false" ht="24.05" hidden="false" customHeight="false" outlineLevel="0" collapsed="false">
      <c r="A249" s="3" t="n">
        <v>249</v>
      </c>
      <c r="B249" s="4" t="s">
        <v>503</v>
      </c>
      <c r="C249" s="4" t="s">
        <v>504</v>
      </c>
    </row>
    <row r="250" customFormat="false" ht="24.05" hidden="false" customHeight="false" outlineLevel="0" collapsed="false">
      <c r="A250" s="3" t="n">
        <v>250</v>
      </c>
      <c r="B250" s="4" t="s">
        <v>505</v>
      </c>
      <c r="C250" s="4" t="s">
        <v>506</v>
      </c>
    </row>
    <row r="251" customFormat="false" ht="24.05" hidden="false" customHeight="false" outlineLevel="0" collapsed="false">
      <c r="A251" s="3" t="n">
        <v>251</v>
      </c>
      <c r="B251" s="4" t="s">
        <v>507</v>
      </c>
      <c r="C251" s="4" t="s">
        <v>508</v>
      </c>
    </row>
    <row r="252" customFormat="false" ht="24.05" hidden="false" customHeight="false" outlineLevel="0" collapsed="false">
      <c r="A252" s="3" t="n">
        <v>252</v>
      </c>
      <c r="B252" s="4" t="s">
        <v>509</v>
      </c>
      <c r="C252" s="4" t="s">
        <v>510</v>
      </c>
    </row>
    <row r="253" customFormat="false" ht="24.05" hidden="false" customHeight="false" outlineLevel="0" collapsed="false">
      <c r="A253" s="3" t="n">
        <v>253</v>
      </c>
      <c r="B253" s="4" t="s">
        <v>511</v>
      </c>
      <c r="C253" s="4" t="s">
        <v>512</v>
      </c>
    </row>
    <row r="254" customFormat="false" ht="24.05" hidden="false" customHeight="false" outlineLevel="0" collapsed="false">
      <c r="A254" s="3" t="n">
        <v>254</v>
      </c>
      <c r="B254" s="4" t="s">
        <v>513</v>
      </c>
      <c r="C254" s="4" t="s">
        <v>514</v>
      </c>
    </row>
    <row r="255" customFormat="false" ht="12.8" hidden="false" customHeight="false" outlineLevel="0" collapsed="false">
      <c r="A255" s="3" t="n">
        <v>255</v>
      </c>
      <c r="B255" s="4" t="s">
        <v>515</v>
      </c>
      <c r="C255" s="4" t="s">
        <v>516</v>
      </c>
    </row>
    <row r="256" customFormat="false" ht="24.05" hidden="false" customHeight="false" outlineLevel="0" collapsed="false">
      <c r="A256" s="3" t="n">
        <v>256</v>
      </c>
      <c r="B256" s="4" t="s">
        <v>517</v>
      </c>
      <c r="C256" s="4" t="s">
        <v>518</v>
      </c>
    </row>
    <row r="257" customFormat="false" ht="24.05" hidden="false" customHeight="false" outlineLevel="0" collapsed="false">
      <c r="A257" s="3" t="n">
        <v>257</v>
      </c>
      <c r="B257" s="4" t="s">
        <v>519</v>
      </c>
      <c r="C257" s="4" t="s">
        <v>520</v>
      </c>
    </row>
    <row r="258" customFormat="false" ht="24.05" hidden="false" customHeight="false" outlineLevel="0" collapsed="false">
      <c r="A258" s="3" t="n">
        <v>258</v>
      </c>
      <c r="B258" s="4" t="s">
        <v>521</v>
      </c>
      <c r="C258" s="4" t="s">
        <v>522</v>
      </c>
    </row>
    <row r="259" customFormat="false" ht="24.05" hidden="false" customHeight="false" outlineLevel="0" collapsed="false">
      <c r="A259" s="3" t="n">
        <v>259</v>
      </c>
      <c r="B259" s="4" t="s">
        <v>523</v>
      </c>
      <c r="C259" s="4" t="s">
        <v>524</v>
      </c>
    </row>
    <row r="260" customFormat="false" ht="24.05" hidden="false" customHeight="false" outlineLevel="0" collapsed="false">
      <c r="A260" s="3" t="n">
        <v>260</v>
      </c>
      <c r="B260" s="4" t="s">
        <v>525</v>
      </c>
      <c r="C260" s="4" t="s">
        <v>526</v>
      </c>
    </row>
    <row r="261" customFormat="false" ht="35.5" hidden="false" customHeight="false" outlineLevel="0" collapsed="false">
      <c r="A261" s="3" t="n">
        <v>261</v>
      </c>
      <c r="B261" s="4" t="s">
        <v>527</v>
      </c>
      <c r="C261" s="4" t="s">
        <v>528</v>
      </c>
    </row>
    <row r="262" customFormat="false" ht="24.05" hidden="false" customHeight="false" outlineLevel="0" collapsed="false">
      <c r="A262" s="3" t="n">
        <v>262</v>
      </c>
      <c r="B262" s="4" t="s">
        <v>529</v>
      </c>
      <c r="C262" s="4" t="s">
        <v>530</v>
      </c>
    </row>
    <row r="263" customFormat="false" ht="24.05" hidden="false" customHeight="false" outlineLevel="0" collapsed="false">
      <c r="A263" s="3" t="n">
        <v>263</v>
      </c>
      <c r="B263" s="4" t="s">
        <v>531</v>
      </c>
      <c r="C263" s="4" t="s">
        <v>532</v>
      </c>
    </row>
    <row r="264" customFormat="false" ht="24.05" hidden="false" customHeight="false" outlineLevel="0" collapsed="false">
      <c r="A264" s="3" t="n">
        <v>264</v>
      </c>
      <c r="B264" s="4" t="s">
        <v>533</v>
      </c>
      <c r="C264" s="4" t="s">
        <v>534</v>
      </c>
    </row>
    <row r="265" customFormat="false" ht="24.05" hidden="false" customHeight="false" outlineLevel="0" collapsed="false">
      <c r="A265" s="3" t="n">
        <v>265</v>
      </c>
      <c r="B265" s="4" t="s">
        <v>535</v>
      </c>
      <c r="C265" s="4" t="s">
        <v>536</v>
      </c>
    </row>
    <row r="266" customFormat="false" ht="24.05" hidden="false" customHeight="false" outlineLevel="0" collapsed="false">
      <c r="A266" s="3" t="n">
        <v>266</v>
      </c>
      <c r="B266" s="4" t="s">
        <v>537</v>
      </c>
      <c r="C266" s="4" t="s">
        <v>538</v>
      </c>
    </row>
    <row r="267" customFormat="false" ht="24.05" hidden="false" customHeight="false" outlineLevel="0" collapsed="false">
      <c r="A267" s="3" t="n">
        <v>267</v>
      </c>
      <c r="B267" s="4" t="s">
        <v>539</v>
      </c>
      <c r="C267" s="4" t="s">
        <v>540</v>
      </c>
    </row>
    <row r="268" customFormat="false" ht="24.05" hidden="false" customHeight="false" outlineLevel="0" collapsed="false">
      <c r="A268" s="3" t="n">
        <v>268</v>
      </c>
      <c r="B268" s="4" t="s">
        <v>541</v>
      </c>
      <c r="C268" s="4" t="s">
        <v>542</v>
      </c>
    </row>
    <row r="269" customFormat="false" ht="35.5" hidden="false" customHeight="false" outlineLevel="0" collapsed="false">
      <c r="A269" s="3" t="n">
        <v>269</v>
      </c>
      <c r="B269" s="4" t="s">
        <v>543</v>
      </c>
      <c r="C269" s="4" t="s">
        <v>544</v>
      </c>
    </row>
    <row r="270" customFormat="false" ht="24.05" hidden="false" customHeight="false" outlineLevel="0" collapsed="false">
      <c r="A270" s="3" t="n">
        <v>270</v>
      </c>
      <c r="B270" s="4" t="s">
        <v>545</v>
      </c>
      <c r="C270" s="4" t="s">
        <v>546</v>
      </c>
    </row>
    <row r="271" customFormat="false" ht="24.05" hidden="false" customHeight="false" outlineLevel="0" collapsed="false">
      <c r="A271" s="3" t="n">
        <v>271</v>
      </c>
      <c r="B271" s="4" t="s">
        <v>547</v>
      </c>
      <c r="C271" s="4" t="s">
        <v>548</v>
      </c>
    </row>
    <row r="272" customFormat="false" ht="24.05" hidden="false" customHeight="false" outlineLevel="0" collapsed="false">
      <c r="A272" s="3" t="n">
        <v>272</v>
      </c>
      <c r="B272" s="4" t="s">
        <v>549</v>
      </c>
      <c r="C272" s="4" t="s">
        <v>550</v>
      </c>
    </row>
    <row r="273" customFormat="false" ht="24.05" hidden="false" customHeight="false" outlineLevel="0" collapsed="false">
      <c r="A273" s="3" t="n">
        <v>273</v>
      </c>
      <c r="B273" s="4" t="s">
        <v>551</v>
      </c>
      <c r="C273" s="4" t="s">
        <v>552</v>
      </c>
    </row>
    <row r="274" customFormat="false" ht="24.05" hidden="false" customHeight="false" outlineLevel="0" collapsed="false">
      <c r="A274" s="3" t="n">
        <v>274</v>
      </c>
      <c r="B274" s="4" t="s">
        <v>553</v>
      </c>
      <c r="C274" s="4" t="s">
        <v>554</v>
      </c>
    </row>
    <row r="275" customFormat="false" ht="24.05" hidden="false" customHeight="false" outlineLevel="0" collapsed="false">
      <c r="A275" s="3" t="n">
        <v>275</v>
      </c>
      <c r="B275" s="4" t="s">
        <v>555</v>
      </c>
      <c r="C275" s="4" t="s">
        <v>556</v>
      </c>
    </row>
    <row r="276" customFormat="false" ht="24.05" hidden="false" customHeight="false" outlineLevel="0" collapsed="false">
      <c r="A276" s="3" t="n">
        <v>276</v>
      </c>
      <c r="B276" s="4" t="s">
        <v>557</v>
      </c>
      <c r="C276" s="4" t="s">
        <v>558</v>
      </c>
    </row>
    <row r="277" customFormat="false" ht="24.05" hidden="false" customHeight="false" outlineLevel="0" collapsed="false">
      <c r="A277" s="3" t="n">
        <v>277</v>
      </c>
      <c r="B277" s="4" t="s">
        <v>559</v>
      </c>
      <c r="C277" s="4" t="s">
        <v>560</v>
      </c>
    </row>
    <row r="278" customFormat="false" ht="24.05" hidden="false" customHeight="false" outlineLevel="0" collapsed="false">
      <c r="A278" s="3" t="n">
        <v>278</v>
      </c>
      <c r="B278" s="4" t="s">
        <v>561</v>
      </c>
      <c r="C278" s="4" t="s">
        <v>562</v>
      </c>
    </row>
    <row r="279" customFormat="false" ht="46.95" hidden="false" customHeight="false" outlineLevel="0" collapsed="false">
      <c r="A279" s="3" t="n">
        <v>279</v>
      </c>
      <c r="B279" s="4" t="s">
        <v>563</v>
      </c>
      <c r="C279" s="4" t="s">
        <v>564</v>
      </c>
    </row>
    <row r="280" customFormat="false" ht="12.8" hidden="false" customHeight="false" outlineLevel="0" collapsed="false">
      <c r="A280" s="3" t="n">
        <v>280</v>
      </c>
      <c r="B280" s="4" t="s">
        <v>565</v>
      </c>
      <c r="C280" s="4" t="s">
        <v>566</v>
      </c>
    </row>
    <row r="281" customFormat="false" ht="24.05" hidden="false" customHeight="false" outlineLevel="0" collapsed="false">
      <c r="A281" s="3" t="n">
        <v>281</v>
      </c>
      <c r="B281" s="4" t="s">
        <v>567</v>
      </c>
      <c r="C281" s="4" t="s">
        <v>568</v>
      </c>
    </row>
    <row r="282" customFormat="false" ht="12.8" hidden="false" customHeight="false" outlineLevel="0" collapsed="false">
      <c r="A282" s="3" t="n">
        <v>282</v>
      </c>
      <c r="B282" s="4" t="s">
        <v>569</v>
      </c>
      <c r="C282" s="4" t="s">
        <v>570</v>
      </c>
    </row>
    <row r="283" customFormat="false" ht="24.05" hidden="false" customHeight="false" outlineLevel="0" collapsed="false">
      <c r="A283" s="3" t="n">
        <v>283</v>
      </c>
      <c r="B283" s="4" t="s">
        <v>571</v>
      </c>
      <c r="C283" s="4" t="s">
        <v>572</v>
      </c>
    </row>
    <row r="284" customFormat="false" ht="35.5" hidden="false" customHeight="false" outlineLevel="0" collapsed="false">
      <c r="A284" s="3" t="n">
        <v>284</v>
      </c>
      <c r="B284" s="4" t="s">
        <v>573</v>
      </c>
      <c r="C284" s="4" t="s">
        <v>574</v>
      </c>
    </row>
    <row r="285" customFormat="false" ht="35.5" hidden="false" customHeight="false" outlineLevel="0" collapsed="false">
      <c r="A285" s="3" t="n">
        <v>285</v>
      </c>
      <c r="B285" s="4" t="s">
        <v>575</v>
      </c>
      <c r="C285" s="4" t="s">
        <v>576</v>
      </c>
    </row>
    <row r="286" customFormat="false" ht="24.05" hidden="false" customHeight="false" outlineLevel="0" collapsed="false">
      <c r="A286" s="3" t="n">
        <v>286</v>
      </c>
      <c r="B286" s="4" t="s">
        <v>577</v>
      </c>
      <c r="C286" s="4" t="s">
        <v>578</v>
      </c>
    </row>
    <row r="287" customFormat="false" ht="24.05" hidden="false" customHeight="false" outlineLevel="0" collapsed="false">
      <c r="A287" s="3" t="n">
        <v>287</v>
      </c>
      <c r="B287" s="4" t="s">
        <v>579</v>
      </c>
      <c r="C287" s="4" t="s">
        <v>580</v>
      </c>
    </row>
    <row r="288" customFormat="false" ht="24.05" hidden="false" customHeight="false" outlineLevel="0" collapsed="false">
      <c r="A288" s="3" t="n">
        <v>288</v>
      </c>
      <c r="B288" s="4" t="s">
        <v>581</v>
      </c>
      <c r="C288" s="4" t="s">
        <v>582</v>
      </c>
    </row>
    <row r="289" customFormat="false" ht="12.8" hidden="false" customHeight="false" outlineLevel="0" collapsed="false">
      <c r="A289" s="3" t="n">
        <v>289</v>
      </c>
      <c r="B289" s="4" t="s">
        <v>583</v>
      </c>
      <c r="C289" s="4" t="s">
        <v>584</v>
      </c>
    </row>
    <row r="290" customFormat="false" ht="24.05" hidden="false" customHeight="false" outlineLevel="0" collapsed="false">
      <c r="A290" s="3" t="n">
        <v>290</v>
      </c>
      <c r="B290" s="4" t="s">
        <v>585</v>
      </c>
      <c r="C290" s="4" t="s">
        <v>586</v>
      </c>
    </row>
    <row r="291" customFormat="false" ht="35.5" hidden="false" customHeight="false" outlineLevel="0" collapsed="false">
      <c r="A291" s="3" t="n">
        <v>291</v>
      </c>
      <c r="B291" s="4" t="s">
        <v>587</v>
      </c>
      <c r="C291" s="4" t="s">
        <v>588</v>
      </c>
    </row>
    <row r="292" customFormat="false" ht="24.05" hidden="false" customHeight="false" outlineLevel="0" collapsed="false">
      <c r="A292" s="3" t="n">
        <v>292</v>
      </c>
      <c r="B292" s="4" t="s">
        <v>589</v>
      </c>
      <c r="C292" s="4" t="s">
        <v>590</v>
      </c>
    </row>
    <row r="293" customFormat="false" ht="46.95" hidden="false" customHeight="false" outlineLevel="0" collapsed="false">
      <c r="A293" s="3" t="n">
        <v>293</v>
      </c>
      <c r="B293" s="4" t="s">
        <v>591</v>
      </c>
      <c r="C293" s="4" t="s">
        <v>592</v>
      </c>
    </row>
    <row r="294" customFormat="false" ht="35.5" hidden="false" customHeight="false" outlineLevel="0" collapsed="false">
      <c r="A294" s="3" t="n">
        <v>294</v>
      </c>
      <c r="B294" s="4" t="s">
        <v>593</v>
      </c>
      <c r="C294" s="4" t="s">
        <v>594</v>
      </c>
    </row>
    <row r="295" customFormat="false" ht="24.05" hidden="false" customHeight="false" outlineLevel="0" collapsed="false">
      <c r="A295" s="3" t="n">
        <v>295</v>
      </c>
      <c r="B295" s="4" t="s">
        <v>595</v>
      </c>
      <c r="C295" s="4" t="s">
        <v>596</v>
      </c>
    </row>
    <row r="296" customFormat="false" ht="24.05" hidden="false" customHeight="false" outlineLevel="0" collapsed="false">
      <c r="A296" s="3" t="n">
        <v>296</v>
      </c>
      <c r="B296" s="4" t="s">
        <v>597</v>
      </c>
      <c r="C296" s="4" t="s">
        <v>598</v>
      </c>
    </row>
    <row r="297" customFormat="false" ht="24.05" hidden="false" customHeight="false" outlineLevel="0" collapsed="false">
      <c r="A297" s="3" t="n">
        <v>297</v>
      </c>
      <c r="B297" s="4" t="s">
        <v>599</v>
      </c>
      <c r="C297" s="4" t="s">
        <v>600</v>
      </c>
    </row>
    <row r="298" customFormat="false" ht="24.05" hidden="false" customHeight="false" outlineLevel="0" collapsed="false">
      <c r="A298" s="3" t="n">
        <v>298</v>
      </c>
      <c r="B298" s="4" t="s">
        <v>601</v>
      </c>
      <c r="C298" s="4" t="s">
        <v>602</v>
      </c>
    </row>
    <row r="299" customFormat="false" ht="35.5" hidden="false" customHeight="false" outlineLevel="0" collapsed="false">
      <c r="A299" s="3" t="n">
        <v>299</v>
      </c>
      <c r="B299" s="4" t="s">
        <v>603</v>
      </c>
      <c r="C299" s="4" t="s">
        <v>604</v>
      </c>
    </row>
    <row r="300" customFormat="false" ht="12.8" hidden="false" customHeight="false" outlineLevel="0" collapsed="false">
      <c r="A300" s="3" t="n">
        <v>300</v>
      </c>
      <c r="B300" s="4" t="s">
        <v>605</v>
      </c>
      <c r="C300" s="4" t="s">
        <v>606</v>
      </c>
    </row>
    <row r="301" customFormat="false" ht="24.05" hidden="false" customHeight="false" outlineLevel="0" collapsed="false">
      <c r="A301" s="3" t="n">
        <v>301</v>
      </c>
      <c r="B301" s="4" t="s">
        <v>607</v>
      </c>
      <c r="C301" s="4" t="s">
        <v>608</v>
      </c>
    </row>
    <row r="302" customFormat="false" ht="35.5" hidden="false" customHeight="false" outlineLevel="0" collapsed="false">
      <c r="A302" s="3" t="n">
        <v>302</v>
      </c>
      <c r="B302" s="4" t="s">
        <v>609</v>
      </c>
      <c r="C302" s="4" t="s">
        <v>610</v>
      </c>
    </row>
    <row r="303" customFormat="false" ht="24.05" hidden="false" customHeight="false" outlineLevel="0" collapsed="false">
      <c r="A303" s="3" t="n">
        <v>303</v>
      </c>
      <c r="B303" s="4" t="s">
        <v>611</v>
      </c>
      <c r="C303" s="4" t="s">
        <v>506</v>
      </c>
    </row>
    <row r="304" customFormat="false" ht="35.5" hidden="false" customHeight="false" outlineLevel="0" collapsed="false">
      <c r="A304" s="3" t="n">
        <v>304</v>
      </c>
      <c r="B304" s="4" t="s">
        <v>612</v>
      </c>
      <c r="C304" s="4" t="s">
        <v>613</v>
      </c>
    </row>
    <row r="305" customFormat="false" ht="24.05" hidden="false" customHeight="false" outlineLevel="0" collapsed="false">
      <c r="A305" s="3" t="n">
        <v>305</v>
      </c>
      <c r="B305" s="4" t="s">
        <v>614</v>
      </c>
      <c r="C305" s="4" t="s">
        <v>615</v>
      </c>
    </row>
    <row r="306" customFormat="false" ht="24.05" hidden="false" customHeight="false" outlineLevel="0" collapsed="false">
      <c r="A306" s="3" t="n">
        <v>306</v>
      </c>
      <c r="B306" s="4" t="s">
        <v>616</v>
      </c>
      <c r="C306" s="4" t="s">
        <v>617</v>
      </c>
    </row>
    <row r="307" customFormat="false" ht="24.05" hidden="false" customHeight="false" outlineLevel="0" collapsed="false">
      <c r="A307" s="3" t="n">
        <v>307</v>
      </c>
      <c r="B307" s="4" t="s">
        <v>618</v>
      </c>
      <c r="C307" s="4" t="s">
        <v>619</v>
      </c>
    </row>
    <row r="308" customFormat="false" ht="24.05" hidden="false" customHeight="false" outlineLevel="0" collapsed="false">
      <c r="A308" s="3" t="n">
        <v>308</v>
      </c>
      <c r="B308" s="4" t="s">
        <v>620</v>
      </c>
      <c r="C308" s="4" t="s">
        <v>621</v>
      </c>
    </row>
    <row r="309" customFormat="false" ht="35.5" hidden="false" customHeight="false" outlineLevel="0" collapsed="false">
      <c r="A309" s="3" t="n">
        <v>309</v>
      </c>
      <c r="B309" s="4" t="s">
        <v>622</v>
      </c>
      <c r="C309" s="4" t="s">
        <v>623</v>
      </c>
    </row>
    <row r="310" customFormat="false" ht="24.05" hidden="false" customHeight="false" outlineLevel="0" collapsed="false">
      <c r="A310" s="3" t="n">
        <v>310</v>
      </c>
      <c r="B310" s="4" t="s">
        <v>624</v>
      </c>
      <c r="C310" s="4" t="s">
        <v>625</v>
      </c>
    </row>
    <row r="311" customFormat="false" ht="24.05" hidden="false" customHeight="false" outlineLevel="0" collapsed="false">
      <c r="A311" s="3" t="n">
        <v>311</v>
      </c>
      <c r="B311" s="4" t="s">
        <v>626</v>
      </c>
      <c r="C311" s="4" t="s">
        <v>627</v>
      </c>
    </row>
    <row r="312" customFormat="false" ht="24.05" hidden="false" customHeight="false" outlineLevel="0" collapsed="false">
      <c r="A312" s="3" t="n">
        <v>312</v>
      </c>
      <c r="B312" s="4" t="s">
        <v>628</v>
      </c>
      <c r="C312" s="4" t="s">
        <v>629</v>
      </c>
    </row>
    <row r="313" customFormat="false" ht="35.5" hidden="false" customHeight="false" outlineLevel="0" collapsed="false">
      <c r="A313" s="3" t="n">
        <v>313</v>
      </c>
      <c r="B313" s="4" t="s">
        <v>630</v>
      </c>
      <c r="C313" s="4" t="s">
        <v>631</v>
      </c>
    </row>
    <row r="314" customFormat="false" ht="24.05" hidden="false" customHeight="false" outlineLevel="0" collapsed="false">
      <c r="A314" s="3" t="n">
        <v>314</v>
      </c>
      <c r="B314" s="4" t="s">
        <v>632</v>
      </c>
      <c r="C314" s="4" t="s">
        <v>633</v>
      </c>
    </row>
    <row r="315" customFormat="false" ht="24.05" hidden="false" customHeight="false" outlineLevel="0" collapsed="false">
      <c r="A315" s="3" t="n">
        <v>315</v>
      </c>
      <c r="B315" s="4" t="s">
        <v>634</v>
      </c>
      <c r="C315" s="4" t="s">
        <v>635</v>
      </c>
    </row>
    <row r="316" customFormat="false" ht="35.5" hidden="false" customHeight="false" outlineLevel="0" collapsed="false">
      <c r="A316" s="3" t="n">
        <v>316</v>
      </c>
      <c r="B316" s="4" t="s">
        <v>636</v>
      </c>
      <c r="C316" s="4" t="s">
        <v>637</v>
      </c>
    </row>
    <row r="317" customFormat="false" ht="35.5" hidden="false" customHeight="false" outlineLevel="0" collapsed="false">
      <c r="A317" s="3" t="n">
        <v>317</v>
      </c>
      <c r="B317" s="4" t="s">
        <v>638</v>
      </c>
      <c r="C317" s="4" t="s">
        <v>639</v>
      </c>
    </row>
    <row r="318" customFormat="false" ht="24.05" hidden="false" customHeight="false" outlineLevel="0" collapsed="false">
      <c r="A318" s="3" t="n">
        <v>318</v>
      </c>
      <c r="B318" s="4" t="s">
        <v>640</v>
      </c>
      <c r="C318" s="4" t="s">
        <v>641</v>
      </c>
    </row>
    <row r="319" customFormat="false" ht="24.05" hidden="false" customHeight="false" outlineLevel="0" collapsed="false">
      <c r="A319" s="3" t="n">
        <v>319</v>
      </c>
      <c r="B319" s="4" t="s">
        <v>642</v>
      </c>
      <c r="C319" s="4" t="s">
        <v>643</v>
      </c>
    </row>
    <row r="320" customFormat="false" ht="24.05" hidden="false" customHeight="false" outlineLevel="0" collapsed="false">
      <c r="A320" s="3" t="n">
        <v>320</v>
      </c>
      <c r="B320" s="4" t="s">
        <v>644</v>
      </c>
      <c r="C320" s="4" t="s">
        <v>645</v>
      </c>
    </row>
    <row r="321" customFormat="false" ht="12.8" hidden="false" customHeight="false" outlineLevel="0" collapsed="false">
      <c r="A321" s="3" t="n">
        <v>321</v>
      </c>
      <c r="B321" s="4" t="s">
        <v>646</v>
      </c>
      <c r="C321" s="4" t="s">
        <v>647</v>
      </c>
    </row>
    <row r="322" customFormat="false" ht="24.05" hidden="false" customHeight="false" outlineLevel="0" collapsed="false">
      <c r="A322" s="3" t="n">
        <v>322</v>
      </c>
      <c r="B322" s="4" t="s">
        <v>648</v>
      </c>
      <c r="C322" s="4" t="s">
        <v>649</v>
      </c>
    </row>
    <row r="323" customFormat="false" ht="24.05" hidden="false" customHeight="false" outlineLevel="0" collapsed="false">
      <c r="A323" s="3" t="n">
        <v>323</v>
      </c>
      <c r="B323" s="4" t="s">
        <v>650</v>
      </c>
      <c r="C323" s="4" t="s">
        <v>651</v>
      </c>
    </row>
    <row r="324" customFormat="false" ht="12.8" hidden="false" customHeight="false" outlineLevel="0" collapsed="false">
      <c r="A324" s="3" t="n">
        <v>324</v>
      </c>
      <c r="B324" s="4" t="s">
        <v>652</v>
      </c>
      <c r="C324" s="4" t="s">
        <v>653</v>
      </c>
    </row>
    <row r="325" customFormat="false" ht="24.05" hidden="false" customHeight="false" outlineLevel="0" collapsed="false">
      <c r="A325" s="3" t="n">
        <v>325</v>
      </c>
      <c r="B325" s="4" t="s">
        <v>654</v>
      </c>
      <c r="C325" s="4" t="s">
        <v>655</v>
      </c>
    </row>
    <row r="326" customFormat="false" ht="24.05" hidden="false" customHeight="false" outlineLevel="0" collapsed="false">
      <c r="A326" s="3" t="n">
        <v>326</v>
      </c>
      <c r="B326" s="4" t="s">
        <v>656</v>
      </c>
      <c r="C326" s="4" t="s">
        <v>657</v>
      </c>
    </row>
    <row r="327" customFormat="false" ht="24.05" hidden="false" customHeight="false" outlineLevel="0" collapsed="false">
      <c r="A327" s="3" t="n">
        <v>327</v>
      </c>
      <c r="B327" s="4" t="s">
        <v>658</v>
      </c>
      <c r="C327" s="4" t="s">
        <v>659</v>
      </c>
    </row>
    <row r="328" customFormat="false" ht="24.05" hidden="false" customHeight="false" outlineLevel="0" collapsed="false">
      <c r="A328" s="3" t="n">
        <v>328</v>
      </c>
      <c r="B328" s="4" t="s">
        <v>660</v>
      </c>
      <c r="C328" s="4" t="s">
        <v>661</v>
      </c>
    </row>
    <row r="329" customFormat="false" ht="24.05" hidden="false" customHeight="false" outlineLevel="0" collapsed="false">
      <c r="A329" s="3" t="n">
        <v>329</v>
      </c>
      <c r="B329" s="4" t="s">
        <v>662</v>
      </c>
      <c r="C329" s="4" t="s">
        <v>663</v>
      </c>
    </row>
    <row r="330" customFormat="false" ht="24.05" hidden="false" customHeight="false" outlineLevel="0" collapsed="false">
      <c r="A330" s="3" t="n">
        <v>330</v>
      </c>
      <c r="B330" s="4" t="s">
        <v>664</v>
      </c>
      <c r="C330" s="4" t="s">
        <v>665</v>
      </c>
    </row>
    <row r="331" customFormat="false" ht="24.05" hidden="false" customHeight="false" outlineLevel="0" collapsed="false">
      <c r="A331" s="3" t="n">
        <v>331</v>
      </c>
      <c r="B331" s="4" t="s">
        <v>666</v>
      </c>
      <c r="C331" s="4" t="s">
        <v>667</v>
      </c>
    </row>
    <row r="332" customFormat="false" ht="35.5" hidden="false" customHeight="false" outlineLevel="0" collapsed="false">
      <c r="A332" s="3" t="n">
        <v>332</v>
      </c>
      <c r="B332" s="4" t="s">
        <v>668</v>
      </c>
      <c r="C332" s="4" t="s">
        <v>669</v>
      </c>
    </row>
    <row r="333" customFormat="false" ht="24.05" hidden="false" customHeight="false" outlineLevel="0" collapsed="false">
      <c r="A333" s="3" t="n">
        <v>333</v>
      </c>
      <c r="B333" s="4" t="s">
        <v>670</v>
      </c>
      <c r="C333" s="4" t="s">
        <v>671</v>
      </c>
    </row>
    <row r="334" customFormat="false" ht="24.05" hidden="false" customHeight="false" outlineLevel="0" collapsed="false">
      <c r="A334" s="3" t="n">
        <v>334</v>
      </c>
      <c r="B334" s="4" t="s">
        <v>672</v>
      </c>
      <c r="C334" s="4" t="s">
        <v>673</v>
      </c>
    </row>
    <row r="335" customFormat="false" ht="24.05" hidden="false" customHeight="false" outlineLevel="0" collapsed="false">
      <c r="A335" s="3" t="n">
        <v>335</v>
      </c>
      <c r="B335" s="4" t="s">
        <v>674</v>
      </c>
      <c r="C335" s="4" t="s">
        <v>675</v>
      </c>
    </row>
    <row r="336" customFormat="false" ht="24.05" hidden="false" customHeight="false" outlineLevel="0" collapsed="false">
      <c r="A336" s="3" t="n">
        <v>336</v>
      </c>
      <c r="B336" s="4" t="s">
        <v>676</v>
      </c>
      <c r="C336" s="4" t="s">
        <v>677</v>
      </c>
    </row>
    <row r="337" customFormat="false" ht="35.5" hidden="false" customHeight="false" outlineLevel="0" collapsed="false">
      <c r="A337" s="3" t="n">
        <v>337</v>
      </c>
      <c r="B337" s="4" t="s">
        <v>678</v>
      </c>
      <c r="C337" s="4" t="s">
        <v>679</v>
      </c>
    </row>
    <row r="338" customFormat="false" ht="24.05" hidden="false" customHeight="false" outlineLevel="0" collapsed="false">
      <c r="A338" s="3" t="n">
        <v>338</v>
      </c>
      <c r="B338" s="4" t="s">
        <v>680</v>
      </c>
      <c r="C338" s="4" t="s">
        <v>681</v>
      </c>
    </row>
    <row r="339" customFormat="false" ht="24.05" hidden="false" customHeight="false" outlineLevel="0" collapsed="false">
      <c r="A339" s="3" t="n">
        <v>339</v>
      </c>
      <c r="B339" s="4" t="s">
        <v>682</v>
      </c>
      <c r="C339" s="4" t="s">
        <v>683</v>
      </c>
    </row>
    <row r="340" customFormat="false" ht="24.05" hidden="false" customHeight="false" outlineLevel="0" collapsed="false">
      <c r="A340" s="3" t="n">
        <v>340</v>
      </c>
      <c r="B340" s="4" t="s">
        <v>684</v>
      </c>
      <c r="C340" s="4" t="s">
        <v>685</v>
      </c>
    </row>
    <row r="341" customFormat="false" ht="24.05" hidden="false" customHeight="false" outlineLevel="0" collapsed="false">
      <c r="A341" s="3" t="n">
        <v>341</v>
      </c>
      <c r="B341" s="4" t="s">
        <v>686</v>
      </c>
      <c r="C341" s="4" t="s">
        <v>687</v>
      </c>
    </row>
    <row r="342" customFormat="false" ht="24.05" hidden="false" customHeight="false" outlineLevel="0" collapsed="false">
      <c r="A342" s="3" t="n">
        <v>342</v>
      </c>
      <c r="B342" s="4" t="s">
        <v>688</v>
      </c>
      <c r="C342" s="4" t="s">
        <v>689</v>
      </c>
    </row>
    <row r="343" customFormat="false" ht="24.05" hidden="false" customHeight="false" outlineLevel="0" collapsed="false">
      <c r="A343" s="3" t="n">
        <v>343</v>
      </c>
      <c r="B343" s="4" t="s">
        <v>690</v>
      </c>
      <c r="C343" s="4" t="s">
        <v>691</v>
      </c>
    </row>
    <row r="344" customFormat="false" ht="24.05" hidden="false" customHeight="false" outlineLevel="0" collapsed="false">
      <c r="A344" s="3" t="n">
        <v>344</v>
      </c>
      <c r="B344" s="4" t="s">
        <v>692</v>
      </c>
      <c r="C344" s="4" t="s">
        <v>693</v>
      </c>
    </row>
    <row r="345" customFormat="false" ht="24.05" hidden="false" customHeight="false" outlineLevel="0" collapsed="false">
      <c r="A345" s="3" t="n">
        <v>345</v>
      </c>
      <c r="B345" s="4" t="s">
        <v>694</v>
      </c>
      <c r="C345" s="4" t="s">
        <v>695</v>
      </c>
    </row>
    <row r="346" customFormat="false" ht="35.5" hidden="false" customHeight="false" outlineLevel="0" collapsed="false">
      <c r="A346" s="3" t="n">
        <v>346</v>
      </c>
      <c r="B346" s="4" t="s">
        <v>696</v>
      </c>
      <c r="C346" s="4" t="s">
        <v>697</v>
      </c>
    </row>
    <row r="347" customFormat="false" ht="35.5" hidden="false" customHeight="false" outlineLevel="0" collapsed="false">
      <c r="A347" s="3" t="n">
        <v>347</v>
      </c>
      <c r="B347" s="4" t="s">
        <v>698</v>
      </c>
      <c r="C347" s="4" t="s">
        <v>699</v>
      </c>
    </row>
    <row r="348" customFormat="false" ht="35.5" hidden="false" customHeight="false" outlineLevel="0" collapsed="false">
      <c r="A348" s="3" t="n">
        <v>348</v>
      </c>
      <c r="B348" s="4" t="s">
        <v>700</v>
      </c>
      <c r="C348" s="4" t="s">
        <v>701</v>
      </c>
    </row>
    <row r="349" customFormat="false" ht="24.05" hidden="false" customHeight="false" outlineLevel="0" collapsed="false">
      <c r="A349" s="3" t="n">
        <v>349</v>
      </c>
      <c r="B349" s="4" t="s">
        <v>702</v>
      </c>
      <c r="C349" s="4" t="s">
        <v>703</v>
      </c>
    </row>
    <row r="350" customFormat="false" ht="24.05" hidden="false" customHeight="false" outlineLevel="0" collapsed="false">
      <c r="A350" s="3" t="n">
        <v>350</v>
      </c>
      <c r="B350" s="4" t="s">
        <v>704</v>
      </c>
      <c r="C350" s="4" t="s">
        <v>705</v>
      </c>
    </row>
    <row r="351" customFormat="false" ht="24.05" hidden="false" customHeight="false" outlineLevel="0" collapsed="false">
      <c r="A351" s="3" t="n">
        <v>351</v>
      </c>
      <c r="B351" s="4" t="s">
        <v>706</v>
      </c>
      <c r="C351" s="4" t="s">
        <v>707</v>
      </c>
    </row>
    <row r="352" customFormat="false" ht="46.95" hidden="false" customHeight="false" outlineLevel="0" collapsed="false">
      <c r="A352" s="3" t="n">
        <v>352</v>
      </c>
      <c r="B352" s="4" t="s">
        <v>708</v>
      </c>
      <c r="C352" s="4" t="s">
        <v>709</v>
      </c>
    </row>
    <row r="353" customFormat="false" ht="46.95" hidden="false" customHeight="false" outlineLevel="0" collapsed="false">
      <c r="A353" s="3" t="n">
        <v>353</v>
      </c>
      <c r="B353" s="4" t="s">
        <v>710</v>
      </c>
      <c r="C353" s="4" t="s">
        <v>711</v>
      </c>
    </row>
    <row r="354" customFormat="false" ht="24.05" hidden="false" customHeight="false" outlineLevel="0" collapsed="false">
      <c r="A354" s="3" t="n">
        <v>354</v>
      </c>
      <c r="B354" s="4" t="s">
        <v>712</v>
      </c>
      <c r="C354" s="4" t="s">
        <v>713</v>
      </c>
    </row>
    <row r="355" customFormat="false" ht="58.4" hidden="false" customHeight="false" outlineLevel="0" collapsed="false">
      <c r="A355" s="3" t="n">
        <v>355</v>
      </c>
      <c r="B355" s="4" t="s">
        <v>714</v>
      </c>
      <c r="C355" s="4" t="s">
        <v>715</v>
      </c>
    </row>
    <row r="356" customFormat="false" ht="35.5" hidden="false" customHeight="false" outlineLevel="0" collapsed="false">
      <c r="A356" s="3" t="n">
        <v>356</v>
      </c>
      <c r="B356" s="4" t="s">
        <v>716</v>
      </c>
      <c r="C356" s="4" t="s">
        <v>717</v>
      </c>
    </row>
    <row r="357" customFormat="false" ht="92.75" hidden="false" customHeight="false" outlineLevel="0" collapsed="false">
      <c r="A357" s="3" t="n">
        <v>357</v>
      </c>
      <c r="B357" s="4" t="s">
        <v>718</v>
      </c>
      <c r="C357" s="4" t="s">
        <v>719</v>
      </c>
    </row>
    <row r="358" customFormat="false" ht="35.5" hidden="false" customHeight="false" outlineLevel="0" collapsed="false">
      <c r="A358" s="3" t="n">
        <v>358</v>
      </c>
      <c r="B358" s="4" t="s">
        <v>720</v>
      </c>
      <c r="C358" s="4" t="s">
        <v>721</v>
      </c>
    </row>
    <row r="359" customFormat="false" ht="24.05" hidden="false" customHeight="false" outlineLevel="0" collapsed="false">
      <c r="A359" s="3" t="n">
        <v>359</v>
      </c>
      <c r="B359" s="4" t="s">
        <v>722</v>
      </c>
      <c r="C359" s="4" t="s">
        <v>723</v>
      </c>
    </row>
    <row r="360" customFormat="false" ht="24.05" hidden="false" customHeight="false" outlineLevel="0" collapsed="false">
      <c r="A360" s="3" t="n">
        <v>360</v>
      </c>
      <c r="B360" s="4" t="s">
        <v>724</v>
      </c>
      <c r="C360" s="4" t="s">
        <v>725</v>
      </c>
    </row>
    <row r="361" customFormat="false" ht="24.05" hidden="false" customHeight="false" outlineLevel="0" collapsed="false">
      <c r="A361" s="3" t="n">
        <v>361</v>
      </c>
      <c r="B361" s="4" t="s">
        <v>726</v>
      </c>
      <c r="C361" s="4" t="s">
        <v>727</v>
      </c>
    </row>
    <row r="362" customFormat="false" ht="24.05" hidden="false" customHeight="false" outlineLevel="0" collapsed="false">
      <c r="A362" s="3" t="n">
        <v>362</v>
      </c>
      <c r="B362" s="4" t="s">
        <v>728</v>
      </c>
      <c r="C362" s="4" t="s">
        <v>729</v>
      </c>
    </row>
    <row r="363" customFormat="false" ht="24.05" hidden="false" customHeight="false" outlineLevel="0" collapsed="false">
      <c r="A363" s="3" t="n">
        <v>363</v>
      </c>
      <c r="B363" s="4" t="s">
        <v>730</v>
      </c>
      <c r="C363" s="4" t="s">
        <v>731</v>
      </c>
    </row>
    <row r="364" customFormat="false" ht="24.05" hidden="false" customHeight="false" outlineLevel="0" collapsed="false">
      <c r="A364" s="3" t="n">
        <v>364</v>
      </c>
      <c r="B364" s="4" t="s">
        <v>732</v>
      </c>
      <c r="C364" s="4" t="s">
        <v>733</v>
      </c>
    </row>
    <row r="365" customFormat="false" ht="35.5" hidden="false" customHeight="false" outlineLevel="0" collapsed="false">
      <c r="A365" s="3" t="n">
        <v>365</v>
      </c>
      <c r="B365" s="4" t="s">
        <v>734</v>
      </c>
      <c r="C365" s="4" t="s">
        <v>735</v>
      </c>
    </row>
    <row r="366" customFormat="false" ht="35.5" hidden="false" customHeight="false" outlineLevel="0" collapsed="false">
      <c r="A366" s="3" t="n">
        <v>366</v>
      </c>
      <c r="B366" s="4" t="s">
        <v>736</v>
      </c>
      <c r="C366" s="4" t="s">
        <v>737</v>
      </c>
    </row>
    <row r="367" customFormat="false" ht="24.05" hidden="false" customHeight="false" outlineLevel="0" collapsed="false">
      <c r="A367" s="3" t="n">
        <v>367</v>
      </c>
      <c r="B367" s="4" t="s">
        <v>738</v>
      </c>
      <c r="C367" s="4" t="s">
        <v>739</v>
      </c>
    </row>
    <row r="368" customFormat="false" ht="24.05" hidden="false" customHeight="false" outlineLevel="0" collapsed="false">
      <c r="A368" s="3" t="n">
        <v>368</v>
      </c>
      <c r="B368" s="4" t="s">
        <v>740</v>
      </c>
      <c r="C368" s="4" t="s">
        <v>741</v>
      </c>
    </row>
    <row r="369" customFormat="false" ht="24.05" hidden="false" customHeight="false" outlineLevel="0" collapsed="false">
      <c r="A369" s="3" t="n">
        <v>369</v>
      </c>
      <c r="B369" s="4" t="s">
        <v>742</v>
      </c>
      <c r="C369" s="4" t="s">
        <v>743</v>
      </c>
    </row>
    <row r="370" customFormat="false" ht="24.05" hidden="false" customHeight="false" outlineLevel="0" collapsed="false">
      <c r="A370" s="3" t="n">
        <v>370</v>
      </c>
      <c r="B370" s="4" t="s">
        <v>744</v>
      </c>
      <c r="C370" s="4" t="s">
        <v>745</v>
      </c>
    </row>
    <row r="371" customFormat="false" ht="24.05" hidden="false" customHeight="false" outlineLevel="0" collapsed="false">
      <c r="A371" s="3" t="n">
        <v>371</v>
      </c>
      <c r="B371" s="4" t="s">
        <v>746</v>
      </c>
      <c r="C371" s="4" t="s">
        <v>747</v>
      </c>
    </row>
    <row r="372" customFormat="false" ht="46.95" hidden="false" customHeight="false" outlineLevel="0" collapsed="false">
      <c r="A372" s="3" t="n">
        <v>372</v>
      </c>
      <c r="B372" s="4" t="s">
        <v>748</v>
      </c>
      <c r="C372" s="4" t="s">
        <v>749</v>
      </c>
    </row>
    <row r="373" customFormat="false" ht="24.05" hidden="false" customHeight="false" outlineLevel="0" collapsed="false">
      <c r="A373" s="3" t="n">
        <v>373</v>
      </c>
      <c r="B373" s="4" t="s">
        <v>750</v>
      </c>
      <c r="C373" s="4" t="s">
        <v>751</v>
      </c>
    </row>
    <row r="374" customFormat="false" ht="35.5" hidden="false" customHeight="false" outlineLevel="0" collapsed="false">
      <c r="A374" s="3" t="n">
        <v>374</v>
      </c>
      <c r="B374" s="4" t="s">
        <v>752</v>
      </c>
      <c r="C374" s="4" t="s">
        <v>753</v>
      </c>
    </row>
    <row r="375" customFormat="false" ht="24.05" hidden="false" customHeight="false" outlineLevel="0" collapsed="false">
      <c r="A375" s="3" t="n">
        <v>375</v>
      </c>
      <c r="B375" s="4" t="s">
        <v>754</v>
      </c>
      <c r="C375" s="4" t="s">
        <v>755</v>
      </c>
    </row>
    <row r="376" customFormat="false" ht="24.05" hidden="false" customHeight="false" outlineLevel="0" collapsed="false">
      <c r="A376" s="3" t="n">
        <v>376</v>
      </c>
      <c r="B376" s="4" t="s">
        <v>756</v>
      </c>
      <c r="C376" s="4" t="s">
        <v>757</v>
      </c>
    </row>
    <row r="377" customFormat="false" ht="35.5" hidden="false" customHeight="false" outlineLevel="0" collapsed="false">
      <c r="A377" s="3" t="n">
        <v>377</v>
      </c>
      <c r="B377" s="4" t="s">
        <v>758</v>
      </c>
      <c r="C377" s="4" t="s">
        <v>759</v>
      </c>
    </row>
    <row r="378" customFormat="false" ht="46.95" hidden="false" customHeight="false" outlineLevel="0" collapsed="false">
      <c r="A378" s="3" t="n">
        <v>378</v>
      </c>
      <c r="B378" s="4" t="s">
        <v>760</v>
      </c>
      <c r="C378" s="4" t="s">
        <v>761</v>
      </c>
    </row>
    <row r="379" customFormat="false" ht="35.5" hidden="false" customHeight="false" outlineLevel="0" collapsed="false">
      <c r="A379" s="3" t="n">
        <v>379</v>
      </c>
      <c r="B379" s="4" t="s">
        <v>762</v>
      </c>
      <c r="C379" s="4" t="s">
        <v>763</v>
      </c>
    </row>
    <row r="380" customFormat="false" ht="35.5" hidden="false" customHeight="false" outlineLevel="0" collapsed="false">
      <c r="A380" s="3" t="n">
        <v>380</v>
      </c>
      <c r="B380" s="4" t="s">
        <v>764</v>
      </c>
      <c r="C380" s="4" t="s">
        <v>765</v>
      </c>
    </row>
    <row r="381" customFormat="false" ht="24.05" hidden="false" customHeight="false" outlineLevel="0" collapsed="false">
      <c r="A381" s="3" t="n">
        <v>381</v>
      </c>
      <c r="B381" s="4" t="s">
        <v>766</v>
      </c>
      <c r="C381" s="4" t="s">
        <v>767</v>
      </c>
    </row>
    <row r="382" customFormat="false" ht="24.05" hidden="false" customHeight="false" outlineLevel="0" collapsed="false">
      <c r="A382" s="3" t="n">
        <v>382</v>
      </c>
      <c r="B382" s="4" t="s">
        <v>768</v>
      </c>
      <c r="C382" s="4" t="s">
        <v>769</v>
      </c>
    </row>
    <row r="383" customFormat="false" ht="24.05" hidden="false" customHeight="false" outlineLevel="0" collapsed="false">
      <c r="A383" s="3" t="n">
        <v>383</v>
      </c>
      <c r="B383" s="5" t="s">
        <v>770</v>
      </c>
      <c r="C383" s="5" t="s">
        <v>771</v>
      </c>
    </row>
    <row r="384" customFormat="false" ht="24.05" hidden="false" customHeight="false" outlineLevel="0" collapsed="false">
      <c r="A384" s="3" t="n">
        <v>384</v>
      </c>
      <c r="B384" s="5" t="s">
        <v>772</v>
      </c>
      <c r="C384" s="5" t="s">
        <v>773</v>
      </c>
    </row>
    <row r="385" customFormat="false" ht="24.05" hidden="false" customHeight="false" outlineLevel="0" collapsed="false">
      <c r="A385" s="3" t="n">
        <v>385</v>
      </c>
      <c r="B385" s="5" t="s">
        <v>774</v>
      </c>
      <c r="C385" s="5" t="s">
        <v>775</v>
      </c>
    </row>
    <row r="386" customFormat="false" ht="24.05" hidden="false" customHeight="false" outlineLevel="0" collapsed="false">
      <c r="A386" s="3" t="n">
        <v>386</v>
      </c>
      <c r="B386" s="5" t="s">
        <v>776</v>
      </c>
      <c r="C386" s="5" t="s">
        <v>777</v>
      </c>
    </row>
    <row r="387" customFormat="false" ht="24.05" hidden="false" customHeight="false" outlineLevel="0" collapsed="false">
      <c r="A387" s="3" t="n">
        <v>387</v>
      </c>
      <c r="B387" s="5" t="s">
        <v>778</v>
      </c>
      <c r="C387" s="5" t="s">
        <v>779</v>
      </c>
    </row>
    <row r="388" customFormat="false" ht="24.05" hidden="false" customHeight="false" outlineLevel="0" collapsed="false">
      <c r="A388" s="3" t="n">
        <v>388</v>
      </c>
      <c r="B388" s="5" t="s">
        <v>780</v>
      </c>
      <c r="C388" s="5" t="s">
        <v>781</v>
      </c>
    </row>
    <row r="389" customFormat="false" ht="35.5" hidden="false" customHeight="false" outlineLevel="0" collapsed="false">
      <c r="A389" s="3" t="n">
        <v>389</v>
      </c>
      <c r="B389" s="5" t="s">
        <v>782</v>
      </c>
      <c r="C389" s="5" t="s">
        <v>783</v>
      </c>
    </row>
    <row r="390" customFormat="false" ht="35.5" hidden="false" customHeight="false" outlineLevel="0" collapsed="false">
      <c r="A390" s="3" t="n">
        <v>390</v>
      </c>
      <c r="B390" s="5" t="s">
        <v>784</v>
      </c>
      <c r="C390" s="5" t="s">
        <v>785</v>
      </c>
    </row>
    <row r="391" customFormat="false" ht="35.5" hidden="false" customHeight="false" outlineLevel="0" collapsed="false">
      <c r="A391" s="3" t="n">
        <v>391</v>
      </c>
      <c r="B391" s="5" t="s">
        <v>786</v>
      </c>
      <c r="C391" s="5" t="s">
        <v>787</v>
      </c>
    </row>
    <row r="392" customFormat="false" ht="35.5" hidden="false" customHeight="false" outlineLevel="0" collapsed="false">
      <c r="A392" s="3" t="n">
        <v>392</v>
      </c>
      <c r="B392" s="5" t="s">
        <v>788</v>
      </c>
      <c r="C392" s="5" t="s">
        <v>789</v>
      </c>
    </row>
    <row r="393" customFormat="false" ht="35.5" hidden="false" customHeight="false" outlineLevel="0" collapsed="false">
      <c r="A393" s="3" t="n">
        <v>393</v>
      </c>
      <c r="B393" s="5" t="s">
        <v>790</v>
      </c>
      <c r="C393" s="5" t="s">
        <v>791</v>
      </c>
    </row>
    <row r="394" customFormat="false" ht="24.05" hidden="false" customHeight="false" outlineLevel="0" collapsed="false">
      <c r="A394" s="3" t="n">
        <v>394</v>
      </c>
      <c r="B394" s="5" t="s">
        <v>792</v>
      </c>
      <c r="C394" s="5" t="s">
        <v>793</v>
      </c>
    </row>
    <row r="395" customFormat="false" ht="35.5" hidden="false" customHeight="false" outlineLevel="0" collapsed="false">
      <c r="A395" s="3" t="n">
        <v>395</v>
      </c>
      <c r="B395" s="5" t="s">
        <v>794</v>
      </c>
      <c r="C395" s="5" t="s">
        <v>795</v>
      </c>
    </row>
    <row r="396" customFormat="false" ht="35.5" hidden="false" customHeight="false" outlineLevel="0" collapsed="false">
      <c r="A396" s="3" t="n">
        <v>396</v>
      </c>
      <c r="B396" s="5" t="s">
        <v>796</v>
      </c>
      <c r="C396" s="5" t="s">
        <v>797</v>
      </c>
    </row>
    <row r="397" customFormat="false" ht="24.05" hidden="false" customHeight="false" outlineLevel="0" collapsed="false">
      <c r="A397" s="3" t="n">
        <v>397</v>
      </c>
      <c r="B397" s="5" t="s">
        <v>798</v>
      </c>
      <c r="C397" s="5" t="s">
        <v>799</v>
      </c>
    </row>
    <row r="398" customFormat="false" ht="12.8" hidden="false" customHeight="false" outlineLevel="0" collapsed="false">
      <c r="A398" s="3" t="n">
        <v>398</v>
      </c>
      <c r="B398" s="5" t="s">
        <v>800</v>
      </c>
      <c r="C398" s="5" t="s">
        <v>801</v>
      </c>
    </row>
    <row r="399" customFormat="false" ht="24.05" hidden="false" customHeight="false" outlineLevel="0" collapsed="false">
      <c r="A399" s="3" t="n">
        <v>399</v>
      </c>
      <c r="B399" s="5" t="s">
        <v>802</v>
      </c>
      <c r="C399" s="5" t="s">
        <v>803</v>
      </c>
    </row>
    <row r="400" customFormat="false" ht="24.05" hidden="false" customHeight="false" outlineLevel="0" collapsed="false">
      <c r="A400" s="3" t="n">
        <v>400</v>
      </c>
      <c r="B400" s="5" t="s">
        <v>804</v>
      </c>
      <c r="C400" s="5" t="s">
        <v>805</v>
      </c>
    </row>
    <row r="401" customFormat="false" ht="24.05" hidden="false" customHeight="false" outlineLevel="0" collapsed="false">
      <c r="A401" s="3" t="n">
        <v>401</v>
      </c>
      <c r="B401" s="5" t="s">
        <v>806</v>
      </c>
      <c r="C401" s="5" t="s">
        <v>807</v>
      </c>
    </row>
    <row r="402" customFormat="false" ht="24.05" hidden="false" customHeight="false" outlineLevel="0" collapsed="false">
      <c r="A402" s="3" t="n">
        <v>402</v>
      </c>
      <c r="B402" s="5" t="s">
        <v>808</v>
      </c>
      <c r="C402" s="5" t="s">
        <v>809</v>
      </c>
    </row>
    <row r="403" customFormat="false" ht="24.05" hidden="false" customHeight="false" outlineLevel="0" collapsed="false">
      <c r="A403" s="3" t="n">
        <v>403</v>
      </c>
      <c r="B403" s="5" t="s">
        <v>810</v>
      </c>
      <c r="C403" s="5" t="s">
        <v>811</v>
      </c>
    </row>
    <row r="404" customFormat="false" ht="24.05" hidden="false" customHeight="false" outlineLevel="0" collapsed="false">
      <c r="A404" s="3" t="n">
        <v>404</v>
      </c>
      <c r="B404" s="5" t="s">
        <v>812</v>
      </c>
      <c r="C404" s="5" t="s">
        <v>813</v>
      </c>
    </row>
    <row r="405" customFormat="false" ht="35.5" hidden="false" customHeight="false" outlineLevel="0" collapsed="false">
      <c r="A405" s="3" t="n">
        <v>405</v>
      </c>
      <c r="B405" s="5" t="s">
        <v>814</v>
      </c>
      <c r="C405" s="5" t="s">
        <v>815</v>
      </c>
    </row>
    <row r="406" customFormat="false" ht="24.05" hidden="false" customHeight="false" outlineLevel="0" collapsed="false">
      <c r="A406" s="3" t="n">
        <v>406</v>
      </c>
      <c r="B406" s="5" t="s">
        <v>816</v>
      </c>
      <c r="C406" s="5" t="s">
        <v>817</v>
      </c>
    </row>
    <row r="407" customFormat="false" ht="12.8" hidden="false" customHeight="false" outlineLevel="0" collapsed="false">
      <c r="A407" s="3" t="n">
        <v>407</v>
      </c>
      <c r="B407" s="5" t="s">
        <v>818</v>
      </c>
      <c r="C407" s="5" t="s">
        <v>819</v>
      </c>
    </row>
    <row r="408" customFormat="false" ht="24.05" hidden="false" customHeight="false" outlineLevel="0" collapsed="false">
      <c r="A408" s="3" t="n">
        <v>408</v>
      </c>
      <c r="B408" s="5" t="s">
        <v>820</v>
      </c>
      <c r="C408" s="5" t="s">
        <v>821</v>
      </c>
    </row>
    <row r="409" customFormat="false" ht="24.05" hidden="false" customHeight="false" outlineLevel="0" collapsed="false">
      <c r="A409" s="3" t="n">
        <v>409</v>
      </c>
      <c r="B409" s="5" t="s">
        <v>822</v>
      </c>
      <c r="C409" s="5" t="s">
        <v>823</v>
      </c>
    </row>
    <row r="410" customFormat="false" ht="24.05" hidden="false" customHeight="false" outlineLevel="0" collapsed="false">
      <c r="A410" s="3" t="n">
        <v>410</v>
      </c>
      <c r="B410" s="5" t="s">
        <v>824</v>
      </c>
      <c r="C410" s="5" t="s">
        <v>825</v>
      </c>
    </row>
    <row r="411" customFormat="false" ht="24.05" hidden="false" customHeight="false" outlineLevel="0" collapsed="false">
      <c r="A411" s="3" t="n">
        <v>411</v>
      </c>
      <c r="B411" s="5" t="s">
        <v>826</v>
      </c>
      <c r="C411" s="5" t="s">
        <v>827</v>
      </c>
    </row>
    <row r="412" customFormat="false" ht="24.05" hidden="false" customHeight="false" outlineLevel="0" collapsed="false">
      <c r="A412" s="3" t="n">
        <v>412</v>
      </c>
      <c r="B412" s="5" t="s">
        <v>828</v>
      </c>
      <c r="C412" s="5" t="s">
        <v>829</v>
      </c>
    </row>
    <row r="413" customFormat="false" ht="24.05" hidden="false" customHeight="false" outlineLevel="0" collapsed="false">
      <c r="A413" s="3" t="n">
        <v>413</v>
      </c>
      <c r="B413" s="5" t="s">
        <v>830</v>
      </c>
      <c r="C413" s="5" t="s">
        <v>831</v>
      </c>
    </row>
    <row r="414" customFormat="false" ht="24.05" hidden="false" customHeight="false" outlineLevel="0" collapsed="false">
      <c r="A414" s="3" t="n">
        <v>414</v>
      </c>
      <c r="B414" s="5" t="s">
        <v>832</v>
      </c>
      <c r="C414" s="5" t="s">
        <v>833</v>
      </c>
    </row>
    <row r="415" customFormat="false" ht="24.05" hidden="false" customHeight="false" outlineLevel="0" collapsed="false">
      <c r="A415" s="3" t="n">
        <v>415</v>
      </c>
      <c r="B415" s="5" t="s">
        <v>834</v>
      </c>
      <c r="C415" s="5" t="s">
        <v>835</v>
      </c>
    </row>
    <row r="416" customFormat="false" ht="24.05" hidden="false" customHeight="false" outlineLevel="0" collapsed="false">
      <c r="A416" s="3" t="n">
        <v>416</v>
      </c>
      <c r="B416" s="5" t="s">
        <v>836</v>
      </c>
      <c r="C416" s="5" t="s">
        <v>837</v>
      </c>
    </row>
    <row r="417" customFormat="false" ht="24.05" hidden="false" customHeight="false" outlineLevel="0" collapsed="false">
      <c r="A417" s="3" t="n">
        <v>417</v>
      </c>
      <c r="B417" s="5" t="s">
        <v>838</v>
      </c>
      <c r="C417" s="5" t="s">
        <v>839</v>
      </c>
    </row>
    <row r="418" customFormat="false" ht="35.5" hidden="false" customHeight="false" outlineLevel="0" collapsed="false">
      <c r="A418" s="3" t="n">
        <v>418</v>
      </c>
      <c r="B418" s="5" t="s">
        <v>840</v>
      </c>
      <c r="C418" s="5" t="s">
        <v>841</v>
      </c>
    </row>
    <row r="419" customFormat="false" ht="35.5" hidden="false" customHeight="false" outlineLevel="0" collapsed="false">
      <c r="A419" s="3" t="n">
        <v>419</v>
      </c>
      <c r="B419" s="5" t="s">
        <v>842</v>
      </c>
      <c r="C419" s="5" t="s">
        <v>843</v>
      </c>
    </row>
    <row r="420" customFormat="false" ht="24.05" hidden="false" customHeight="false" outlineLevel="0" collapsed="false">
      <c r="A420" s="3" t="n">
        <v>420</v>
      </c>
      <c r="B420" s="5" t="s">
        <v>844</v>
      </c>
      <c r="C420" s="5" t="s">
        <v>845</v>
      </c>
    </row>
    <row r="421" customFormat="false" ht="35.5" hidden="false" customHeight="false" outlineLevel="0" collapsed="false">
      <c r="A421" s="3" t="n">
        <v>421</v>
      </c>
      <c r="B421" s="5" t="s">
        <v>846</v>
      </c>
      <c r="C421" s="5" t="s">
        <v>847</v>
      </c>
    </row>
    <row r="422" customFormat="false" ht="24.05" hidden="false" customHeight="false" outlineLevel="0" collapsed="false">
      <c r="A422" s="3" t="n">
        <v>422</v>
      </c>
      <c r="B422" s="5" t="s">
        <v>848</v>
      </c>
      <c r="C422" s="5" t="s">
        <v>849</v>
      </c>
    </row>
    <row r="423" customFormat="false" ht="24.05" hidden="false" customHeight="false" outlineLevel="0" collapsed="false">
      <c r="A423" s="3" t="n">
        <v>423</v>
      </c>
      <c r="B423" s="5" t="s">
        <v>850</v>
      </c>
      <c r="C423" s="5" t="s">
        <v>851</v>
      </c>
    </row>
    <row r="424" customFormat="false" ht="24.05" hidden="false" customHeight="false" outlineLevel="0" collapsed="false">
      <c r="A424" s="3" t="n">
        <v>424</v>
      </c>
      <c r="B424" s="5" t="s">
        <v>852</v>
      </c>
      <c r="C424" s="5" t="s">
        <v>853</v>
      </c>
    </row>
    <row r="425" customFormat="false" ht="35.5" hidden="false" customHeight="false" outlineLevel="0" collapsed="false">
      <c r="A425" s="3" t="n">
        <v>425</v>
      </c>
      <c r="B425" s="5" t="s">
        <v>854</v>
      </c>
      <c r="C425" s="5" t="s">
        <v>855</v>
      </c>
    </row>
    <row r="426" customFormat="false" ht="24.05" hidden="false" customHeight="false" outlineLevel="0" collapsed="false">
      <c r="A426" s="3" t="n">
        <v>426</v>
      </c>
      <c r="B426" s="5" t="s">
        <v>856</v>
      </c>
      <c r="C426" s="5" t="s">
        <v>857</v>
      </c>
    </row>
    <row r="427" customFormat="false" ht="35.5" hidden="false" customHeight="false" outlineLevel="0" collapsed="false">
      <c r="A427" s="3" t="n">
        <v>427</v>
      </c>
      <c r="B427" s="5" t="s">
        <v>858</v>
      </c>
      <c r="C427" s="5" t="s">
        <v>859</v>
      </c>
    </row>
    <row r="428" customFormat="false" ht="24.05" hidden="false" customHeight="false" outlineLevel="0" collapsed="false">
      <c r="A428" s="3" t="n">
        <v>428</v>
      </c>
      <c r="B428" s="5" t="s">
        <v>860</v>
      </c>
      <c r="C428" s="5" t="s">
        <v>861</v>
      </c>
    </row>
    <row r="429" customFormat="false" ht="35.5" hidden="false" customHeight="false" outlineLevel="0" collapsed="false">
      <c r="A429" s="3" t="n">
        <v>429</v>
      </c>
      <c r="B429" s="5" t="s">
        <v>862</v>
      </c>
      <c r="C429" s="5" t="s">
        <v>863</v>
      </c>
    </row>
    <row r="430" customFormat="false" ht="24.05" hidden="false" customHeight="false" outlineLevel="0" collapsed="false">
      <c r="A430" s="3" t="n">
        <v>430</v>
      </c>
      <c r="B430" s="5" t="s">
        <v>864</v>
      </c>
      <c r="C430" s="5" t="s">
        <v>865</v>
      </c>
    </row>
    <row r="431" customFormat="false" ht="24.05" hidden="false" customHeight="false" outlineLevel="0" collapsed="false">
      <c r="A431" s="3" t="n">
        <v>431</v>
      </c>
      <c r="B431" s="5" t="s">
        <v>866</v>
      </c>
      <c r="C431" s="5" t="s">
        <v>867</v>
      </c>
    </row>
    <row r="432" customFormat="false" ht="24.05" hidden="false" customHeight="false" outlineLevel="0" collapsed="false">
      <c r="A432" s="3" t="n">
        <v>432</v>
      </c>
      <c r="B432" s="5" t="s">
        <v>868</v>
      </c>
      <c r="C432" s="5" t="s">
        <v>869</v>
      </c>
    </row>
    <row r="433" customFormat="false" ht="24.05" hidden="false" customHeight="false" outlineLevel="0" collapsed="false">
      <c r="A433" s="3" t="n">
        <v>433</v>
      </c>
      <c r="B433" s="5" t="s">
        <v>870</v>
      </c>
      <c r="C433" s="5" t="s">
        <v>871</v>
      </c>
    </row>
    <row r="434" customFormat="false" ht="24.05" hidden="false" customHeight="false" outlineLevel="0" collapsed="false">
      <c r="A434" s="3" t="n">
        <v>434</v>
      </c>
      <c r="B434" s="5" t="s">
        <v>872</v>
      </c>
      <c r="C434" s="5" t="s">
        <v>873</v>
      </c>
    </row>
    <row r="435" customFormat="false" ht="24.05" hidden="false" customHeight="false" outlineLevel="0" collapsed="false">
      <c r="A435" s="3" t="n">
        <v>435</v>
      </c>
      <c r="B435" s="5" t="s">
        <v>874</v>
      </c>
      <c r="C435" s="5" t="s">
        <v>875</v>
      </c>
    </row>
    <row r="436" customFormat="false" ht="24.05" hidden="false" customHeight="false" outlineLevel="0" collapsed="false">
      <c r="A436" s="3" t="n">
        <v>436</v>
      </c>
      <c r="B436" s="5" t="s">
        <v>876</v>
      </c>
      <c r="C436" s="5" t="s">
        <v>877</v>
      </c>
    </row>
    <row r="437" customFormat="false" ht="24.05" hidden="false" customHeight="false" outlineLevel="0" collapsed="false">
      <c r="A437" s="3" t="n">
        <v>437</v>
      </c>
      <c r="B437" s="5" t="s">
        <v>878</v>
      </c>
      <c r="C437" s="5" t="s">
        <v>879</v>
      </c>
    </row>
    <row r="438" customFormat="false" ht="24.05" hidden="false" customHeight="false" outlineLevel="0" collapsed="false">
      <c r="A438" s="3" t="n">
        <v>438</v>
      </c>
      <c r="B438" s="5" t="s">
        <v>880</v>
      </c>
      <c r="C438" s="5" t="s">
        <v>881</v>
      </c>
    </row>
    <row r="439" customFormat="false" ht="24.05" hidden="false" customHeight="false" outlineLevel="0" collapsed="false">
      <c r="A439" s="3" t="n">
        <v>439</v>
      </c>
      <c r="B439" s="5" t="s">
        <v>882</v>
      </c>
      <c r="C439" s="5" t="s">
        <v>883</v>
      </c>
    </row>
    <row r="440" customFormat="false" ht="12.8" hidden="false" customHeight="false" outlineLevel="0" collapsed="false">
      <c r="A440" s="3" t="n">
        <v>440</v>
      </c>
      <c r="B440" s="5" t="s">
        <v>884</v>
      </c>
      <c r="C440" s="5" t="s">
        <v>885</v>
      </c>
    </row>
    <row r="441" customFormat="false" ht="24.05" hidden="false" customHeight="false" outlineLevel="0" collapsed="false">
      <c r="A441" s="3" t="n">
        <v>441</v>
      </c>
      <c r="B441" s="5" t="s">
        <v>886</v>
      </c>
      <c r="C441" s="5" t="s">
        <v>887</v>
      </c>
    </row>
    <row r="442" customFormat="false" ht="24.05" hidden="false" customHeight="false" outlineLevel="0" collapsed="false">
      <c r="A442" s="3" t="n">
        <v>442</v>
      </c>
      <c r="B442" s="5" t="s">
        <v>888</v>
      </c>
      <c r="C442" s="5" t="s">
        <v>889</v>
      </c>
    </row>
    <row r="443" customFormat="false" ht="24.05" hidden="false" customHeight="false" outlineLevel="0" collapsed="false">
      <c r="A443" s="3" t="n">
        <v>443</v>
      </c>
      <c r="B443" s="5" t="s">
        <v>890</v>
      </c>
      <c r="C443" s="5" t="s">
        <v>891</v>
      </c>
    </row>
    <row r="444" customFormat="false" ht="24.05" hidden="false" customHeight="false" outlineLevel="0" collapsed="false">
      <c r="A444" s="3" t="n">
        <v>444</v>
      </c>
      <c r="B444" s="5" t="s">
        <v>892</v>
      </c>
      <c r="C444" s="5" t="s">
        <v>893</v>
      </c>
    </row>
    <row r="445" customFormat="false" ht="24.05" hidden="false" customHeight="false" outlineLevel="0" collapsed="false">
      <c r="A445" s="3" t="n">
        <v>445</v>
      </c>
      <c r="B445" s="5" t="s">
        <v>894</v>
      </c>
      <c r="C445" s="5" t="s">
        <v>895</v>
      </c>
    </row>
    <row r="446" customFormat="false" ht="24.05" hidden="false" customHeight="false" outlineLevel="0" collapsed="false">
      <c r="A446" s="3" t="n">
        <v>446</v>
      </c>
      <c r="B446" s="5" t="s">
        <v>896</v>
      </c>
      <c r="C446" s="5" t="s">
        <v>897</v>
      </c>
    </row>
    <row r="447" customFormat="false" ht="35.5" hidden="false" customHeight="false" outlineLevel="0" collapsed="false">
      <c r="A447" s="3" t="n">
        <v>447</v>
      </c>
      <c r="B447" s="5" t="s">
        <v>898</v>
      </c>
      <c r="C447" s="5" t="s">
        <v>899</v>
      </c>
    </row>
    <row r="448" customFormat="false" ht="24.05" hidden="false" customHeight="false" outlineLevel="0" collapsed="false">
      <c r="A448" s="3" t="n">
        <v>448</v>
      </c>
      <c r="B448" s="5" t="s">
        <v>900</v>
      </c>
      <c r="C448" s="5" t="s">
        <v>901</v>
      </c>
    </row>
    <row r="449" customFormat="false" ht="12.8" hidden="false" customHeight="false" outlineLevel="0" collapsed="false">
      <c r="A449" s="3" t="n">
        <v>449</v>
      </c>
      <c r="B449" s="5" t="s">
        <v>902</v>
      </c>
      <c r="C449" s="5" t="s">
        <v>903</v>
      </c>
    </row>
    <row r="450" customFormat="false" ht="24.05" hidden="false" customHeight="false" outlineLevel="0" collapsed="false">
      <c r="A450" s="3" t="n">
        <v>450</v>
      </c>
      <c r="B450" s="5" t="s">
        <v>904</v>
      </c>
      <c r="C450" s="5" t="s">
        <v>905</v>
      </c>
    </row>
    <row r="451" customFormat="false" ht="35.5" hidden="false" customHeight="false" outlineLevel="0" collapsed="false">
      <c r="A451" s="3" t="n">
        <v>451</v>
      </c>
      <c r="B451" s="5" t="s">
        <v>906</v>
      </c>
      <c r="C451" s="5" t="s">
        <v>907</v>
      </c>
    </row>
    <row r="452" customFormat="false" ht="24.05" hidden="false" customHeight="false" outlineLevel="0" collapsed="false">
      <c r="A452" s="3" t="n">
        <v>452</v>
      </c>
      <c r="B452" s="5" t="s">
        <v>908</v>
      </c>
      <c r="C452" s="5" t="s">
        <v>909</v>
      </c>
    </row>
    <row r="453" customFormat="false" ht="46.95" hidden="false" customHeight="false" outlineLevel="0" collapsed="false">
      <c r="A453" s="3" t="n">
        <v>453</v>
      </c>
      <c r="B453" s="5" t="s">
        <v>910</v>
      </c>
      <c r="C453" s="5" t="s">
        <v>911</v>
      </c>
    </row>
    <row r="454" customFormat="false" ht="24.05" hidden="false" customHeight="false" outlineLevel="0" collapsed="false">
      <c r="A454" s="3" t="n">
        <v>454</v>
      </c>
      <c r="B454" s="5" t="s">
        <v>912</v>
      </c>
      <c r="C454" s="5" t="s">
        <v>913</v>
      </c>
    </row>
    <row r="455" customFormat="false" ht="35.5" hidden="false" customHeight="false" outlineLevel="0" collapsed="false">
      <c r="A455" s="3" t="n">
        <v>455</v>
      </c>
      <c r="B455" s="5" t="s">
        <v>914</v>
      </c>
      <c r="C455" s="5" t="s">
        <v>915</v>
      </c>
    </row>
    <row r="456" customFormat="false" ht="35.5" hidden="false" customHeight="false" outlineLevel="0" collapsed="false">
      <c r="A456" s="3" t="n">
        <v>456</v>
      </c>
      <c r="B456" s="5" t="s">
        <v>916</v>
      </c>
      <c r="C456" s="5" t="s">
        <v>917</v>
      </c>
    </row>
    <row r="457" customFormat="false" ht="24.05" hidden="false" customHeight="false" outlineLevel="0" collapsed="false">
      <c r="A457" s="3" t="n">
        <v>457</v>
      </c>
      <c r="B457" s="5" t="s">
        <v>918</v>
      </c>
      <c r="C457" s="5" t="s">
        <v>919</v>
      </c>
    </row>
    <row r="458" customFormat="false" ht="24.05" hidden="false" customHeight="false" outlineLevel="0" collapsed="false">
      <c r="A458" s="3" t="n">
        <v>458</v>
      </c>
      <c r="B458" s="5" t="s">
        <v>920</v>
      </c>
      <c r="C458" s="5" t="s">
        <v>913</v>
      </c>
    </row>
    <row r="459" customFormat="false" ht="24.05" hidden="false" customHeight="false" outlineLevel="0" collapsed="false">
      <c r="A459" s="3" t="n">
        <v>459</v>
      </c>
      <c r="B459" s="5" t="s">
        <v>921</v>
      </c>
      <c r="C459" s="5" t="s">
        <v>922</v>
      </c>
    </row>
    <row r="460" customFormat="false" ht="12.8" hidden="false" customHeight="false" outlineLevel="0" collapsed="false">
      <c r="A460" s="3" t="n">
        <v>460</v>
      </c>
      <c r="B460" s="5" t="s">
        <v>923</v>
      </c>
      <c r="C460" s="5" t="s">
        <v>924</v>
      </c>
    </row>
    <row r="461" customFormat="false" ht="24.05" hidden="false" customHeight="false" outlineLevel="0" collapsed="false">
      <c r="A461" s="3" t="n">
        <v>461</v>
      </c>
      <c r="B461" s="5" t="s">
        <v>925</v>
      </c>
      <c r="C461" s="5" t="s">
        <v>926</v>
      </c>
    </row>
    <row r="462" customFormat="false" ht="24.05" hidden="false" customHeight="false" outlineLevel="0" collapsed="false">
      <c r="A462" s="3" t="n">
        <v>462</v>
      </c>
      <c r="B462" s="5" t="s">
        <v>927</v>
      </c>
      <c r="C462" s="5" t="s">
        <v>928</v>
      </c>
    </row>
    <row r="463" customFormat="false" ht="24.05" hidden="false" customHeight="false" outlineLevel="0" collapsed="false">
      <c r="A463" s="3" t="n">
        <v>463</v>
      </c>
      <c r="B463" s="5" t="s">
        <v>929</v>
      </c>
      <c r="C463" s="5" t="s">
        <v>930</v>
      </c>
    </row>
    <row r="464" customFormat="false" ht="24.05" hidden="false" customHeight="false" outlineLevel="0" collapsed="false">
      <c r="A464" s="3" t="n">
        <v>464</v>
      </c>
      <c r="B464" s="5" t="s">
        <v>931</v>
      </c>
      <c r="C464" s="5" t="s">
        <v>932</v>
      </c>
    </row>
    <row r="465" customFormat="false" ht="24.05" hidden="false" customHeight="false" outlineLevel="0" collapsed="false">
      <c r="A465" s="3" t="n">
        <v>465</v>
      </c>
      <c r="B465" s="5" t="s">
        <v>933</v>
      </c>
      <c r="C465" s="5" t="s">
        <v>934</v>
      </c>
    </row>
    <row r="466" customFormat="false" ht="35.5" hidden="false" customHeight="false" outlineLevel="0" collapsed="false">
      <c r="A466" s="3" t="n">
        <v>466</v>
      </c>
      <c r="B466" s="5" t="s">
        <v>935</v>
      </c>
      <c r="C466" s="5" t="s">
        <v>936</v>
      </c>
    </row>
    <row r="467" customFormat="false" ht="24.05" hidden="false" customHeight="false" outlineLevel="0" collapsed="false">
      <c r="A467" s="3" t="n">
        <v>467</v>
      </c>
      <c r="B467" s="5" t="s">
        <v>937</v>
      </c>
      <c r="C467" s="5" t="s">
        <v>938</v>
      </c>
    </row>
    <row r="468" customFormat="false" ht="24.05" hidden="false" customHeight="false" outlineLevel="0" collapsed="false">
      <c r="A468" s="3" t="n">
        <v>468</v>
      </c>
      <c r="B468" s="5" t="s">
        <v>939</v>
      </c>
      <c r="C468" s="5" t="s">
        <v>940</v>
      </c>
    </row>
    <row r="469" customFormat="false" ht="24.05" hidden="false" customHeight="false" outlineLevel="0" collapsed="false">
      <c r="A469" s="3" t="n">
        <v>469</v>
      </c>
      <c r="B469" s="5" t="s">
        <v>941</v>
      </c>
      <c r="C469" s="5" t="s">
        <v>942</v>
      </c>
    </row>
    <row r="470" customFormat="false" ht="24.05" hidden="false" customHeight="false" outlineLevel="0" collapsed="false">
      <c r="A470" s="3" t="n">
        <v>470</v>
      </c>
      <c r="B470" s="5" t="s">
        <v>943</v>
      </c>
      <c r="C470" s="5" t="s">
        <v>944</v>
      </c>
    </row>
    <row r="471" customFormat="false" ht="35.5" hidden="false" customHeight="false" outlineLevel="0" collapsed="false">
      <c r="A471" s="3" t="n">
        <v>471</v>
      </c>
      <c r="B471" s="5" t="s">
        <v>945</v>
      </c>
      <c r="C471" s="5" t="s">
        <v>946</v>
      </c>
    </row>
    <row r="472" customFormat="false" ht="24.05" hidden="false" customHeight="false" outlineLevel="0" collapsed="false">
      <c r="A472" s="3" t="n">
        <v>472</v>
      </c>
      <c r="B472" s="5" t="s">
        <v>947</v>
      </c>
      <c r="C472" s="5" t="s">
        <v>948</v>
      </c>
    </row>
    <row r="473" customFormat="false" ht="24.05" hidden="false" customHeight="false" outlineLevel="0" collapsed="false">
      <c r="A473" s="3" t="n">
        <v>473</v>
      </c>
      <c r="B473" s="5" t="s">
        <v>949</v>
      </c>
      <c r="C473" s="5" t="s">
        <v>950</v>
      </c>
    </row>
    <row r="474" customFormat="false" ht="24.05" hidden="false" customHeight="false" outlineLevel="0" collapsed="false">
      <c r="A474" s="3" t="n">
        <v>474</v>
      </c>
      <c r="B474" s="5" t="s">
        <v>951</v>
      </c>
      <c r="C474" s="5" t="s">
        <v>952</v>
      </c>
    </row>
    <row r="475" customFormat="false" ht="24.05" hidden="false" customHeight="false" outlineLevel="0" collapsed="false">
      <c r="A475" s="3" t="n">
        <v>475</v>
      </c>
      <c r="B475" s="5" t="s">
        <v>953</v>
      </c>
      <c r="C475" s="5" t="s">
        <v>954</v>
      </c>
    </row>
    <row r="476" customFormat="false" ht="24.05" hidden="false" customHeight="false" outlineLevel="0" collapsed="false">
      <c r="A476" s="3" t="n">
        <v>476</v>
      </c>
      <c r="B476" s="5" t="s">
        <v>955</v>
      </c>
      <c r="C476" s="5" t="s">
        <v>956</v>
      </c>
    </row>
    <row r="477" customFormat="false" ht="24.05" hidden="false" customHeight="false" outlineLevel="0" collapsed="false">
      <c r="A477" s="3" t="n">
        <v>477</v>
      </c>
      <c r="B477" s="5" t="s">
        <v>957</v>
      </c>
      <c r="C477" s="5" t="s">
        <v>958</v>
      </c>
    </row>
    <row r="478" customFormat="false" ht="35.5" hidden="false" customHeight="false" outlineLevel="0" collapsed="false">
      <c r="A478" s="3" t="n">
        <v>478</v>
      </c>
      <c r="B478" s="5" t="s">
        <v>959</v>
      </c>
      <c r="C478" s="5" t="s">
        <v>960</v>
      </c>
    </row>
    <row r="479" customFormat="false" ht="24.05" hidden="false" customHeight="false" outlineLevel="0" collapsed="false">
      <c r="A479" s="3" t="n">
        <v>479</v>
      </c>
      <c r="B479" s="5" t="s">
        <v>961</v>
      </c>
      <c r="C479" s="5" t="s">
        <v>962</v>
      </c>
    </row>
    <row r="480" customFormat="false" ht="35.5" hidden="false" customHeight="false" outlineLevel="0" collapsed="false">
      <c r="A480" s="3" t="n">
        <v>480</v>
      </c>
      <c r="B480" s="5" t="s">
        <v>963</v>
      </c>
      <c r="C480" s="5" t="s">
        <v>964</v>
      </c>
    </row>
    <row r="481" customFormat="false" ht="24.05" hidden="false" customHeight="false" outlineLevel="0" collapsed="false">
      <c r="A481" s="3" t="n">
        <v>481</v>
      </c>
      <c r="B481" s="5" t="s">
        <v>965</v>
      </c>
      <c r="C481" s="5" t="s">
        <v>966</v>
      </c>
    </row>
    <row r="482" customFormat="false" ht="35.5" hidden="false" customHeight="false" outlineLevel="0" collapsed="false">
      <c r="A482" s="3" t="n">
        <v>482</v>
      </c>
      <c r="B482" s="5" t="s">
        <v>967</v>
      </c>
      <c r="C482" s="5" t="s">
        <v>968</v>
      </c>
    </row>
    <row r="483" customFormat="false" ht="35.5" hidden="false" customHeight="false" outlineLevel="0" collapsed="false">
      <c r="A483" s="3" t="n">
        <v>483</v>
      </c>
      <c r="B483" s="5" t="s">
        <v>969</v>
      </c>
      <c r="C483" s="5" t="s">
        <v>970</v>
      </c>
    </row>
    <row r="484" customFormat="false" ht="35.5" hidden="false" customHeight="false" outlineLevel="0" collapsed="false">
      <c r="A484" s="3" t="n">
        <v>484</v>
      </c>
      <c r="B484" s="5" t="s">
        <v>971</v>
      </c>
      <c r="C484" s="5" t="s">
        <v>972</v>
      </c>
    </row>
    <row r="485" customFormat="false" ht="12.8" hidden="false" customHeight="false" outlineLevel="0" collapsed="false">
      <c r="A485" s="3" t="n">
        <v>485</v>
      </c>
      <c r="B485" s="5" t="s">
        <v>973</v>
      </c>
      <c r="C485" s="5" t="s">
        <v>974</v>
      </c>
    </row>
    <row r="486" customFormat="false" ht="24.05" hidden="false" customHeight="false" outlineLevel="0" collapsed="false">
      <c r="A486" s="3" t="n">
        <v>486</v>
      </c>
      <c r="B486" s="5" t="s">
        <v>975</v>
      </c>
      <c r="C486" s="5" t="s">
        <v>976</v>
      </c>
    </row>
    <row r="487" customFormat="false" ht="24.05" hidden="false" customHeight="false" outlineLevel="0" collapsed="false">
      <c r="A487" s="3" t="n">
        <v>487</v>
      </c>
      <c r="B487" s="5" t="s">
        <v>977</v>
      </c>
      <c r="C487" s="5" t="s">
        <v>978</v>
      </c>
    </row>
    <row r="488" customFormat="false" ht="24.05" hidden="false" customHeight="false" outlineLevel="0" collapsed="false">
      <c r="A488" s="3" t="n">
        <v>488</v>
      </c>
      <c r="B488" s="5" t="s">
        <v>979</v>
      </c>
      <c r="C488" s="5" t="s">
        <v>980</v>
      </c>
    </row>
    <row r="489" customFormat="false" ht="35.5" hidden="false" customHeight="false" outlineLevel="0" collapsed="false">
      <c r="A489" s="3" t="n">
        <v>489</v>
      </c>
      <c r="B489" s="5" t="s">
        <v>981</v>
      </c>
      <c r="C489" s="5" t="s">
        <v>982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s>
  <sheetData>
    <row r="1" customFormat="false" ht="35.5" hidden="false" customHeight="false" outlineLevel="0" collapsed="false">
      <c r="A1" s="3" t="n">
        <v>144</v>
      </c>
      <c r="B1" s="4" t="s">
        <v>294</v>
      </c>
      <c r="C1" s="4" t="s">
        <v>295</v>
      </c>
      <c r="D1" s="6" t="n">
        <f aca="true">RAND()</f>
        <v>0.553669602726586</v>
      </c>
    </row>
    <row r="2" customFormat="false" ht="24.05" hidden="false" customHeight="false" outlineLevel="0" collapsed="false">
      <c r="A2" s="3" t="n">
        <v>360</v>
      </c>
      <c r="B2" s="4" t="s">
        <v>724</v>
      </c>
      <c r="C2" s="4" t="s">
        <v>725</v>
      </c>
      <c r="D2" s="6" t="n">
        <f aca="true">RAND()</f>
        <v>0.744335417519324</v>
      </c>
    </row>
    <row r="3" customFormat="false" ht="35.5" hidden="false" customHeight="false" outlineLevel="0" collapsed="false">
      <c r="A3" s="3" t="n">
        <v>311</v>
      </c>
      <c r="B3" s="4" t="s">
        <v>626</v>
      </c>
      <c r="C3" s="4" t="s">
        <v>627</v>
      </c>
      <c r="D3" s="6" t="n">
        <f aca="true">RAND()</f>
        <v>0.783071495010518</v>
      </c>
    </row>
    <row r="4" customFormat="false" ht="12.8" hidden="false" customHeight="false" outlineLevel="0" collapsed="false">
      <c r="A4" s="3" t="n">
        <v>282</v>
      </c>
      <c r="B4" s="4" t="s">
        <v>569</v>
      </c>
      <c r="C4" s="4" t="s">
        <v>570</v>
      </c>
      <c r="D4" s="6" t="n">
        <f aca="true">RAND()</f>
        <v>0.147088859579526</v>
      </c>
    </row>
    <row r="5" customFormat="false" ht="24.05" hidden="false" customHeight="false" outlineLevel="0" collapsed="false">
      <c r="A5" s="3" t="n">
        <v>247</v>
      </c>
      <c r="B5" s="4" t="s">
        <v>499</v>
      </c>
      <c r="C5" s="4" t="s">
        <v>500</v>
      </c>
      <c r="D5" s="6" t="n">
        <f aca="true">RAND()</f>
        <v>0.810227535082959</v>
      </c>
    </row>
    <row r="6" customFormat="false" ht="24.05" hidden="false" customHeight="false" outlineLevel="0" collapsed="false">
      <c r="A6" s="3" t="n">
        <v>431</v>
      </c>
      <c r="B6" s="5" t="s">
        <v>866</v>
      </c>
      <c r="C6" s="5" t="s">
        <v>867</v>
      </c>
      <c r="D6" s="6" t="n">
        <f aca="true">RAND()</f>
        <v>0.186371275107376</v>
      </c>
    </row>
    <row r="7" customFormat="false" ht="24.05" hidden="false" customHeight="false" outlineLevel="0" collapsed="false">
      <c r="A7" s="3" t="n">
        <v>448</v>
      </c>
      <c r="B7" s="5" t="s">
        <v>900</v>
      </c>
      <c r="C7" s="5" t="s">
        <v>901</v>
      </c>
      <c r="D7" s="6" t="n">
        <f aca="true">RAND()</f>
        <v>0.597326059942134</v>
      </c>
    </row>
    <row r="8" customFormat="false" ht="35.5" hidden="false" customHeight="false" outlineLevel="0" collapsed="false">
      <c r="A8" s="3" t="n">
        <v>64</v>
      </c>
      <c r="B8" s="3" t="s">
        <v>134</v>
      </c>
      <c r="C8" s="3" t="s">
        <v>135</v>
      </c>
      <c r="D8" s="6" t="n">
        <f aca="true">RAND()</f>
        <v>0.323642068193294</v>
      </c>
    </row>
    <row r="9" customFormat="false" ht="24.05" hidden="false" customHeight="false" outlineLevel="0" collapsed="false">
      <c r="A9" s="3" t="n">
        <v>325</v>
      </c>
      <c r="B9" s="4" t="s">
        <v>654</v>
      </c>
      <c r="C9" s="4" t="s">
        <v>655</v>
      </c>
      <c r="D9" s="6" t="n">
        <f aca="true">RAND()</f>
        <v>0.549303594394587</v>
      </c>
    </row>
    <row r="10" customFormat="false" ht="24.05" hidden="false" customHeight="false" outlineLevel="0" collapsed="false">
      <c r="A10" s="3" t="n">
        <v>452</v>
      </c>
      <c r="B10" s="5" t="s">
        <v>908</v>
      </c>
      <c r="C10" s="5" t="s">
        <v>909</v>
      </c>
      <c r="D10" s="6" t="n">
        <f aca="true">RAND()</f>
        <v>0.271822093171068</v>
      </c>
    </row>
    <row r="11" customFormat="false" ht="24.05" hidden="false" customHeight="false" outlineLevel="0" collapsed="false">
      <c r="A11" s="3" t="n">
        <v>281</v>
      </c>
      <c r="B11" s="4" t="s">
        <v>567</v>
      </c>
      <c r="C11" s="4" t="s">
        <v>568</v>
      </c>
      <c r="D11" s="6" t="n">
        <f aca="true">RAND()</f>
        <v>0.259964007535018</v>
      </c>
    </row>
    <row r="12" customFormat="false" ht="35.5" hidden="false" customHeight="false" outlineLevel="0" collapsed="false">
      <c r="A12" s="3" t="n">
        <v>75</v>
      </c>
      <c r="B12" s="3" t="s">
        <v>156</v>
      </c>
      <c r="C12" s="3" t="s">
        <v>157</v>
      </c>
      <c r="D12" s="6" t="n">
        <f aca="true">RAND()</f>
        <v>0.430876043508761</v>
      </c>
    </row>
    <row r="13" customFormat="false" ht="12.8" hidden="false" customHeight="false" outlineLevel="0" collapsed="false">
      <c r="A13" s="3" t="n">
        <v>182</v>
      </c>
      <c r="B13" s="4" t="s">
        <v>370</v>
      </c>
      <c r="C13" s="4" t="s">
        <v>371</v>
      </c>
      <c r="D13" s="6" t="n">
        <f aca="true">RAND()</f>
        <v>0.728956136968918</v>
      </c>
    </row>
    <row r="14" customFormat="false" ht="35.5" hidden="false" customHeight="false" outlineLevel="0" collapsed="false">
      <c r="A14" s="3" t="n">
        <v>45</v>
      </c>
      <c r="B14" s="3" t="s">
        <v>96</v>
      </c>
      <c r="C14" s="3" t="s">
        <v>97</v>
      </c>
      <c r="D14" s="6" t="n">
        <f aca="true">RAND()</f>
        <v>0.26724960107822</v>
      </c>
    </row>
    <row r="15" customFormat="false" ht="24.05" hidden="false" customHeight="false" outlineLevel="0" collapsed="false">
      <c r="A15" s="3" t="n">
        <v>461</v>
      </c>
      <c r="B15" s="5" t="s">
        <v>925</v>
      </c>
      <c r="C15" s="5" t="s">
        <v>926</v>
      </c>
      <c r="D15" s="6" t="n">
        <f aca="true">RAND()</f>
        <v>0.466172442422248</v>
      </c>
    </row>
    <row r="16" customFormat="false" ht="35.5" hidden="false" customHeight="false" outlineLevel="0" collapsed="false">
      <c r="A16" s="3" t="n">
        <v>10</v>
      </c>
      <c r="B16" s="3" t="s">
        <v>26</v>
      </c>
      <c r="C16" s="3" t="s">
        <v>27</v>
      </c>
      <c r="D16" s="6" t="n">
        <f aca="true">RAND()</f>
        <v>0.808658806490712</v>
      </c>
    </row>
    <row r="17" customFormat="false" ht="24.05" hidden="false" customHeight="false" outlineLevel="0" collapsed="false">
      <c r="A17" s="3" t="n">
        <v>298</v>
      </c>
      <c r="B17" s="4" t="s">
        <v>601</v>
      </c>
      <c r="C17" s="4" t="s">
        <v>602</v>
      </c>
      <c r="D17" s="6" t="n">
        <f aca="true">RAND()</f>
        <v>0.827447672025301</v>
      </c>
    </row>
    <row r="18" customFormat="false" ht="24.05" hidden="false" customHeight="false" outlineLevel="0" collapsed="false">
      <c r="A18" s="3" t="n">
        <v>164</v>
      </c>
      <c r="B18" s="4" t="s">
        <v>334</v>
      </c>
      <c r="C18" s="4" t="s">
        <v>335</v>
      </c>
      <c r="D18" s="6" t="n">
        <f aca="true">RAND()</f>
        <v>0.86975596297998</v>
      </c>
    </row>
    <row r="19" customFormat="false" ht="24.05" hidden="false" customHeight="false" outlineLevel="0" collapsed="false">
      <c r="A19" s="3" t="n">
        <v>73</v>
      </c>
      <c r="B19" s="3" t="s">
        <v>152</v>
      </c>
      <c r="C19" s="3" t="s">
        <v>153</v>
      </c>
      <c r="D19" s="6" t="n">
        <f aca="true">RAND()</f>
        <v>0.539493788150139</v>
      </c>
    </row>
    <row r="20" customFormat="false" ht="35.5" hidden="false" customHeight="false" outlineLevel="0" collapsed="false">
      <c r="A20" s="3" t="n">
        <v>429</v>
      </c>
      <c r="B20" s="5" t="s">
        <v>862</v>
      </c>
      <c r="C20" s="5" t="s">
        <v>863</v>
      </c>
      <c r="D20" s="6" t="n">
        <f aca="true">RAND()</f>
        <v>0.352993264445104</v>
      </c>
    </row>
    <row r="21" customFormat="false" ht="24.05" hidden="false" customHeight="false" outlineLevel="0" collapsed="false">
      <c r="A21" s="3" t="n">
        <v>441</v>
      </c>
      <c r="B21" s="5" t="s">
        <v>886</v>
      </c>
      <c r="C21" s="5" t="s">
        <v>887</v>
      </c>
      <c r="D21" s="6" t="n">
        <f aca="true">RAND()</f>
        <v>0.191607984132133</v>
      </c>
    </row>
    <row r="22" customFormat="false" ht="24.05" hidden="false" customHeight="false" outlineLevel="0" collapsed="false">
      <c r="A22" s="3" t="n">
        <v>225</v>
      </c>
      <c r="B22" s="4" t="s">
        <v>455</v>
      </c>
      <c r="C22" s="4" t="s">
        <v>456</v>
      </c>
      <c r="D22" s="6" t="n">
        <f aca="true">RAND()</f>
        <v>0.299523024004884</v>
      </c>
    </row>
    <row r="23" customFormat="false" ht="24.05" hidden="false" customHeight="false" outlineLevel="0" collapsed="false">
      <c r="A23" s="3" t="n">
        <v>383</v>
      </c>
      <c r="B23" s="5" t="s">
        <v>770</v>
      </c>
      <c r="C23" s="5" t="s">
        <v>771</v>
      </c>
      <c r="D23" s="6" t="n">
        <f aca="true">RAND()</f>
        <v>0.780940520926379</v>
      </c>
    </row>
    <row r="24" customFormat="false" ht="35.5" hidden="false" customHeight="false" outlineLevel="0" collapsed="false">
      <c r="A24" s="3" t="n">
        <v>294</v>
      </c>
      <c r="B24" s="4" t="s">
        <v>593</v>
      </c>
      <c r="C24" s="4" t="s">
        <v>594</v>
      </c>
      <c r="D24" s="6" t="n">
        <f aca="true">RAND()</f>
        <v>0.237680308171548</v>
      </c>
    </row>
    <row r="25" customFormat="false" ht="24.05" hidden="false" customHeight="false" outlineLevel="0" collapsed="false">
      <c r="A25" s="3" t="n">
        <v>244</v>
      </c>
      <c r="B25" s="4" t="s">
        <v>493</v>
      </c>
      <c r="C25" s="4" t="s">
        <v>494</v>
      </c>
      <c r="D25" s="6" t="n">
        <f aca="true">RAND()</f>
        <v>0.0540811923565343</v>
      </c>
    </row>
    <row r="26" customFormat="false" ht="24.05" hidden="false" customHeight="false" outlineLevel="0" collapsed="false">
      <c r="A26" s="3" t="n">
        <v>469</v>
      </c>
      <c r="B26" s="5" t="s">
        <v>941</v>
      </c>
      <c r="C26" s="5" t="s">
        <v>942</v>
      </c>
      <c r="D26" s="6" t="n">
        <f aca="true">RAND()</f>
        <v>0.163177255890332</v>
      </c>
    </row>
    <row r="27" customFormat="false" ht="24.05" hidden="false" customHeight="false" outlineLevel="0" collapsed="false">
      <c r="A27" s="3" t="n">
        <v>310</v>
      </c>
      <c r="B27" s="4" t="s">
        <v>624</v>
      </c>
      <c r="C27" s="4" t="s">
        <v>625</v>
      </c>
      <c r="D27" s="6" t="n">
        <f aca="true">RAND()</f>
        <v>0.423352340585552</v>
      </c>
    </row>
    <row r="28" customFormat="false" ht="35.5" hidden="false" customHeight="false" outlineLevel="0" collapsed="false">
      <c r="A28" s="3" t="n">
        <v>354</v>
      </c>
      <c r="B28" s="4" t="s">
        <v>712</v>
      </c>
      <c r="C28" s="4" t="s">
        <v>713</v>
      </c>
      <c r="D28" s="6" t="n">
        <f aca="true">RAND()</f>
        <v>0.67411684745457</v>
      </c>
    </row>
    <row r="29" customFormat="false" ht="24.05" hidden="false" customHeight="false" outlineLevel="0" collapsed="false">
      <c r="A29" s="3" t="n">
        <v>179</v>
      </c>
      <c r="B29" s="4" t="s">
        <v>364</v>
      </c>
      <c r="C29" s="4" t="s">
        <v>365</v>
      </c>
      <c r="D29" s="6" t="n">
        <f aca="true">RAND()</f>
        <v>0.029311741120182</v>
      </c>
    </row>
    <row r="30" customFormat="false" ht="46.95" hidden="false" customHeight="false" outlineLevel="0" collapsed="false">
      <c r="A30" s="3" t="n">
        <v>15</v>
      </c>
      <c r="B30" s="3" t="s">
        <v>36</v>
      </c>
      <c r="C30" s="3" t="s">
        <v>37</v>
      </c>
      <c r="D30" s="6" t="n">
        <f aca="true">RAND()</f>
        <v>0.635667580529116</v>
      </c>
    </row>
    <row r="31" customFormat="false" ht="46.95" hidden="false" customHeight="false" outlineLevel="0" collapsed="false">
      <c r="A31" s="3" t="n">
        <v>378</v>
      </c>
      <c r="B31" s="4" t="s">
        <v>760</v>
      </c>
      <c r="C31" s="4" t="s">
        <v>761</v>
      </c>
      <c r="D31" s="6" t="n">
        <f aca="true">RAND()</f>
        <v>0.761604534345679</v>
      </c>
    </row>
    <row r="32" customFormat="false" ht="24.05" hidden="false" customHeight="false" outlineLevel="0" collapsed="false">
      <c r="A32" s="3" t="n">
        <v>399</v>
      </c>
      <c r="B32" s="5" t="s">
        <v>802</v>
      </c>
      <c r="C32" s="5" t="s">
        <v>803</v>
      </c>
      <c r="D32" s="6" t="n">
        <f aca="true">RAND()</f>
        <v>0.494861364481039</v>
      </c>
    </row>
    <row r="33" customFormat="false" ht="24.05" hidden="false" customHeight="false" outlineLevel="0" collapsed="false">
      <c r="A33" s="3" t="n">
        <v>324</v>
      </c>
      <c r="B33" s="4" t="s">
        <v>652</v>
      </c>
      <c r="C33" s="4" t="s">
        <v>653</v>
      </c>
      <c r="D33" s="6" t="n">
        <f aca="true">RAND()</f>
        <v>0.918907952844165</v>
      </c>
    </row>
    <row r="34" customFormat="false" ht="24.05" hidden="false" customHeight="false" outlineLevel="0" collapsed="false">
      <c r="A34" s="3" t="n">
        <v>200</v>
      </c>
      <c r="B34" s="4" t="s">
        <v>406</v>
      </c>
      <c r="C34" s="4" t="s">
        <v>407</v>
      </c>
      <c r="D34" s="6" t="n">
        <f aca="true">RAND()</f>
        <v>0.0727505314862356</v>
      </c>
    </row>
    <row r="35" customFormat="false" ht="35.5" hidden="false" customHeight="false" outlineLevel="0" collapsed="false">
      <c r="A35" s="3" t="n">
        <v>396</v>
      </c>
      <c r="B35" s="5" t="s">
        <v>796</v>
      </c>
      <c r="C35" s="5" t="s">
        <v>797</v>
      </c>
      <c r="D35" s="6" t="n">
        <f aca="true">RAND()</f>
        <v>0.697412647190504</v>
      </c>
    </row>
    <row r="36" customFormat="false" ht="24.05" hidden="false" customHeight="false" outlineLevel="0" collapsed="false">
      <c r="A36" s="3" t="n">
        <v>27</v>
      </c>
      <c r="B36" s="3" t="s">
        <v>60</v>
      </c>
      <c r="C36" s="3" t="s">
        <v>61</v>
      </c>
      <c r="D36" s="6" t="n">
        <f aca="true">RAND()</f>
        <v>0.17226110806223</v>
      </c>
    </row>
    <row r="37" customFormat="false" ht="46.95" hidden="false" customHeight="false" outlineLevel="0" collapsed="false">
      <c r="A37" s="3" t="n">
        <v>353</v>
      </c>
      <c r="B37" s="4" t="s">
        <v>710</v>
      </c>
      <c r="C37" s="4" t="s">
        <v>711</v>
      </c>
      <c r="D37" s="6" t="n">
        <f aca="true">RAND()</f>
        <v>0.430491900187917</v>
      </c>
    </row>
    <row r="38" customFormat="false" ht="24.05" hidden="false" customHeight="false" outlineLevel="0" collapsed="false">
      <c r="A38" s="3" t="n">
        <v>370</v>
      </c>
      <c r="B38" s="4" t="s">
        <v>744</v>
      </c>
      <c r="C38" s="4" t="s">
        <v>745</v>
      </c>
      <c r="D38" s="6" t="n">
        <f aca="true">RAND()</f>
        <v>0.791927626705729</v>
      </c>
    </row>
    <row r="39" customFormat="false" ht="24.05" hidden="false" customHeight="false" outlineLevel="0" collapsed="false">
      <c r="A39" s="3" t="n">
        <v>297</v>
      </c>
      <c r="B39" s="4" t="s">
        <v>599</v>
      </c>
      <c r="C39" s="4" t="s">
        <v>600</v>
      </c>
      <c r="D39" s="6" t="n">
        <f aca="true">RAND()</f>
        <v>0.509677493362688</v>
      </c>
    </row>
    <row r="40" customFormat="false" ht="12.8" hidden="false" customHeight="false" outlineLevel="0" collapsed="false">
      <c r="A40" s="3" t="n">
        <v>255</v>
      </c>
      <c r="B40" s="4" t="s">
        <v>515</v>
      </c>
      <c r="C40" s="4" t="s">
        <v>516</v>
      </c>
      <c r="D40" s="6" t="n">
        <f aca="true">RAND()</f>
        <v>0.843003342510201</v>
      </c>
    </row>
    <row r="41" customFormat="false" ht="24.05" hidden="false" customHeight="false" outlineLevel="0" collapsed="false">
      <c r="A41" s="3" t="n">
        <v>417</v>
      </c>
      <c r="B41" s="5" t="s">
        <v>838</v>
      </c>
      <c r="C41" s="5" t="s">
        <v>839</v>
      </c>
      <c r="D41" s="6" t="n">
        <f aca="true">RAND()</f>
        <v>0.329038431518711</v>
      </c>
    </row>
    <row r="42" customFormat="false" ht="35.5" hidden="false" customHeight="false" outlineLevel="0" collapsed="false">
      <c r="A42" s="3" t="n">
        <v>108</v>
      </c>
      <c r="B42" s="4" t="s">
        <v>222</v>
      </c>
      <c r="C42" s="4" t="s">
        <v>223</v>
      </c>
      <c r="D42" s="6" t="n">
        <f aca="true">RAND()</f>
        <v>0.270341240684502</v>
      </c>
    </row>
    <row r="43" customFormat="false" ht="35.5" hidden="false" customHeight="false" outlineLevel="0" collapsed="false">
      <c r="A43" s="3" t="n">
        <v>478</v>
      </c>
      <c r="B43" s="5" t="s">
        <v>959</v>
      </c>
      <c r="C43" s="5" t="s">
        <v>960</v>
      </c>
      <c r="D43" s="6" t="n">
        <f aca="true">RAND()</f>
        <v>0.451459037489258</v>
      </c>
    </row>
    <row r="44" customFormat="false" ht="24.05" hidden="false" customHeight="false" outlineLevel="0" collapsed="false">
      <c r="A44" s="3" t="n">
        <v>96</v>
      </c>
      <c r="B44" s="4" t="s">
        <v>198</v>
      </c>
      <c r="C44" s="4" t="s">
        <v>199</v>
      </c>
      <c r="D44" s="6" t="n">
        <f aca="true">RAND()</f>
        <v>0.283068241202272</v>
      </c>
    </row>
    <row r="45" customFormat="false" ht="24.05" hidden="false" customHeight="false" outlineLevel="0" collapsed="false">
      <c r="A45" s="3" t="n">
        <v>5</v>
      </c>
      <c r="B45" s="3" t="s">
        <v>16</v>
      </c>
      <c r="C45" s="3" t="s">
        <v>17</v>
      </c>
      <c r="D45" s="6" t="n">
        <f aca="true">RAND()</f>
        <v>0.414642727817409</v>
      </c>
    </row>
    <row r="46" customFormat="false" ht="24.05" hidden="false" customHeight="false" outlineLevel="0" collapsed="false">
      <c r="A46" s="3" t="n">
        <v>464</v>
      </c>
      <c r="B46" s="5" t="s">
        <v>931</v>
      </c>
      <c r="C46" s="5" t="s">
        <v>932</v>
      </c>
      <c r="D46" s="6" t="n">
        <f aca="true">RAND()</f>
        <v>0.792246954631992</v>
      </c>
    </row>
    <row r="47" customFormat="false" ht="24.05" hidden="false" customHeight="false" outlineLevel="0" collapsed="false">
      <c r="A47" s="3" t="n">
        <v>387</v>
      </c>
      <c r="B47" s="5" t="s">
        <v>778</v>
      </c>
      <c r="C47" s="5" t="s">
        <v>779</v>
      </c>
      <c r="D47" s="6" t="n">
        <f aca="true">RAND()</f>
        <v>0.553749146289192</v>
      </c>
    </row>
    <row r="48" customFormat="false" ht="35.5" hidden="false" customHeight="false" outlineLevel="0" collapsed="false">
      <c r="A48" s="3" t="n">
        <v>299</v>
      </c>
      <c r="B48" s="4" t="s">
        <v>603</v>
      </c>
      <c r="C48" s="4" t="s">
        <v>604</v>
      </c>
      <c r="D48" s="6" t="n">
        <f aca="true">RAND()</f>
        <v>0.451469933032058</v>
      </c>
    </row>
    <row r="49" customFormat="false" ht="24.05" hidden="false" customHeight="false" outlineLevel="0" collapsed="false">
      <c r="A49" s="3" t="n">
        <v>156</v>
      </c>
      <c r="B49" s="4" t="s">
        <v>318</v>
      </c>
      <c r="C49" s="4" t="s">
        <v>319</v>
      </c>
      <c r="D49" s="6" t="n">
        <f aca="true">RAND()</f>
        <v>0.842826539999805</v>
      </c>
    </row>
    <row r="50" customFormat="false" ht="24.05" hidden="false" customHeight="false" outlineLevel="0" collapsed="false">
      <c r="A50" s="3" t="n">
        <v>414</v>
      </c>
      <c r="B50" s="5" t="s">
        <v>832</v>
      </c>
      <c r="C50" s="5" t="s">
        <v>833</v>
      </c>
      <c r="D50" s="6" t="n">
        <f aca="true">RAND()</f>
        <v>0.826736624469049</v>
      </c>
    </row>
    <row r="51" customFormat="false" ht="24.05" hidden="false" customHeight="false" outlineLevel="0" collapsed="false">
      <c r="A51" s="3" t="n">
        <v>257</v>
      </c>
      <c r="B51" s="4" t="s">
        <v>519</v>
      </c>
      <c r="C51" s="4" t="s">
        <v>520</v>
      </c>
      <c r="D51" s="6" t="n">
        <f aca="true">RAND()</f>
        <v>0.948653907165863</v>
      </c>
    </row>
    <row r="52" customFormat="false" ht="24.05" hidden="false" customHeight="false" outlineLevel="0" collapsed="false">
      <c r="A52" s="3" t="n">
        <v>433</v>
      </c>
      <c r="B52" s="5" t="s">
        <v>870</v>
      </c>
      <c r="C52" s="5" t="s">
        <v>871</v>
      </c>
      <c r="D52" s="6" t="n">
        <f aca="true">RAND()</f>
        <v>0.141437369515188</v>
      </c>
    </row>
    <row r="53" customFormat="false" ht="24.05" hidden="false" customHeight="false" outlineLevel="0" collapsed="false">
      <c r="A53" s="3" t="n">
        <v>169</v>
      </c>
      <c r="B53" s="4" t="s">
        <v>344</v>
      </c>
      <c r="C53" s="4" t="s">
        <v>345</v>
      </c>
      <c r="D53" s="6" t="n">
        <f aca="true">RAND()</f>
        <v>0.73923344805371</v>
      </c>
    </row>
    <row r="54" customFormat="false" ht="24.05" hidden="false" customHeight="false" outlineLevel="0" collapsed="false">
      <c r="A54" s="3" t="n">
        <v>231</v>
      </c>
      <c r="B54" s="4" t="s">
        <v>467</v>
      </c>
      <c r="C54" s="4" t="s">
        <v>468</v>
      </c>
      <c r="D54" s="6" t="n">
        <f aca="true">RAND()</f>
        <v>0.756005908944644</v>
      </c>
    </row>
    <row r="55" customFormat="false" ht="24.05" hidden="false" customHeight="false" outlineLevel="0" collapsed="false">
      <c r="A55" s="3" t="n">
        <v>462</v>
      </c>
      <c r="B55" s="5" t="s">
        <v>927</v>
      </c>
      <c r="C55" s="5" t="s">
        <v>928</v>
      </c>
      <c r="D55" s="6" t="n">
        <f aca="true">RAND()</f>
        <v>0.970321667497046</v>
      </c>
    </row>
    <row r="56" customFormat="false" ht="35.5" hidden="false" customHeight="false" outlineLevel="0" collapsed="false">
      <c r="A56" s="3" t="n">
        <v>100</v>
      </c>
      <c r="B56" s="4" t="s">
        <v>206</v>
      </c>
      <c r="C56" s="4" t="s">
        <v>207</v>
      </c>
      <c r="D56" s="6" t="n">
        <f aca="true">RAND()</f>
        <v>0.267638702061959</v>
      </c>
    </row>
    <row r="57" customFormat="false" ht="24.05" hidden="false" customHeight="false" outlineLevel="0" collapsed="false">
      <c r="A57" s="3" t="n">
        <v>398</v>
      </c>
      <c r="B57" s="5" t="s">
        <v>800</v>
      </c>
      <c r="C57" s="5" t="s">
        <v>801</v>
      </c>
      <c r="D57" s="6" t="n">
        <f aca="true">RAND()</f>
        <v>0.174322812934406</v>
      </c>
    </row>
    <row r="58" customFormat="false" ht="24.05" hidden="false" customHeight="false" outlineLevel="0" collapsed="false">
      <c r="A58" s="3" t="n">
        <v>97</v>
      </c>
      <c r="B58" s="4" t="s">
        <v>200</v>
      </c>
      <c r="C58" s="4" t="s">
        <v>201</v>
      </c>
      <c r="D58" s="6" t="n">
        <f aca="true">RAND()</f>
        <v>0.405549339600839</v>
      </c>
    </row>
    <row r="59" customFormat="false" ht="24.05" hidden="false" customHeight="false" outlineLevel="0" collapsed="false">
      <c r="A59" s="3" t="n">
        <v>265</v>
      </c>
      <c r="B59" s="4" t="s">
        <v>535</v>
      </c>
      <c r="C59" s="4" t="s">
        <v>536</v>
      </c>
      <c r="D59" s="6" t="n">
        <f aca="true">RAND()</f>
        <v>0.0944800832075998</v>
      </c>
    </row>
    <row r="60" customFormat="false" ht="12.8" hidden="false" customHeight="false" outlineLevel="0" collapsed="false">
      <c r="A60" s="3" t="n">
        <v>485</v>
      </c>
      <c r="B60" s="5" t="s">
        <v>973</v>
      </c>
      <c r="C60" s="5" t="s">
        <v>974</v>
      </c>
      <c r="D60" s="6" t="n">
        <f aca="true">RAND()</f>
        <v>0.28611785674002</v>
      </c>
    </row>
    <row r="61" customFormat="false" ht="24.05" hidden="false" customHeight="false" outlineLevel="0" collapsed="false">
      <c r="A61" s="3" t="n">
        <v>118</v>
      </c>
      <c r="B61" s="4" t="s">
        <v>242</v>
      </c>
      <c r="C61" s="4" t="s">
        <v>243</v>
      </c>
      <c r="D61" s="6" t="n">
        <f aca="true">RAND()</f>
        <v>0.343995385221206</v>
      </c>
    </row>
    <row r="62" customFormat="false" ht="24.05" hidden="false" customHeight="false" outlineLevel="0" collapsed="false">
      <c r="A62" s="3" t="n">
        <v>67</v>
      </c>
      <c r="B62" s="3" t="s">
        <v>140</v>
      </c>
      <c r="C62" s="3" t="s">
        <v>141</v>
      </c>
      <c r="D62" s="6" t="n">
        <f aca="true">RAND()</f>
        <v>0.137114365934394</v>
      </c>
    </row>
    <row r="63" customFormat="false" ht="46.95" hidden="false" customHeight="false" outlineLevel="0" collapsed="false">
      <c r="A63" s="3" t="n">
        <v>20</v>
      </c>
      <c r="B63" s="3" t="s">
        <v>46</v>
      </c>
      <c r="C63" s="3" t="s">
        <v>47</v>
      </c>
      <c r="D63" s="6" t="n">
        <f aca="true">RAND()</f>
        <v>0.451744316495024</v>
      </c>
    </row>
    <row r="64" customFormat="false" ht="24.05" hidden="false" customHeight="false" outlineLevel="0" collapsed="false">
      <c r="A64" s="3" t="n">
        <v>288</v>
      </c>
      <c r="B64" s="4" t="s">
        <v>581</v>
      </c>
      <c r="C64" s="4" t="s">
        <v>582</v>
      </c>
      <c r="D64" s="6" t="n">
        <f aca="true">RAND()</f>
        <v>0.103188435430639</v>
      </c>
    </row>
    <row r="65" customFormat="false" ht="24.05" hidden="false" customHeight="false" outlineLevel="0" collapsed="false">
      <c r="A65" s="3" t="n">
        <v>223</v>
      </c>
      <c r="B65" s="4" t="s">
        <v>451</v>
      </c>
      <c r="C65" s="4" t="s">
        <v>452</v>
      </c>
      <c r="D65" s="6" t="n">
        <f aca="true">RAND()</f>
        <v>0.389003218268044</v>
      </c>
    </row>
    <row r="66" customFormat="false" ht="46.95" hidden="false" customHeight="false" outlineLevel="0" collapsed="false">
      <c r="A66" s="3" t="n">
        <v>124</v>
      </c>
      <c r="B66" s="4" t="s">
        <v>254</v>
      </c>
      <c r="C66" s="4" t="s">
        <v>255</v>
      </c>
      <c r="D66" s="6" t="n">
        <f aca="true">RAND()</f>
        <v>0.912259485223331</v>
      </c>
    </row>
    <row r="67" customFormat="false" ht="46.95" hidden="false" customHeight="false" outlineLevel="0" collapsed="false">
      <c r="A67" s="3" t="n">
        <v>78</v>
      </c>
      <c r="B67" s="3" t="s">
        <v>162</v>
      </c>
      <c r="C67" s="3" t="s">
        <v>163</v>
      </c>
      <c r="D67" s="6" t="n">
        <f aca="true">RAND()</f>
        <v>0.964199676527642</v>
      </c>
    </row>
    <row r="68" customFormat="false" ht="35.5" hidden="false" customHeight="false" outlineLevel="0" collapsed="false">
      <c r="A68" s="3" t="n">
        <v>98</v>
      </c>
      <c r="B68" s="4" t="s">
        <v>202</v>
      </c>
      <c r="C68" s="4" t="s">
        <v>203</v>
      </c>
      <c r="D68" s="6" t="n">
        <f aca="true">RAND()</f>
        <v>0.0376416115323082</v>
      </c>
    </row>
    <row r="69" customFormat="false" ht="35.5" hidden="false" customHeight="false" outlineLevel="0" collapsed="false">
      <c r="A69" s="3" t="n">
        <v>327</v>
      </c>
      <c r="B69" s="4" t="s">
        <v>658</v>
      </c>
      <c r="C69" s="4" t="s">
        <v>659</v>
      </c>
      <c r="D69" s="6" t="n">
        <f aca="true">RAND()</f>
        <v>0.915191967156716</v>
      </c>
    </row>
    <row r="70" customFormat="false" ht="24.05" hidden="false" customHeight="false" outlineLevel="0" collapsed="false">
      <c r="A70" s="3" t="n">
        <v>266</v>
      </c>
      <c r="B70" s="4" t="s">
        <v>537</v>
      </c>
      <c r="C70" s="4" t="s">
        <v>538</v>
      </c>
      <c r="D70" s="6" t="n">
        <f aca="true">RAND()</f>
        <v>0.894686874351464</v>
      </c>
    </row>
    <row r="71" customFormat="false" ht="35.5" hidden="false" customHeight="false" outlineLevel="0" collapsed="false">
      <c r="A71" s="3" t="n">
        <v>480</v>
      </c>
      <c r="B71" s="5" t="s">
        <v>963</v>
      </c>
      <c r="C71" s="5" t="s">
        <v>964</v>
      </c>
      <c r="D71" s="6" t="n">
        <f aca="true">RAND()</f>
        <v>0.472520544542931</v>
      </c>
    </row>
    <row r="72" customFormat="false" ht="24.05" hidden="false" customHeight="false" outlineLevel="0" collapsed="false">
      <c r="A72" s="3" t="n">
        <v>107</v>
      </c>
      <c r="B72" s="4" t="s">
        <v>220</v>
      </c>
      <c r="C72" s="4" t="s">
        <v>221</v>
      </c>
      <c r="D72" s="6" t="n">
        <f aca="true">RAND()</f>
        <v>0.870664098882116</v>
      </c>
    </row>
    <row r="73" customFormat="false" ht="24.05" hidden="false" customHeight="false" outlineLevel="0" collapsed="false">
      <c r="A73" s="3" t="n">
        <v>141</v>
      </c>
      <c r="B73" s="4" t="s">
        <v>288</v>
      </c>
      <c r="C73" s="4" t="s">
        <v>289</v>
      </c>
      <c r="D73" s="6" t="n">
        <f aca="true">RAND()</f>
        <v>0.390638509881683</v>
      </c>
    </row>
    <row r="74" customFormat="false" ht="35.5" hidden="false" customHeight="false" outlineLevel="0" collapsed="false">
      <c r="A74" s="3" t="n">
        <v>90</v>
      </c>
      <c r="B74" s="4" t="s">
        <v>186</v>
      </c>
      <c r="C74" s="4" t="s">
        <v>187</v>
      </c>
      <c r="D74" s="6" t="n">
        <f aca="true">RAND()</f>
        <v>0.2877219094662</v>
      </c>
    </row>
    <row r="75" customFormat="false" ht="24.05" hidden="false" customHeight="false" outlineLevel="0" collapsed="false">
      <c r="A75" s="3" t="n">
        <v>241</v>
      </c>
      <c r="B75" s="4" t="s">
        <v>487</v>
      </c>
      <c r="C75" s="4" t="s">
        <v>488</v>
      </c>
      <c r="D75" s="6" t="n">
        <f aca="true">RAND()</f>
        <v>0.0495021435199305</v>
      </c>
    </row>
    <row r="76" customFormat="false" ht="24.05" hidden="false" customHeight="false" outlineLevel="0" collapsed="false">
      <c r="A76" s="3" t="n">
        <v>308</v>
      </c>
      <c r="B76" s="4" t="s">
        <v>620</v>
      </c>
      <c r="C76" s="4" t="s">
        <v>621</v>
      </c>
      <c r="D76" s="6" t="n">
        <f aca="true">RAND()</f>
        <v>0.494883186300285</v>
      </c>
    </row>
    <row r="77" customFormat="false" ht="24.05" hidden="false" customHeight="false" outlineLevel="0" collapsed="false">
      <c r="A77" s="3" t="n">
        <v>157</v>
      </c>
      <c r="B77" s="4" t="s">
        <v>320</v>
      </c>
      <c r="C77" s="4" t="s">
        <v>321</v>
      </c>
      <c r="D77" s="6" t="n">
        <f aca="true">RAND()</f>
        <v>0.0869965973543003</v>
      </c>
    </row>
    <row r="78" customFormat="false" ht="35.5" hidden="false" customHeight="false" outlineLevel="0" collapsed="false">
      <c r="A78" s="3" t="n">
        <v>394</v>
      </c>
      <c r="B78" s="5" t="s">
        <v>792</v>
      </c>
      <c r="C78" s="5" t="s">
        <v>793</v>
      </c>
      <c r="D78" s="6" t="n">
        <f aca="true">RAND()</f>
        <v>0.173629153403454</v>
      </c>
    </row>
    <row r="79" customFormat="false" ht="24.05" hidden="false" customHeight="false" outlineLevel="0" collapsed="false">
      <c r="A79" s="3" t="n">
        <v>388</v>
      </c>
      <c r="B79" s="5" t="s">
        <v>780</v>
      </c>
      <c r="C79" s="5" t="s">
        <v>781</v>
      </c>
      <c r="D79" s="6" t="n">
        <f aca="true">RAND()</f>
        <v>0.620909254881553</v>
      </c>
    </row>
    <row r="80" customFormat="false" ht="24.05" hidden="false" customHeight="false" outlineLevel="0" collapsed="false">
      <c r="A80" s="3" t="n">
        <v>424</v>
      </c>
      <c r="B80" s="5" t="s">
        <v>852</v>
      </c>
      <c r="C80" s="5" t="s">
        <v>853</v>
      </c>
      <c r="D80" s="6" t="n">
        <f aca="true">RAND()</f>
        <v>0.313379747909494</v>
      </c>
    </row>
    <row r="81" customFormat="false" ht="24.05" hidden="false" customHeight="false" outlineLevel="0" collapsed="false">
      <c r="A81" s="3" t="n">
        <v>286</v>
      </c>
      <c r="B81" s="4" t="s">
        <v>577</v>
      </c>
      <c r="C81" s="4" t="s">
        <v>578</v>
      </c>
      <c r="D81" s="6" t="n">
        <f aca="true">RAND()</f>
        <v>0.188709173467942</v>
      </c>
    </row>
    <row r="82" customFormat="false" ht="24.05" hidden="false" customHeight="false" outlineLevel="0" collapsed="false">
      <c r="A82" s="3" t="n">
        <v>9</v>
      </c>
      <c r="B82" s="3" t="s">
        <v>24</v>
      </c>
      <c r="C82" s="3" t="s">
        <v>25</v>
      </c>
      <c r="D82" s="6" t="n">
        <f aca="true">RAND()</f>
        <v>0.893645332544111</v>
      </c>
    </row>
    <row r="83" customFormat="false" ht="24.05" hidden="false" customHeight="false" outlineLevel="0" collapsed="false">
      <c r="A83" s="3" t="n">
        <v>415</v>
      </c>
      <c r="B83" s="5" t="s">
        <v>834</v>
      </c>
      <c r="C83" s="5" t="s">
        <v>835</v>
      </c>
      <c r="D83" s="6" t="n">
        <f aca="true">RAND()</f>
        <v>0.0296727201202884</v>
      </c>
    </row>
    <row r="84" customFormat="false" ht="24.05" hidden="false" customHeight="false" outlineLevel="0" collapsed="false">
      <c r="A84" s="3" t="n">
        <v>190</v>
      </c>
      <c r="B84" s="4" t="s">
        <v>386</v>
      </c>
      <c r="C84" s="4" t="s">
        <v>387</v>
      </c>
      <c r="D84" s="6" t="n">
        <f aca="true">RAND()</f>
        <v>0.862849107361399</v>
      </c>
    </row>
    <row r="85" customFormat="false" ht="35.5" hidden="false" customHeight="false" outlineLevel="0" collapsed="false">
      <c r="A85" s="3" t="n">
        <v>221</v>
      </c>
      <c r="B85" s="4" t="s">
        <v>447</v>
      </c>
      <c r="C85" s="4" t="s">
        <v>448</v>
      </c>
      <c r="D85" s="6" t="n">
        <f aca="true">RAND()</f>
        <v>0.0294609937118366</v>
      </c>
    </row>
    <row r="86" customFormat="false" ht="24.05" hidden="false" customHeight="false" outlineLevel="0" collapsed="false">
      <c r="A86" s="3" t="n">
        <v>50</v>
      </c>
      <c r="B86" s="3" t="s">
        <v>106</v>
      </c>
      <c r="C86" s="3" t="s">
        <v>107</v>
      </c>
      <c r="D86" s="6" t="n">
        <f aca="true">RAND()</f>
        <v>0.281110544339754</v>
      </c>
    </row>
    <row r="87" customFormat="false" ht="35.5" hidden="false" customHeight="false" outlineLevel="0" collapsed="false">
      <c r="A87" s="3" t="n">
        <v>131</v>
      </c>
      <c r="B87" s="4" t="s">
        <v>268</v>
      </c>
      <c r="C87" s="4" t="s">
        <v>269</v>
      </c>
      <c r="D87" s="6" t="n">
        <f aca="true">RAND()</f>
        <v>0.44300833682064</v>
      </c>
    </row>
    <row r="88" customFormat="false" ht="24.05" hidden="false" customHeight="false" outlineLevel="0" collapsed="false">
      <c r="A88" s="3" t="n">
        <v>44</v>
      </c>
      <c r="B88" s="3" t="s">
        <v>94</v>
      </c>
      <c r="C88" s="3" t="s">
        <v>95</v>
      </c>
      <c r="D88" s="6" t="n">
        <f aca="true">RAND()</f>
        <v>0.649423880618997</v>
      </c>
    </row>
    <row r="89" customFormat="false" ht="35.5" hidden="false" customHeight="false" outlineLevel="0" collapsed="false">
      <c r="A89" s="3" t="n">
        <v>134</v>
      </c>
      <c r="B89" s="4" t="s">
        <v>274</v>
      </c>
      <c r="C89" s="4" t="s">
        <v>275</v>
      </c>
      <c r="D89" s="6" t="n">
        <f aca="true">RAND()</f>
        <v>0.0237613375065848</v>
      </c>
    </row>
    <row r="90" customFormat="false" ht="35.5" hidden="false" customHeight="false" outlineLevel="0" collapsed="false">
      <c r="A90" s="3" t="n">
        <v>193</v>
      </c>
      <c r="B90" s="4" t="s">
        <v>392</v>
      </c>
      <c r="C90" s="4" t="s">
        <v>393</v>
      </c>
      <c r="D90" s="6" t="n">
        <f aca="true">RAND()</f>
        <v>0.593482273980044</v>
      </c>
    </row>
    <row r="91" customFormat="false" ht="24.05" hidden="false" customHeight="false" outlineLevel="0" collapsed="false">
      <c r="A91" s="3" t="n">
        <v>196</v>
      </c>
      <c r="B91" s="4" t="s">
        <v>398</v>
      </c>
      <c r="C91" s="4" t="s">
        <v>399</v>
      </c>
      <c r="D91" s="6" t="n">
        <f aca="true">RAND()</f>
        <v>0.861026437603869</v>
      </c>
    </row>
    <row r="92" customFormat="false" ht="24.05" hidden="false" customHeight="false" outlineLevel="0" collapsed="false">
      <c r="A92" s="3" t="n">
        <v>227</v>
      </c>
      <c r="B92" s="4" t="s">
        <v>459</v>
      </c>
      <c r="C92" s="4" t="s">
        <v>460</v>
      </c>
      <c r="D92" s="6" t="n">
        <f aca="true">RAND()</f>
        <v>0.312825869885273</v>
      </c>
    </row>
    <row r="93" customFormat="false" ht="24.05" hidden="false" customHeight="false" outlineLevel="0" collapsed="false">
      <c r="A93" s="3" t="n">
        <v>205</v>
      </c>
      <c r="B93" s="4" t="s">
        <v>416</v>
      </c>
      <c r="C93" s="4" t="s">
        <v>417</v>
      </c>
      <c r="D93" s="6" t="n">
        <f aca="true">RAND()</f>
        <v>0.0507926078280434</v>
      </c>
    </row>
    <row r="94" customFormat="false" ht="24.05" hidden="false" customHeight="false" outlineLevel="0" collapsed="false">
      <c r="A94" s="3" t="n">
        <v>175</v>
      </c>
      <c r="B94" s="4" t="s">
        <v>356</v>
      </c>
      <c r="C94" s="4" t="s">
        <v>357</v>
      </c>
      <c r="D94" s="6" t="n">
        <f aca="true">RAND()</f>
        <v>0.338642270653509</v>
      </c>
    </row>
    <row r="95" customFormat="false" ht="35.5" hidden="false" customHeight="false" outlineLevel="0" collapsed="false">
      <c r="A95" s="3" t="n">
        <v>270</v>
      </c>
      <c r="B95" s="4" t="s">
        <v>545</v>
      </c>
      <c r="C95" s="4" t="s">
        <v>546</v>
      </c>
      <c r="D95" s="6" t="n">
        <f aca="true">RAND()</f>
        <v>0.173723371815868</v>
      </c>
    </row>
    <row r="96" customFormat="false" ht="24.05" hidden="false" customHeight="false" outlineLevel="0" collapsed="false">
      <c r="A96" s="3" t="n">
        <v>361</v>
      </c>
      <c r="B96" s="4" t="s">
        <v>726</v>
      </c>
      <c r="C96" s="4" t="s">
        <v>727</v>
      </c>
      <c r="D96" s="6" t="n">
        <f aca="true">RAND()</f>
        <v>0.671025556162931</v>
      </c>
    </row>
    <row r="97" customFormat="false" ht="35.5" hidden="false" customHeight="false" outlineLevel="0" collapsed="false">
      <c r="A97" s="3" t="n">
        <v>405</v>
      </c>
      <c r="B97" s="5" t="s">
        <v>814</v>
      </c>
      <c r="C97" s="5" t="s">
        <v>815</v>
      </c>
      <c r="D97" s="6" t="n">
        <f aca="true">RAND()</f>
        <v>0.266418555169366</v>
      </c>
    </row>
    <row r="98" customFormat="false" ht="35.5" hidden="false" customHeight="false" outlineLevel="0" collapsed="false">
      <c r="A98" s="3" t="n">
        <v>181</v>
      </c>
      <c r="B98" s="4" t="s">
        <v>368</v>
      </c>
      <c r="C98" s="4" t="s">
        <v>369</v>
      </c>
      <c r="D98" s="6" t="n">
        <f aca="true">RAND()</f>
        <v>0.697200127062388</v>
      </c>
    </row>
    <row r="99" customFormat="false" ht="24.05" hidden="false" customHeight="false" outlineLevel="0" collapsed="false">
      <c r="A99" s="3" t="n">
        <v>330</v>
      </c>
      <c r="B99" s="4" t="s">
        <v>664</v>
      </c>
      <c r="C99" s="4" t="s">
        <v>665</v>
      </c>
      <c r="D99" s="6" t="n">
        <f aca="true">RAND()</f>
        <v>0.221089156693779</v>
      </c>
    </row>
    <row r="100" customFormat="false" ht="35.5" hidden="false" customHeight="false" outlineLevel="0" collapsed="false">
      <c r="A100" s="3" t="n">
        <v>176</v>
      </c>
      <c r="B100" s="4" t="s">
        <v>358</v>
      </c>
      <c r="C100" s="4" t="s">
        <v>359</v>
      </c>
      <c r="D100" s="6" t="n">
        <f aca="true">RAND()</f>
        <v>0.881727191270329</v>
      </c>
    </row>
    <row r="101" customFormat="false" ht="35.5" hidden="false" customHeight="false" outlineLevel="0" collapsed="false">
      <c r="A101" s="3" t="n">
        <v>25</v>
      </c>
      <c r="B101" s="3" t="s">
        <v>56</v>
      </c>
      <c r="C101" s="3" t="s">
        <v>57</v>
      </c>
      <c r="D101" s="6" t="n">
        <f aca="true">RAND()</f>
        <v>0.981447482830845</v>
      </c>
    </row>
    <row r="102" customFormat="false" ht="24.05" hidden="false" customHeight="false" outlineLevel="0" collapsed="false">
      <c r="A102" s="3" t="n">
        <v>58</v>
      </c>
      <c r="B102" s="3" t="s">
        <v>122</v>
      </c>
      <c r="C102" s="3" t="s">
        <v>123</v>
      </c>
      <c r="D102" s="6" t="n">
        <f aca="true">RAND()</f>
        <v>0.805950847337954</v>
      </c>
    </row>
    <row r="103" customFormat="false" ht="24.05" hidden="false" customHeight="false" outlineLevel="0" collapsed="false">
      <c r="A103" s="3" t="n">
        <v>404</v>
      </c>
      <c r="B103" s="5" t="s">
        <v>812</v>
      </c>
      <c r="C103" s="5" t="s">
        <v>813</v>
      </c>
      <c r="D103" s="6" t="n">
        <f aca="true">RAND()</f>
        <v>0.675688001676463</v>
      </c>
    </row>
    <row r="104" customFormat="false" ht="24.05" hidden="false" customHeight="false" outlineLevel="0" collapsed="false">
      <c r="A104" s="3" t="n">
        <v>153</v>
      </c>
      <c r="B104" s="4" t="s">
        <v>312</v>
      </c>
      <c r="C104" s="4" t="s">
        <v>313</v>
      </c>
      <c r="D104" s="6" t="n">
        <f aca="true">RAND()</f>
        <v>0.561178031959571</v>
      </c>
    </row>
    <row r="105" customFormat="false" ht="24.05" hidden="false" customHeight="false" outlineLevel="0" collapsed="false">
      <c r="A105" s="3" t="n">
        <v>278</v>
      </c>
      <c r="B105" s="4" t="s">
        <v>561</v>
      </c>
      <c r="C105" s="4" t="s">
        <v>562</v>
      </c>
      <c r="D105" s="6" t="n">
        <f aca="true">RAND()</f>
        <v>0.130651377956383</v>
      </c>
    </row>
    <row r="106" customFormat="false" ht="24.05" hidden="false" customHeight="false" outlineLevel="0" collapsed="false">
      <c r="A106" s="3" t="n">
        <v>305</v>
      </c>
      <c r="B106" s="4" t="s">
        <v>614</v>
      </c>
      <c r="C106" s="4" t="s">
        <v>615</v>
      </c>
      <c r="D106" s="6" t="n">
        <f aca="true">RAND()</f>
        <v>0.648857264895923</v>
      </c>
    </row>
    <row r="107" customFormat="false" ht="35.5" hidden="false" customHeight="false" outlineLevel="0" collapsed="false">
      <c r="A107" s="3" t="n">
        <v>143</v>
      </c>
      <c r="B107" s="4" t="s">
        <v>292</v>
      </c>
      <c r="C107" s="4" t="s">
        <v>293</v>
      </c>
      <c r="D107" s="6" t="n">
        <f aca="true">RAND()</f>
        <v>0.578241473413073</v>
      </c>
    </row>
    <row r="108" customFormat="false" ht="35.5" hidden="false" customHeight="false" outlineLevel="0" collapsed="false">
      <c r="A108" s="3" t="n">
        <v>234</v>
      </c>
      <c r="B108" s="4" t="s">
        <v>473</v>
      </c>
      <c r="C108" s="4" t="s">
        <v>474</v>
      </c>
      <c r="D108" s="6" t="n">
        <f aca="true">RAND()</f>
        <v>0.65365511958953</v>
      </c>
    </row>
    <row r="109" customFormat="false" ht="24.05" hidden="false" customHeight="false" outlineLevel="0" collapsed="false">
      <c r="A109" s="3" t="n">
        <v>445</v>
      </c>
      <c r="B109" s="5" t="s">
        <v>894</v>
      </c>
      <c r="C109" s="5" t="s">
        <v>895</v>
      </c>
      <c r="D109" s="6" t="n">
        <f aca="true">RAND()</f>
        <v>0.921477815252729</v>
      </c>
    </row>
    <row r="110" customFormat="false" ht="35.5" hidden="false" customHeight="false" outlineLevel="0" collapsed="false">
      <c r="A110" s="3" t="n">
        <v>291</v>
      </c>
      <c r="B110" s="4" t="s">
        <v>587</v>
      </c>
      <c r="C110" s="4" t="s">
        <v>588</v>
      </c>
      <c r="D110" s="6" t="n">
        <f aca="true">RAND()</f>
        <v>0.00281430792529136</v>
      </c>
    </row>
    <row r="111" customFormat="false" ht="24.05" hidden="false" customHeight="false" outlineLevel="0" collapsed="false">
      <c r="A111" s="3" t="n">
        <v>263</v>
      </c>
      <c r="B111" s="4" t="s">
        <v>531</v>
      </c>
      <c r="C111" s="4" t="s">
        <v>532</v>
      </c>
      <c r="D111" s="6" t="n">
        <f aca="true">RAND()</f>
        <v>0.836557187256403</v>
      </c>
    </row>
    <row r="112" customFormat="false" ht="24.05" hidden="false" customHeight="false" outlineLevel="0" collapsed="false">
      <c r="A112" s="3" t="n">
        <v>364</v>
      </c>
      <c r="B112" s="4" t="s">
        <v>732</v>
      </c>
      <c r="C112" s="4" t="s">
        <v>733</v>
      </c>
      <c r="D112" s="6" t="n">
        <f aca="true">RAND()</f>
        <v>0.168412170256488</v>
      </c>
    </row>
    <row r="113" customFormat="false" ht="24.05" hidden="false" customHeight="false" outlineLevel="0" collapsed="false">
      <c r="A113" s="3" t="n">
        <v>65</v>
      </c>
      <c r="B113" s="3" t="s">
        <v>136</v>
      </c>
      <c r="C113" s="3" t="s">
        <v>137</v>
      </c>
      <c r="D113" s="6" t="n">
        <f aca="true">RAND()</f>
        <v>0.273423001286574</v>
      </c>
    </row>
    <row r="114" customFormat="false" ht="35.5" hidden="false" customHeight="false" outlineLevel="0" collapsed="false">
      <c r="A114" s="3" t="n">
        <v>285</v>
      </c>
      <c r="B114" s="4" t="s">
        <v>575</v>
      </c>
      <c r="C114" s="4" t="s">
        <v>576</v>
      </c>
      <c r="D114" s="6" t="n">
        <f aca="true">RAND()</f>
        <v>0.336939979926683</v>
      </c>
    </row>
    <row r="115" customFormat="false" ht="24.05" hidden="false" customHeight="false" outlineLevel="0" collapsed="false">
      <c r="A115" s="3" t="n">
        <v>71</v>
      </c>
      <c r="B115" s="3" t="s">
        <v>148</v>
      </c>
      <c r="C115" s="3" t="s">
        <v>149</v>
      </c>
      <c r="D115" s="6" t="n">
        <f aca="true">RAND()</f>
        <v>0.651078642695211</v>
      </c>
    </row>
    <row r="116" customFormat="false" ht="24.05" hidden="false" customHeight="false" outlineLevel="0" collapsed="false">
      <c r="A116" s="3" t="n">
        <v>129</v>
      </c>
      <c r="B116" s="4" t="s">
        <v>264</v>
      </c>
      <c r="C116" s="4" t="s">
        <v>265</v>
      </c>
      <c r="D116" s="6" t="n">
        <f aca="true">RAND()</f>
        <v>0.919737105141394</v>
      </c>
    </row>
    <row r="117" customFormat="false" ht="35.5" hidden="false" customHeight="false" outlineLevel="0" collapsed="false">
      <c r="A117" s="3" t="n">
        <v>174</v>
      </c>
      <c r="B117" s="4" t="s">
        <v>354</v>
      </c>
      <c r="C117" s="4" t="s">
        <v>355</v>
      </c>
      <c r="D117" s="6" t="n">
        <f aca="true">RAND()</f>
        <v>0.660074703511782</v>
      </c>
    </row>
    <row r="118" customFormat="false" ht="24.05" hidden="false" customHeight="false" outlineLevel="0" collapsed="false">
      <c r="A118" s="3" t="n">
        <v>235</v>
      </c>
      <c r="B118" s="4" t="s">
        <v>475</v>
      </c>
      <c r="C118" s="4" t="s">
        <v>476</v>
      </c>
      <c r="D118" s="6" t="n">
        <f aca="true">RAND()</f>
        <v>0.512813959619962</v>
      </c>
    </row>
    <row r="119" customFormat="false" ht="24.05" hidden="false" customHeight="false" outlineLevel="0" collapsed="false">
      <c r="A119" s="3" t="n">
        <v>273</v>
      </c>
      <c r="B119" s="4" t="s">
        <v>551</v>
      </c>
      <c r="C119" s="4" t="s">
        <v>552</v>
      </c>
      <c r="D119" s="6" t="n">
        <f aca="true">RAND()</f>
        <v>0.175362163572572</v>
      </c>
    </row>
    <row r="120" customFormat="false" ht="24.05" hidden="false" customHeight="false" outlineLevel="0" collapsed="false">
      <c r="A120" s="3" t="n">
        <v>189</v>
      </c>
      <c r="B120" s="4" t="s">
        <v>384</v>
      </c>
      <c r="C120" s="4" t="s">
        <v>385</v>
      </c>
      <c r="D120" s="6" t="n">
        <f aca="true">RAND()</f>
        <v>0.834546659025364</v>
      </c>
    </row>
    <row r="121" customFormat="false" ht="24.05" hidden="false" customHeight="false" outlineLevel="0" collapsed="false">
      <c r="A121" s="3" t="n">
        <v>60</v>
      </c>
      <c r="B121" s="3" t="s">
        <v>126</v>
      </c>
      <c r="C121" s="3" t="s">
        <v>127</v>
      </c>
      <c r="D121" s="6" t="n">
        <f aca="true">RAND()</f>
        <v>0.201605658861808</v>
      </c>
    </row>
    <row r="122" customFormat="false" ht="35.5" hidden="false" customHeight="false" outlineLevel="0" collapsed="false">
      <c r="A122" s="3" t="n">
        <v>172</v>
      </c>
      <c r="B122" s="4" t="s">
        <v>350</v>
      </c>
      <c r="C122" s="4" t="s">
        <v>351</v>
      </c>
      <c r="D122" s="6" t="n">
        <f aca="true">RAND()</f>
        <v>0.110198707203381</v>
      </c>
    </row>
    <row r="123" customFormat="false" ht="24.05" hidden="false" customHeight="false" outlineLevel="0" collapsed="false">
      <c r="A123" s="3" t="n">
        <v>154</v>
      </c>
      <c r="B123" s="4" t="s">
        <v>314</v>
      </c>
      <c r="C123" s="4" t="s">
        <v>315</v>
      </c>
      <c r="D123" s="6" t="n">
        <f aca="true">RAND()</f>
        <v>0.111850014305674</v>
      </c>
    </row>
    <row r="124" customFormat="false" ht="46.95" hidden="false" customHeight="false" outlineLevel="0" collapsed="false">
      <c r="A124" s="3" t="n">
        <v>389</v>
      </c>
      <c r="B124" s="5" t="s">
        <v>782</v>
      </c>
      <c r="C124" s="5" t="s">
        <v>783</v>
      </c>
      <c r="D124" s="6" t="n">
        <f aca="true">RAND()</f>
        <v>0.0426549600670114</v>
      </c>
    </row>
    <row r="125" customFormat="false" ht="24.05" hidden="false" customHeight="false" outlineLevel="0" collapsed="false">
      <c r="A125" s="3" t="n">
        <v>88</v>
      </c>
      <c r="B125" s="4" t="s">
        <v>182</v>
      </c>
      <c r="C125" s="4" t="s">
        <v>183</v>
      </c>
      <c r="D125" s="6" t="n">
        <f aca="true">RAND()</f>
        <v>0.442835140158422</v>
      </c>
    </row>
    <row r="126" customFormat="false" ht="24.05" hidden="false" customHeight="false" outlineLevel="0" collapsed="false">
      <c r="A126" s="3" t="n">
        <v>331</v>
      </c>
      <c r="B126" s="4" t="s">
        <v>666</v>
      </c>
      <c r="C126" s="4" t="s">
        <v>667</v>
      </c>
      <c r="D126" s="6" t="n">
        <f aca="true">RAND()</f>
        <v>0.115570183028467</v>
      </c>
    </row>
    <row r="127" customFormat="false" ht="35.5" hidden="false" customHeight="false" outlineLevel="0" collapsed="false">
      <c r="A127" s="3" t="n">
        <v>302</v>
      </c>
      <c r="B127" s="4" t="s">
        <v>609</v>
      </c>
      <c r="C127" s="4" t="s">
        <v>610</v>
      </c>
      <c r="D127" s="6" t="n">
        <f aca="true">RAND()</f>
        <v>0.406863964744844</v>
      </c>
    </row>
    <row r="128" customFormat="false" ht="24.05" hidden="false" customHeight="false" outlineLevel="0" collapsed="false">
      <c r="A128" s="3" t="n">
        <v>334</v>
      </c>
      <c r="B128" s="4" t="s">
        <v>672</v>
      </c>
      <c r="C128" s="4" t="s">
        <v>673</v>
      </c>
      <c r="D128" s="6" t="n">
        <f aca="true">RAND()</f>
        <v>0.697171984589659</v>
      </c>
    </row>
    <row r="129" customFormat="false" ht="35.5" hidden="false" customHeight="false" outlineLevel="0" collapsed="false">
      <c r="A129" s="3" t="n">
        <v>261</v>
      </c>
      <c r="B129" s="4" t="s">
        <v>527</v>
      </c>
      <c r="C129" s="4" t="s">
        <v>528</v>
      </c>
      <c r="D129" s="6" t="n">
        <f aca="true">RAND()</f>
        <v>0.979575849953108</v>
      </c>
    </row>
    <row r="130" customFormat="false" ht="35.5" hidden="false" customHeight="false" outlineLevel="0" collapsed="false">
      <c r="A130" s="3" t="n">
        <v>472</v>
      </c>
      <c r="B130" s="5" t="s">
        <v>947</v>
      </c>
      <c r="C130" s="5" t="s">
        <v>948</v>
      </c>
      <c r="D130" s="6" t="n">
        <f aca="true">RAND()</f>
        <v>0.582166554522701</v>
      </c>
    </row>
    <row r="131" customFormat="false" ht="24.05" hidden="false" customHeight="false" outlineLevel="0" collapsed="false">
      <c r="A131" s="3" t="n">
        <v>344</v>
      </c>
      <c r="B131" s="4" t="s">
        <v>692</v>
      </c>
      <c r="C131" s="4" t="s">
        <v>693</v>
      </c>
      <c r="D131" s="6" t="n">
        <f aca="true">RAND()</f>
        <v>0.866308750468306</v>
      </c>
    </row>
    <row r="132" customFormat="false" ht="24.05" hidden="false" customHeight="false" outlineLevel="0" collapsed="false">
      <c r="A132" s="3" t="n">
        <v>191</v>
      </c>
      <c r="B132" s="4" t="s">
        <v>388</v>
      </c>
      <c r="C132" s="4" t="s">
        <v>389</v>
      </c>
      <c r="D132" s="6" t="n">
        <f aca="true">RAND()</f>
        <v>0.0115051463944837</v>
      </c>
    </row>
    <row r="133" customFormat="false" ht="24.05" hidden="false" customHeight="false" outlineLevel="0" collapsed="false">
      <c r="A133" s="3" t="n">
        <v>11</v>
      </c>
      <c r="B133" s="3" t="s">
        <v>28</v>
      </c>
      <c r="C133" s="3" t="s">
        <v>29</v>
      </c>
      <c r="D133" s="6" t="n">
        <f aca="true">RAND()</f>
        <v>0.175118092098273</v>
      </c>
    </row>
    <row r="134" customFormat="false" ht="24.05" hidden="false" customHeight="false" outlineLevel="0" collapsed="false">
      <c r="A134" s="3" t="n">
        <v>163</v>
      </c>
      <c r="B134" s="4" t="s">
        <v>332</v>
      </c>
      <c r="C134" s="4" t="s">
        <v>333</v>
      </c>
      <c r="D134" s="6" t="n">
        <f aca="true">RAND()</f>
        <v>0.605242019635625</v>
      </c>
    </row>
    <row r="135" customFormat="false" ht="24.05" hidden="false" customHeight="false" outlineLevel="0" collapsed="false">
      <c r="A135" s="3" t="n">
        <v>187</v>
      </c>
      <c r="B135" s="4" t="s">
        <v>380</v>
      </c>
      <c r="C135" s="4" t="s">
        <v>381</v>
      </c>
      <c r="D135" s="6" t="n">
        <f aca="true">RAND()</f>
        <v>0.79270737466868</v>
      </c>
    </row>
    <row r="136" customFormat="false" ht="24.05" hidden="false" customHeight="false" outlineLevel="0" collapsed="false">
      <c r="A136" s="3" t="n">
        <v>232</v>
      </c>
      <c r="B136" s="4" t="s">
        <v>469</v>
      </c>
      <c r="C136" s="4" t="s">
        <v>470</v>
      </c>
      <c r="D136" s="6" t="n">
        <f aca="true">RAND()</f>
        <v>0.0665712939808145</v>
      </c>
    </row>
    <row r="137" customFormat="false" ht="24.05" hidden="false" customHeight="false" outlineLevel="0" collapsed="false">
      <c r="A137" s="3" t="n">
        <v>340</v>
      </c>
      <c r="B137" s="4" t="s">
        <v>684</v>
      </c>
      <c r="C137" s="4" t="s">
        <v>685</v>
      </c>
      <c r="D137" s="6" t="n">
        <f aca="true">RAND()</f>
        <v>0.353063491289504</v>
      </c>
    </row>
    <row r="138" customFormat="false" ht="24.05" hidden="false" customHeight="false" outlineLevel="0" collapsed="false">
      <c r="A138" s="3" t="n">
        <v>454</v>
      </c>
      <c r="B138" s="5" t="s">
        <v>912</v>
      </c>
      <c r="C138" s="5" t="s">
        <v>913</v>
      </c>
      <c r="D138" s="6" t="n">
        <f aca="true">RAND()</f>
        <v>0.858868567389436</v>
      </c>
    </row>
    <row r="139" customFormat="false" ht="24.05" hidden="false" customHeight="false" outlineLevel="0" collapsed="false">
      <c r="A139" s="3" t="n">
        <v>420</v>
      </c>
      <c r="B139" s="5" t="s">
        <v>844</v>
      </c>
      <c r="C139" s="5" t="s">
        <v>845</v>
      </c>
      <c r="D139" s="6" t="n">
        <f aca="true">RAND()</f>
        <v>0.413078073295765</v>
      </c>
    </row>
    <row r="140" customFormat="false" ht="46.95" hidden="false" customHeight="false" outlineLevel="0" collapsed="false">
      <c r="A140" s="3" t="n">
        <v>112</v>
      </c>
      <c r="B140" s="4" t="s">
        <v>230</v>
      </c>
      <c r="C140" s="4" t="s">
        <v>231</v>
      </c>
      <c r="D140" s="6" t="n">
        <f aca="true">RAND()</f>
        <v>0.168367728241719</v>
      </c>
    </row>
    <row r="141" customFormat="false" ht="35.5" hidden="false" customHeight="false" outlineLevel="0" collapsed="false">
      <c r="A141" s="3" t="n">
        <v>46</v>
      </c>
      <c r="B141" s="3" t="s">
        <v>98</v>
      </c>
      <c r="C141" s="3" t="s">
        <v>99</v>
      </c>
      <c r="D141" s="6" t="n">
        <f aca="true">RAND()</f>
        <v>0.0923699411796406</v>
      </c>
    </row>
    <row r="142" customFormat="false" ht="24.05" hidden="false" customHeight="false" outlineLevel="0" collapsed="false">
      <c r="A142" s="3" t="n">
        <v>59</v>
      </c>
      <c r="B142" s="3" t="s">
        <v>124</v>
      </c>
      <c r="C142" s="3" t="s">
        <v>125</v>
      </c>
      <c r="D142" s="6" t="n">
        <f aca="true">RAND()</f>
        <v>0.0622096144361421</v>
      </c>
    </row>
    <row r="143" customFormat="false" ht="35.5" hidden="false" customHeight="false" outlineLevel="0" collapsed="false">
      <c r="A143" s="3" t="n">
        <v>236</v>
      </c>
      <c r="B143" s="4" t="s">
        <v>477</v>
      </c>
      <c r="C143" s="4" t="s">
        <v>478</v>
      </c>
      <c r="D143" s="6" t="n">
        <f aca="true">RAND()</f>
        <v>0.244036008720286</v>
      </c>
    </row>
    <row r="144" customFormat="false" ht="24.05" hidden="false" customHeight="false" outlineLevel="0" collapsed="false">
      <c r="A144" s="3" t="n">
        <v>430</v>
      </c>
      <c r="B144" s="5" t="s">
        <v>864</v>
      </c>
      <c r="C144" s="5" t="s">
        <v>865</v>
      </c>
      <c r="D144" s="6" t="n">
        <f aca="true">RAND()</f>
        <v>0.110490375314839</v>
      </c>
    </row>
    <row r="145" customFormat="false" ht="35.5" hidden="false" customHeight="false" outlineLevel="0" collapsed="false">
      <c r="A145" s="3" t="n">
        <v>489</v>
      </c>
      <c r="B145" s="5" t="s">
        <v>981</v>
      </c>
      <c r="C145" s="5" t="s">
        <v>982</v>
      </c>
      <c r="D145" s="6" t="n">
        <f aca="true">RAND()</f>
        <v>0.655145515571348</v>
      </c>
    </row>
    <row r="146" customFormat="false" ht="35.5" hidden="false" customHeight="false" outlineLevel="0" collapsed="false">
      <c r="A146" s="3" t="n">
        <v>356</v>
      </c>
      <c r="B146" s="4" t="s">
        <v>716</v>
      </c>
      <c r="C146" s="4" t="s">
        <v>717</v>
      </c>
      <c r="D146" s="6" t="n">
        <f aca="true">RAND()</f>
        <v>0.175738951074891</v>
      </c>
    </row>
    <row r="147" customFormat="false" ht="24.05" hidden="false" customHeight="false" outlineLevel="0" collapsed="false">
      <c r="A147" s="3" t="n">
        <v>23</v>
      </c>
      <c r="B147" s="3" t="s">
        <v>52</v>
      </c>
      <c r="C147" s="3" t="s">
        <v>53</v>
      </c>
      <c r="D147" s="6" t="n">
        <f aca="true">RAND()</f>
        <v>0.0812402762239799</v>
      </c>
    </row>
    <row r="148" customFormat="false" ht="24.05" hidden="false" customHeight="false" outlineLevel="0" collapsed="false">
      <c r="A148" s="3" t="n">
        <v>252</v>
      </c>
      <c r="B148" s="4" t="s">
        <v>509</v>
      </c>
      <c r="C148" s="4" t="s">
        <v>510</v>
      </c>
      <c r="D148" s="6" t="n">
        <f aca="true">RAND()</f>
        <v>0.49210154323373</v>
      </c>
    </row>
    <row r="149" customFormat="false" ht="46.95" hidden="false" customHeight="false" outlineLevel="0" collapsed="false">
      <c r="A149" s="3" t="n">
        <v>180</v>
      </c>
      <c r="B149" s="4" t="s">
        <v>366</v>
      </c>
      <c r="C149" s="4" t="s">
        <v>367</v>
      </c>
      <c r="D149" s="6" t="n">
        <f aca="true">RAND()</f>
        <v>0.936002646689303</v>
      </c>
    </row>
    <row r="150" customFormat="false" ht="24.05" hidden="false" customHeight="false" outlineLevel="0" collapsed="false">
      <c r="A150" s="3" t="n">
        <v>385</v>
      </c>
      <c r="B150" s="5" t="s">
        <v>774</v>
      </c>
      <c r="C150" s="5" t="s">
        <v>775</v>
      </c>
      <c r="D150" s="6" t="n">
        <f aca="true">RAND()</f>
        <v>0.64198601001408</v>
      </c>
    </row>
    <row r="151" customFormat="false" ht="24.05" hidden="false" customHeight="false" outlineLevel="0" collapsed="false">
      <c r="A151" s="3" t="n">
        <v>165</v>
      </c>
      <c r="B151" s="4" t="s">
        <v>336</v>
      </c>
      <c r="C151" s="4" t="s">
        <v>337</v>
      </c>
      <c r="D151" s="6" t="n">
        <f aca="true">RAND()</f>
        <v>0.504749874235131</v>
      </c>
    </row>
    <row r="152" customFormat="false" ht="46.95" hidden="false" customHeight="false" outlineLevel="0" collapsed="false">
      <c r="A152" s="3" t="n">
        <v>19</v>
      </c>
      <c r="B152" s="3" t="s">
        <v>44</v>
      </c>
      <c r="C152" s="3" t="s">
        <v>45</v>
      </c>
      <c r="D152" s="6" t="n">
        <f aca="true">RAND()</f>
        <v>0.696971848723479</v>
      </c>
    </row>
    <row r="153" customFormat="false" ht="24.05" hidden="false" customHeight="false" outlineLevel="0" collapsed="false">
      <c r="A153" s="3" t="n">
        <v>2</v>
      </c>
      <c r="B153" s="3" t="s">
        <v>10</v>
      </c>
      <c r="C153" s="3" t="s">
        <v>11</v>
      </c>
      <c r="D153" s="6" t="n">
        <f aca="true">RAND()</f>
        <v>0.901085871621035</v>
      </c>
    </row>
    <row r="154" customFormat="false" ht="24.05" hidden="false" customHeight="false" outlineLevel="0" collapsed="false">
      <c r="A154" s="3" t="n">
        <v>486</v>
      </c>
      <c r="B154" s="5" t="s">
        <v>975</v>
      </c>
      <c r="C154" s="5" t="s">
        <v>976</v>
      </c>
      <c r="D154" s="6" t="n">
        <f aca="true">RAND()</f>
        <v>0.212220709887333</v>
      </c>
    </row>
    <row r="155" customFormat="false" ht="24.05" hidden="false" customHeight="false" outlineLevel="0" collapsed="false">
      <c r="A155" s="3" t="n">
        <v>66</v>
      </c>
      <c r="B155" s="3" t="s">
        <v>138</v>
      </c>
      <c r="C155" s="3" t="s">
        <v>139</v>
      </c>
      <c r="D155" s="6" t="n">
        <f aca="true">RAND()</f>
        <v>0.730676267179661</v>
      </c>
    </row>
    <row r="156" customFormat="false" ht="35.5" hidden="false" customHeight="false" outlineLevel="0" collapsed="false">
      <c r="A156" s="3" t="n">
        <v>395</v>
      </c>
      <c r="B156" s="5" t="s">
        <v>794</v>
      </c>
      <c r="C156" s="5" t="s">
        <v>795</v>
      </c>
      <c r="D156" s="6" t="n">
        <f aca="true">RAND()</f>
        <v>0.977194221573882</v>
      </c>
    </row>
    <row r="157" customFormat="false" ht="46.95" hidden="false" customHeight="false" outlineLevel="0" collapsed="false">
      <c r="A157" s="3" t="n">
        <v>347</v>
      </c>
      <c r="B157" s="4" t="s">
        <v>698</v>
      </c>
      <c r="C157" s="4" t="s">
        <v>699</v>
      </c>
      <c r="D157" s="6" t="n">
        <f aca="true">RAND()</f>
        <v>0.65513410710264</v>
      </c>
    </row>
    <row r="158" customFormat="false" ht="24.05" hidden="false" customHeight="false" outlineLevel="0" collapsed="false">
      <c r="A158" s="3" t="n">
        <v>376</v>
      </c>
      <c r="B158" s="4" t="s">
        <v>756</v>
      </c>
      <c r="C158" s="4" t="s">
        <v>757</v>
      </c>
      <c r="D158" s="6" t="n">
        <f aca="true">RAND()</f>
        <v>0.234470269526355</v>
      </c>
    </row>
    <row r="159" customFormat="false" ht="35.5" hidden="false" customHeight="false" outlineLevel="0" collapsed="false">
      <c r="A159" s="3" t="n">
        <v>284</v>
      </c>
      <c r="B159" s="4" t="s">
        <v>573</v>
      </c>
      <c r="C159" s="4" t="s">
        <v>574</v>
      </c>
      <c r="D159" s="6" t="n">
        <f aca="true">RAND()</f>
        <v>0.833106747944839</v>
      </c>
    </row>
    <row r="160" customFormat="false" ht="24.05" hidden="false" customHeight="false" outlineLevel="0" collapsed="false">
      <c r="A160" s="3" t="n">
        <v>463</v>
      </c>
      <c r="B160" s="5" t="s">
        <v>929</v>
      </c>
      <c r="C160" s="5" t="s">
        <v>930</v>
      </c>
      <c r="D160" s="6" t="n">
        <f aca="true">RAND()</f>
        <v>0.654621376772411</v>
      </c>
    </row>
    <row r="161" customFormat="false" ht="24.05" hidden="false" customHeight="false" outlineLevel="0" collapsed="false">
      <c r="A161" s="3" t="n">
        <v>87</v>
      </c>
      <c r="B161" s="4" t="s">
        <v>180</v>
      </c>
      <c r="C161" s="4" t="s">
        <v>181</v>
      </c>
      <c r="D161" s="6" t="n">
        <f aca="true">RAND()</f>
        <v>0.918914022739045</v>
      </c>
    </row>
    <row r="162" customFormat="false" ht="24.05" hidden="false" customHeight="false" outlineLevel="0" collapsed="false">
      <c r="A162" s="3" t="n">
        <v>342</v>
      </c>
      <c r="B162" s="4" t="s">
        <v>688</v>
      </c>
      <c r="C162" s="4" t="s">
        <v>689</v>
      </c>
      <c r="D162" s="6" t="n">
        <f aca="true">RAND()</f>
        <v>0.824574775178917</v>
      </c>
    </row>
    <row r="163" customFormat="false" ht="35.5" hidden="false" customHeight="false" outlineLevel="0" collapsed="false">
      <c r="A163" s="3" t="n">
        <v>418</v>
      </c>
      <c r="B163" s="5" t="s">
        <v>840</v>
      </c>
      <c r="C163" s="5" t="s">
        <v>841</v>
      </c>
      <c r="D163" s="6" t="n">
        <f aca="true">RAND()</f>
        <v>0.154584583477117</v>
      </c>
    </row>
    <row r="164" customFormat="false" ht="24.05" hidden="false" customHeight="false" outlineLevel="0" collapsed="false">
      <c r="A164" s="3" t="n">
        <v>435</v>
      </c>
      <c r="B164" s="5" t="s">
        <v>874</v>
      </c>
      <c r="C164" s="5" t="s">
        <v>875</v>
      </c>
      <c r="D164" s="6" t="n">
        <f aca="true">RAND()</f>
        <v>0.851861516595818</v>
      </c>
    </row>
    <row r="165" customFormat="false" ht="35.5" hidden="false" customHeight="false" outlineLevel="0" collapsed="false">
      <c r="A165" s="3" t="n">
        <v>171</v>
      </c>
      <c r="B165" s="4" t="s">
        <v>348</v>
      </c>
      <c r="C165" s="4" t="s">
        <v>349</v>
      </c>
      <c r="D165" s="6" t="n">
        <f aca="true">RAND()</f>
        <v>0.262502846657298</v>
      </c>
    </row>
    <row r="166" customFormat="false" ht="35.5" hidden="false" customHeight="false" outlineLevel="0" collapsed="false">
      <c r="A166" s="3" t="n">
        <v>317</v>
      </c>
      <c r="B166" s="4" t="s">
        <v>638</v>
      </c>
      <c r="C166" s="4" t="s">
        <v>639</v>
      </c>
      <c r="D166" s="6" t="n">
        <f aca="true">RAND()</f>
        <v>0.275138510507531</v>
      </c>
    </row>
    <row r="167" customFormat="false" ht="46.95" hidden="false" customHeight="false" outlineLevel="0" collapsed="false">
      <c r="A167" s="3" t="n">
        <v>372</v>
      </c>
      <c r="B167" s="4" t="s">
        <v>748</v>
      </c>
      <c r="C167" s="4" t="s">
        <v>749</v>
      </c>
      <c r="D167" s="6" t="n">
        <f aca="true">RAND()</f>
        <v>0.706181228044443</v>
      </c>
    </row>
    <row r="168" customFormat="false" ht="24.05" hidden="false" customHeight="false" outlineLevel="0" collapsed="false">
      <c r="A168" s="3" t="n">
        <v>320</v>
      </c>
      <c r="B168" s="4" t="s">
        <v>644</v>
      </c>
      <c r="C168" s="4" t="s">
        <v>645</v>
      </c>
      <c r="D168" s="6" t="n">
        <f aca="true">RAND()</f>
        <v>0.127971012261696</v>
      </c>
    </row>
    <row r="169" customFormat="false" ht="35.5" hidden="false" customHeight="false" outlineLevel="0" collapsed="false">
      <c r="A169" s="3" t="n">
        <v>328</v>
      </c>
      <c r="B169" s="4" t="s">
        <v>660</v>
      </c>
      <c r="C169" s="4" t="s">
        <v>661</v>
      </c>
      <c r="D169" s="6" t="n">
        <f aca="true">RAND()</f>
        <v>0.952941228752025</v>
      </c>
    </row>
    <row r="170" customFormat="false" ht="46.95" hidden="false" customHeight="false" outlineLevel="0" collapsed="false">
      <c r="A170" s="3" t="n">
        <v>210</v>
      </c>
      <c r="B170" s="4" t="s">
        <v>425</v>
      </c>
      <c r="C170" s="4" t="s">
        <v>426</v>
      </c>
      <c r="D170" s="6" t="n">
        <f aca="true">RAND()</f>
        <v>0.694989410112612</v>
      </c>
    </row>
    <row r="171" customFormat="false" ht="35.5" hidden="false" customHeight="false" outlineLevel="0" collapsed="false">
      <c r="A171" s="3" t="n">
        <v>319</v>
      </c>
      <c r="B171" s="4" t="s">
        <v>642</v>
      </c>
      <c r="C171" s="4" t="s">
        <v>643</v>
      </c>
      <c r="D171" s="6" t="n">
        <f aca="true">RAND()</f>
        <v>0.196290447725914</v>
      </c>
    </row>
    <row r="172" customFormat="false" ht="35.5" hidden="false" customHeight="false" outlineLevel="0" collapsed="false">
      <c r="A172" s="3" t="n">
        <v>293</v>
      </c>
      <c r="B172" s="4" t="s">
        <v>591</v>
      </c>
      <c r="C172" s="4" t="s">
        <v>592</v>
      </c>
      <c r="D172" s="6" t="n">
        <f aca="true">RAND()</f>
        <v>0.692902612383477</v>
      </c>
    </row>
    <row r="173" customFormat="false" ht="24.05" hidden="false" customHeight="false" outlineLevel="0" collapsed="false">
      <c r="A173" s="3" t="n">
        <v>375</v>
      </c>
      <c r="B173" s="4" t="s">
        <v>754</v>
      </c>
      <c r="C173" s="4" t="s">
        <v>755</v>
      </c>
      <c r="D173" s="6" t="n">
        <f aca="true">RAND()</f>
        <v>0.105690169497393</v>
      </c>
    </row>
    <row r="174" customFormat="false" ht="24.05" hidden="false" customHeight="false" outlineLevel="0" collapsed="false">
      <c r="A174" s="3" t="n">
        <v>432</v>
      </c>
      <c r="B174" s="5" t="s">
        <v>868</v>
      </c>
      <c r="C174" s="5" t="s">
        <v>869</v>
      </c>
      <c r="D174" s="6" t="n">
        <f aca="true">RAND()</f>
        <v>0.237887737923302</v>
      </c>
    </row>
    <row r="175" customFormat="false" ht="35.5" hidden="false" customHeight="false" outlineLevel="0" collapsed="false">
      <c r="A175" s="3" t="n">
        <v>139</v>
      </c>
      <c r="B175" s="4" t="s">
        <v>284</v>
      </c>
      <c r="C175" s="4" t="s">
        <v>285</v>
      </c>
      <c r="D175" s="6" t="n">
        <f aca="true">RAND()</f>
        <v>0.608845952316187</v>
      </c>
    </row>
    <row r="176" customFormat="false" ht="24.05" hidden="false" customHeight="false" outlineLevel="0" collapsed="false">
      <c r="A176" s="3" t="n">
        <v>258</v>
      </c>
      <c r="B176" s="4" t="s">
        <v>521</v>
      </c>
      <c r="C176" s="4" t="s">
        <v>522</v>
      </c>
      <c r="D176" s="6" t="n">
        <f aca="true">RAND()</f>
        <v>0.983294335310347</v>
      </c>
    </row>
    <row r="177" customFormat="false" ht="35.5" hidden="false" customHeight="false" outlineLevel="0" collapsed="false">
      <c r="A177" s="3" t="n">
        <v>18</v>
      </c>
      <c r="B177" s="3" t="s">
        <v>42</v>
      </c>
      <c r="C177" s="3" t="s">
        <v>43</v>
      </c>
      <c r="D177" s="6" t="n">
        <f aca="true">RAND()</f>
        <v>0.568773381994106</v>
      </c>
    </row>
    <row r="178" customFormat="false" ht="24.05" hidden="false" customHeight="false" outlineLevel="0" collapsed="false">
      <c r="A178" s="3" t="n">
        <v>245</v>
      </c>
      <c r="B178" s="4" t="s">
        <v>495</v>
      </c>
      <c r="C178" s="4" t="s">
        <v>496</v>
      </c>
      <c r="D178" s="6" t="n">
        <f aca="true">RAND()</f>
        <v>0.312111867242493</v>
      </c>
    </row>
    <row r="179" customFormat="false" ht="24.05" hidden="false" customHeight="false" outlineLevel="0" collapsed="false">
      <c r="A179" s="3" t="n">
        <v>339</v>
      </c>
      <c r="B179" s="4" t="s">
        <v>682</v>
      </c>
      <c r="C179" s="4" t="s">
        <v>683</v>
      </c>
      <c r="D179" s="6" t="n">
        <f aca="true">RAND()</f>
        <v>0.330599527223967</v>
      </c>
    </row>
    <row r="180" customFormat="false" ht="24.05" hidden="false" customHeight="false" outlineLevel="0" collapsed="false">
      <c r="A180" s="3" t="n">
        <v>290</v>
      </c>
      <c r="B180" s="4" t="s">
        <v>585</v>
      </c>
      <c r="C180" s="4" t="s">
        <v>586</v>
      </c>
      <c r="D180" s="6" t="n">
        <f aca="true">RAND()</f>
        <v>0.41744640620891</v>
      </c>
    </row>
    <row r="181" customFormat="false" ht="24.05" hidden="false" customHeight="false" outlineLevel="0" collapsed="false">
      <c r="A181" s="3" t="n">
        <v>373</v>
      </c>
      <c r="B181" s="4" t="s">
        <v>750</v>
      </c>
      <c r="C181" s="4" t="s">
        <v>751</v>
      </c>
      <c r="D181" s="6" t="n">
        <f aca="true">RAND()</f>
        <v>0.767417648225091</v>
      </c>
    </row>
    <row r="182" customFormat="false" ht="24.05" hidden="false" customHeight="false" outlineLevel="0" collapsed="false">
      <c r="A182" s="3" t="n">
        <v>104</v>
      </c>
      <c r="B182" s="4" t="s">
        <v>214</v>
      </c>
      <c r="C182" s="4" t="s">
        <v>215</v>
      </c>
      <c r="D182" s="6" t="n">
        <f aca="true">RAND()</f>
        <v>0.375840938300826</v>
      </c>
    </row>
    <row r="183" customFormat="false" ht="24.05" hidden="false" customHeight="false" outlineLevel="0" collapsed="false">
      <c r="A183" s="3" t="n">
        <v>368</v>
      </c>
      <c r="B183" s="4" t="s">
        <v>740</v>
      </c>
      <c r="C183" s="4" t="s">
        <v>741</v>
      </c>
      <c r="D183" s="6" t="n">
        <f aca="true">RAND()</f>
        <v>0.718818523106165</v>
      </c>
    </row>
    <row r="184" customFormat="false" ht="35.5" hidden="false" customHeight="false" outlineLevel="0" collapsed="false">
      <c r="A184" s="3" t="n">
        <v>54</v>
      </c>
      <c r="B184" s="3" t="s">
        <v>114</v>
      </c>
      <c r="C184" s="3" t="s">
        <v>115</v>
      </c>
      <c r="D184" s="6" t="n">
        <f aca="true">RAND()</f>
        <v>0.605257244198583</v>
      </c>
    </row>
    <row r="185" customFormat="false" ht="35.5" hidden="false" customHeight="false" outlineLevel="0" collapsed="false">
      <c r="A185" s="3" t="n">
        <v>269</v>
      </c>
      <c r="B185" s="4" t="s">
        <v>543</v>
      </c>
      <c r="C185" s="4" t="s">
        <v>544</v>
      </c>
      <c r="D185" s="6" t="n">
        <f aca="true">RAND()</f>
        <v>0.350786231108941</v>
      </c>
    </row>
    <row r="186" customFormat="false" ht="24.05" hidden="false" customHeight="false" outlineLevel="0" collapsed="false">
      <c r="A186" s="3" t="n">
        <v>218</v>
      </c>
      <c r="B186" s="4" t="s">
        <v>441</v>
      </c>
      <c r="C186" s="4" t="s">
        <v>442</v>
      </c>
      <c r="D186" s="6" t="n">
        <f aca="true">RAND()</f>
        <v>0.333520795567892</v>
      </c>
    </row>
    <row r="187" customFormat="false" ht="24.05" hidden="false" customHeight="false" outlineLevel="0" collapsed="false">
      <c r="A187" s="3" t="n">
        <v>336</v>
      </c>
      <c r="B187" s="4" t="s">
        <v>676</v>
      </c>
      <c r="C187" s="4" t="s">
        <v>677</v>
      </c>
      <c r="D187" s="6" t="n">
        <f aca="true">RAND()</f>
        <v>0.321708397357725</v>
      </c>
    </row>
    <row r="188" customFormat="false" ht="35.5" hidden="false" customHeight="false" outlineLevel="0" collapsed="false">
      <c r="A188" s="3" t="n">
        <v>101</v>
      </c>
      <c r="B188" s="4" t="s">
        <v>208</v>
      </c>
      <c r="C188" s="4" t="s">
        <v>209</v>
      </c>
      <c r="D188" s="6" t="n">
        <f aca="true">RAND()</f>
        <v>0.158059449284337</v>
      </c>
    </row>
    <row r="189" customFormat="false" ht="24.05" hidden="false" customHeight="false" outlineLevel="0" collapsed="false">
      <c r="A189" s="3" t="n">
        <v>274</v>
      </c>
      <c r="B189" s="4" t="s">
        <v>553</v>
      </c>
      <c r="C189" s="4" t="s">
        <v>554</v>
      </c>
      <c r="D189" s="6" t="n">
        <f aca="true">RAND()</f>
        <v>0.475156618398614</v>
      </c>
    </row>
    <row r="190" customFormat="false" ht="35.5" hidden="false" customHeight="false" outlineLevel="0" collapsed="false">
      <c r="A190" s="3" t="n">
        <v>49</v>
      </c>
      <c r="B190" s="3" t="s">
        <v>104</v>
      </c>
      <c r="C190" s="3" t="s">
        <v>105</v>
      </c>
      <c r="D190" s="6" t="n">
        <f aca="true">RAND()</f>
        <v>0.621364825987257</v>
      </c>
    </row>
    <row r="191" customFormat="false" ht="35.5" hidden="false" customHeight="false" outlineLevel="0" collapsed="false">
      <c r="A191" s="3" t="n">
        <v>198</v>
      </c>
      <c r="B191" s="4" t="s">
        <v>402</v>
      </c>
      <c r="C191" s="4" t="s">
        <v>403</v>
      </c>
      <c r="D191" s="6" t="n">
        <f aca="true">RAND()</f>
        <v>0.114817540743388</v>
      </c>
    </row>
    <row r="192" customFormat="false" ht="24.05" hidden="false" customHeight="false" outlineLevel="0" collapsed="false">
      <c r="A192" s="3" t="n">
        <v>84</v>
      </c>
      <c r="B192" s="3" t="s">
        <v>174</v>
      </c>
      <c r="C192" s="3" t="s">
        <v>175</v>
      </c>
      <c r="D192" s="6" t="n">
        <f aca="true">RAND()</f>
        <v>0.330386548186652</v>
      </c>
    </row>
    <row r="193" customFormat="false" ht="24.05" hidden="false" customHeight="false" outlineLevel="0" collapsed="false">
      <c r="A193" s="3" t="n">
        <v>228</v>
      </c>
      <c r="B193" s="4" t="s">
        <v>461</v>
      </c>
      <c r="C193" s="4" t="s">
        <v>462</v>
      </c>
      <c r="D193" s="6" t="n">
        <f aca="true">RAND()</f>
        <v>0.281441775965504</v>
      </c>
    </row>
    <row r="194" customFormat="false" ht="46.95" hidden="false" customHeight="false" outlineLevel="0" collapsed="false">
      <c r="A194" s="3" t="n">
        <v>92</v>
      </c>
      <c r="B194" s="4" t="s">
        <v>190</v>
      </c>
      <c r="C194" s="4" t="s">
        <v>191</v>
      </c>
      <c r="D194" s="6" t="n">
        <f aca="true">RAND()</f>
        <v>0.266556060756557</v>
      </c>
    </row>
    <row r="195" customFormat="false" ht="24.05" hidden="false" customHeight="false" outlineLevel="0" collapsed="false">
      <c r="A195" s="3" t="n">
        <v>408</v>
      </c>
      <c r="B195" s="5" t="s">
        <v>820</v>
      </c>
      <c r="C195" s="5" t="s">
        <v>821</v>
      </c>
      <c r="D195" s="6" t="n">
        <f aca="true">RAND()</f>
        <v>0.775617714622058</v>
      </c>
    </row>
    <row r="196" customFormat="false" ht="24.05" hidden="false" customHeight="false" outlineLevel="0" collapsed="false">
      <c r="A196" s="3" t="n">
        <v>363</v>
      </c>
      <c r="B196" s="4" t="s">
        <v>730</v>
      </c>
      <c r="C196" s="4" t="s">
        <v>731</v>
      </c>
      <c r="D196" s="6" t="n">
        <f aca="true">RAND()</f>
        <v>0.302814152440988</v>
      </c>
    </row>
    <row r="197" customFormat="false" ht="24.05" hidden="false" customHeight="false" outlineLevel="0" collapsed="false">
      <c r="A197" s="3" t="n">
        <v>12</v>
      </c>
      <c r="B197" s="3" t="s">
        <v>30</v>
      </c>
      <c r="C197" s="3" t="s">
        <v>31</v>
      </c>
      <c r="D197" s="6" t="n">
        <f aca="true">RAND()</f>
        <v>0.254247502074577</v>
      </c>
    </row>
    <row r="198" customFormat="false" ht="24.05" hidden="false" customHeight="false" outlineLevel="0" collapsed="false">
      <c r="A198" s="3" t="n">
        <v>479</v>
      </c>
      <c r="B198" s="5" t="s">
        <v>961</v>
      </c>
      <c r="C198" s="5" t="s">
        <v>962</v>
      </c>
      <c r="D198" s="6" t="n">
        <f aca="true">RAND()</f>
        <v>0.4020498910686</v>
      </c>
    </row>
    <row r="199" customFormat="false" ht="24.05" hidden="false" customHeight="false" outlineLevel="0" collapsed="false">
      <c r="A199" s="3" t="n">
        <v>467</v>
      </c>
      <c r="B199" s="5" t="s">
        <v>937</v>
      </c>
      <c r="C199" s="5" t="s">
        <v>938</v>
      </c>
      <c r="D199" s="6" t="n">
        <f aca="true">RAND()</f>
        <v>0.958920658449642</v>
      </c>
    </row>
    <row r="200" customFormat="false" ht="24.05" hidden="false" customHeight="false" outlineLevel="0" collapsed="false">
      <c r="A200" s="3" t="n">
        <v>155</v>
      </c>
      <c r="B200" s="4" t="s">
        <v>316</v>
      </c>
      <c r="C200" s="4" t="s">
        <v>317</v>
      </c>
      <c r="D200" s="6" t="n">
        <f aca="true">RAND()</f>
        <v>0.0460429157828912</v>
      </c>
    </row>
    <row r="201" customFormat="false" ht="24.05" hidden="false" customHeight="false" outlineLevel="0" collapsed="false">
      <c r="A201" s="3" t="n">
        <v>69</v>
      </c>
      <c r="B201" s="3" t="s">
        <v>144</v>
      </c>
      <c r="C201" s="3" t="s">
        <v>145</v>
      </c>
      <c r="D201" s="6" t="n">
        <f aca="true">RAND()</f>
        <v>0.687693508225493</v>
      </c>
    </row>
    <row r="202" customFormat="false" ht="46.95" hidden="false" customHeight="false" outlineLevel="0" collapsed="false">
      <c r="A202" s="3" t="n">
        <v>70</v>
      </c>
      <c r="B202" s="3" t="s">
        <v>146</v>
      </c>
      <c r="C202" s="3" t="s">
        <v>147</v>
      </c>
      <c r="D202" s="6" t="n">
        <f aca="true">RAND()</f>
        <v>0.167851111502387</v>
      </c>
    </row>
    <row r="203" customFormat="false" ht="35.5" hidden="false" customHeight="false" outlineLevel="0" collapsed="false">
      <c r="A203" s="3" t="n">
        <v>393</v>
      </c>
      <c r="B203" s="5" t="s">
        <v>790</v>
      </c>
      <c r="C203" s="5" t="s">
        <v>791</v>
      </c>
      <c r="D203" s="6" t="n">
        <f aca="true">RAND()</f>
        <v>0.236155452090316</v>
      </c>
    </row>
    <row r="204" customFormat="false" ht="35.5" hidden="false" customHeight="false" outlineLevel="0" collapsed="false">
      <c r="A204" s="3" t="n">
        <v>212</v>
      </c>
      <c r="B204" s="4" t="s">
        <v>429</v>
      </c>
      <c r="C204" s="4" t="s">
        <v>430</v>
      </c>
      <c r="D204" s="6" t="n">
        <f aca="true">RAND()</f>
        <v>0.637777408934198</v>
      </c>
    </row>
    <row r="205" customFormat="false" ht="24.05" hidden="false" customHeight="false" outlineLevel="0" collapsed="false">
      <c r="A205" s="3" t="n">
        <v>114</v>
      </c>
      <c r="B205" s="4" t="s">
        <v>234</v>
      </c>
      <c r="C205" s="4" t="s">
        <v>235</v>
      </c>
      <c r="D205" s="6" t="n">
        <f aca="true">RAND()</f>
        <v>0.741356020444073</v>
      </c>
    </row>
    <row r="206" customFormat="false" ht="24.05" hidden="false" customHeight="false" outlineLevel="0" collapsed="false">
      <c r="A206" s="3" t="n">
        <v>135</v>
      </c>
      <c r="B206" s="4" t="s">
        <v>276</v>
      </c>
      <c r="C206" s="4" t="s">
        <v>277</v>
      </c>
      <c r="D206" s="6" t="n">
        <f aca="true">RAND()</f>
        <v>0.0510331356199458</v>
      </c>
    </row>
    <row r="207" customFormat="false" ht="24.05" hidden="false" customHeight="false" outlineLevel="0" collapsed="false">
      <c r="A207" s="3" t="n">
        <v>83</v>
      </c>
      <c r="B207" s="3" t="s">
        <v>172</v>
      </c>
      <c r="C207" s="3" t="s">
        <v>173</v>
      </c>
      <c r="D207" s="6" t="n">
        <f aca="true">RAND()</f>
        <v>0.184003818896599</v>
      </c>
    </row>
    <row r="208" customFormat="false" ht="24.05" hidden="false" customHeight="false" outlineLevel="0" collapsed="false">
      <c r="A208" s="3" t="n">
        <v>470</v>
      </c>
      <c r="B208" s="5" t="s">
        <v>943</v>
      </c>
      <c r="C208" s="5" t="s">
        <v>944</v>
      </c>
      <c r="D208" s="6" t="n">
        <f aca="true">RAND()</f>
        <v>0.110263000591658</v>
      </c>
    </row>
    <row r="209" customFormat="false" ht="24.05" hidden="false" customHeight="false" outlineLevel="0" collapsed="false">
      <c r="A209" s="3" t="n">
        <v>406</v>
      </c>
      <c r="B209" s="5" t="s">
        <v>816</v>
      </c>
      <c r="C209" s="5" t="s">
        <v>817</v>
      </c>
      <c r="D209" s="6" t="n">
        <f aca="true">RAND()</f>
        <v>0.0527879319852218</v>
      </c>
    </row>
    <row r="210" customFormat="false" ht="24.05" hidden="false" customHeight="false" outlineLevel="0" collapsed="false">
      <c r="A210" s="3" t="n">
        <v>113</v>
      </c>
      <c r="B210" s="4" t="s">
        <v>232</v>
      </c>
      <c r="C210" s="4" t="s">
        <v>233</v>
      </c>
      <c r="D210" s="6" t="n">
        <f aca="true">RAND()</f>
        <v>0.944502141210251</v>
      </c>
    </row>
    <row r="211" customFormat="false" ht="24.05" hidden="false" customHeight="false" outlineLevel="0" collapsed="false">
      <c r="A211" s="3" t="n">
        <v>160</v>
      </c>
      <c r="B211" s="4" t="s">
        <v>326</v>
      </c>
      <c r="C211" s="4" t="s">
        <v>327</v>
      </c>
      <c r="D211" s="6" t="n">
        <f aca="true">RAND()</f>
        <v>0.678313830052502</v>
      </c>
    </row>
    <row r="212" customFormat="false" ht="24.05" hidden="false" customHeight="false" outlineLevel="0" collapsed="false">
      <c r="A212" s="3" t="n">
        <v>272</v>
      </c>
      <c r="B212" s="4" t="s">
        <v>549</v>
      </c>
      <c r="C212" s="4" t="s">
        <v>550</v>
      </c>
      <c r="D212" s="6" t="n">
        <f aca="true">RAND()</f>
        <v>0.754992427187972</v>
      </c>
    </row>
    <row r="213" customFormat="false" ht="24.05" hidden="false" customHeight="false" outlineLevel="0" collapsed="false">
      <c r="A213" s="3" t="n">
        <v>439</v>
      </c>
      <c r="B213" s="5" t="s">
        <v>882</v>
      </c>
      <c r="C213" s="5" t="s">
        <v>883</v>
      </c>
      <c r="D213" s="6" t="n">
        <f aca="true">RAND()</f>
        <v>0.0482617161469534</v>
      </c>
    </row>
    <row r="214" customFormat="false" ht="35.5" hidden="false" customHeight="false" outlineLevel="0" collapsed="false">
      <c r="A214" s="3" t="n">
        <v>346</v>
      </c>
      <c r="B214" s="4" t="s">
        <v>696</v>
      </c>
      <c r="C214" s="4" t="s">
        <v>697</v>
      </c>
      <c r="D214" s="6" t="n">
        <f aca="true">RAND()</f>
        <v>0.457475092844106</v>
      </c>
    </row>
    <row r="215" customFormat="false" ht="24.05" hidden="false" customHeight="false" outlineLevel="0" collapsed="false">
      <c r="A215" s="3" t="n">
        <v>204</v>
      </c>
      <c r="B215" s="4" t="s">
        <v>414</v>
      </c>
      <c r="C215" s="4" t="s">
        <v>415</v>
      </c>
      <c r="D215" s="6" t="n">
        <f aca="true">RAND()</f>
        <v>0.95244135602843</v>
      </c>
    </row>
    <row r="216" customFormat="false" ht="24.05" hidden="false" customHeight="false" outlineLevel="0" collapsed="false">
      <c r="A216" s="3" t="n">
        <v>465</v>
      </c>
      <c r="B216" s="5" t="s">
        <v>933</v>
      </c>
      <c r="C216" s="5" t="s">
        <v>934</v>
      </c>
      <c r="D216" s="6" t="n">
        <f aca="true">RAND()</f>
        <v>0.882232747389935</v>
      </c>
    </row>
    <row r="217" customFormat="false" ht="24.05" hidden="false" customHeight="false" outlineLevel="0" collapsed="false">
      <c r="A217" s="3" t="n">
        <v>42</v>
      </c>
      <c r="B217" s="3" t="s">
        <v>90</v>
      </c>
      <c r="C217" s="3" t="s">
        <v>91</v>
      </c>
      <c r="D217" s="6" t="n">
        <f aca="true">RAND()</f>
        <v>0.0680854370584711</v>
      </c>
    </row>
    <row r="218" customFormat="false" ht="24.05" hidden="false" customHeight="false" outlineLevel="0" collapsed="false">
      <c r="A218" s="3" t="n">
        <v>111</v>
      </c>
      <c r="B218" s="4" t="s">
        <v>228</v>
      </c>
      <c r="C218" s="4" t="s">
        <v>229</v>
      </c>
      <c r="D218" s="6" t="n">
        <f aca="true">RAND()</f>
        <v>0.611999869463034</v>
      </c>
    </row>
    <row r="219" customFormat="false" ht="24.05" hidden="false" customHeight="false" outlineLevel="0" collapsed="false">
      <c r="A219" s="3" t="n">
        <v>350</v>
      </c>
      <c r="B219" s="4" t="s">
        <v>704</v>
      </c>
      <c r="C219" s="4" t="s">
        <v>705</v>
      </c>
      <c r="D219" s="6" t="n">
        <f aca="true">RAND()</f>
        <v>0.838302377494983</v>
      </c>
    </row>
    <row r="220" customFormat="false" ht="24.05" hidden="false" customHeight="false" outlineLevel="0" collapsed="false">
      <c r="A220" s="3" t="n">
        <v>397</v>
      </c>
      <c r="B220" s="5" t="s">
        <v>798</v>
      </c>
      <c r="C220" s="5" t="s">
        <v>799</v>
      </c>
      <c r="D220" s="6" t="n">
        <f aca="true">RAND()</f>
        <v>0.902533283573575</v>
      </c>
    </row>
    <row r="221" customFormat="false" ht="24.05" hidden="false" customHeight="false" outlineLevel="0" collapsed="false">
      <c r="A221" s="3" t="n">
        <v>188</v>
      </c>
      <c r="B221" s="4" t="s">
        <v>382</v>
      </c>
      <c r="C221" s="4" t="s">
        <v>383</v>
      </c>
      <c r="D221" s="6" t="n">
        <f aca="true">RAND()</f>
        <v>0.190266578109004</v>
      </c>
    </row>
    <row r="222" customFormat="false" ht="24.05" hidden="false" customHeight="false" outlineLevel="0" collapsed="false">
      <c r="A222" s="3" t="n">
        <v>152</v>
      </c>
      <c r="B222" s="4" t="s">
        <v>310</v>
      </c>
      <c r="C222" s="4" t="s">
        <v>311</v>
      </c>
      <c r="D222" s="6" t="n">
        <f aca="true">RAND()</f>
        <v>0.150175954797305</v>
      </c>
    </row>
    <row r="223" customFormat="false" ht="24.05" hidden="false" customHeight="false" outlineLevel="0" collapsed="false">
      <c r="A223" s="3" t="n">
        <v>242</v>
      </c>
      <c r="B223" s="4" t="s">
        <v>489</v>
      </c>
      <c r="C223" s="4" t="s">
        <v>490</v>
      </c>
      <c r="D223" s="6" t="n">
        <f aca="true">RAND()</f>
        <v>0.312543544336222</v>
      </c>
    </row>
    <row r="224" customFormat="false" ht="35.5" hidden="false" customHeight="false" outlineLevel="0" collapsed="false">
      <c r="A224" s="3" t="n">
        <v>167</v>
      </c>
      <c r="B224" s="4" t="s">
        <v>340</v>
      </c>
      <c r="C224" s="4" t="s">
        <v>341</v>
      </c>
      <c r="D224" s="6" t="n">
        <f aca="true">RAND()</f>
        <v>0.641147076501511</v>
      </c>
    </row>
    <row r="225" customFormat="false" ht="24.05" hidden="false" customHeight="false" outlineLevel="0" collapsed="false">
      <c r="A225" s="3" t="n">
        <v>437</v>
      </c>
      <c r="B225" s="5" t="s">
        <v>878</v>
      </c>
      <c r="C225" s="5" t="s">
        <v>879</v>
      </c>
      <c r="D225" s="6" t="n">
        <f aca="true">RAND()</f>
        <v>0.0716810097219422</v>
      </c>
    </row>
    <row r="226" customFormat="false" ht="24.05" hidden="false" customHeight="false" outlineLevel="0" collapsed="false">
      <c r="A226" s="3" t="n">
        <v>132</v>
      </c>
      <c r="B226" s="4" t="s">
        <v>270</v>
      </c>
      <c r="C226" s="4" t="s">
        <v>271</v>
      </c>
      <c r="D226" s="6" t="n">
        <f aca="true">RAND()</f>
        <v>0.708469106466509</v>
      </c>
    </row>
    <row r="227" customFormat="false" ht="24.05" hidden="false" customHeight="false" outlineLevel="0" collapsed="false">
      <c r="A227" s="3" t="n">
        <v>14</v>
      </c>
      <c r="B227" s="3" t="s">
        <v>34</v>
      </c>
      <c r="C227" s="3" t="s">
        <v>35</v>
      </c>
      <c r="D227" s="6" t="n">
        <f aca="true">RAND()</f>
        <v>0.252337568090297</v>
      </c>
    </row>
    <row r="228" customFormat="false" ht="24.05" hidden="false" customHeight="false" outlineLevel="0" collapsed="false">
      <c r="A228" s="3" t="n">
        <v>386</v>
      </c>
      <c r="B228" s="5" t="s">
        <v>776</v>
      </c>
      <c r="C228" s="5" t="s">
        <v>777</v>
      </c>
      <c r="D228" s="6" t="n">
        <f aca="true">RAND()</f>
        <v>0.695394544512965</v>
      </c>
    </row>
    <row r="229" customFormat="false" ht="24.05" hidden="false" customHeight="false" outlineLevel="0" collapsed="false">
      <c r="A229" s="3" t="n">
        <v>292</v>
      </c>
      <c r="B229" s="4" t="s">
        <v>589</v>
      </c>
      <c r="C229" s="4" t="s">
        <v>590</v>
      </c>
      <c r="D229" s="6" t="n">
        <f aca="true">RAND()</f>
        <v>0.11900814936962</v>
      </c>
    </row>
    <row r="230" customFormat="false" ht="35.5" hidden="false" customHeight="false" outlineLevel="0" collapsed="false">
      <c r="A230" s="3" t="n">
        <v>119</v>
      </c>
      <c r="B230" s="4" t="s">
        <v>244</v>
      </c>
      <c r="C230" s="4" t="s">
        <v>245</v>
      </c>
      <c r="D230" s="6" t="n">
        <f aca="true">RAND()</f>
        <v>0.475313310394995</v>
      </c>
    </row>
    <row r="231" customFormat="false" ht="24.05" hidden="false" customHeight="false" outlineLevel="0" collapsed="false">
      <c r="A231" s="3" t="n">
        <v>178</v>
      </c>
      <c r="B231" s="4" t="s">
        <v>362</v>
      </c>
      <c r="C231" s="4" t="s">
        <v>363</v>
      </c>
      <c r="D231" s="6" t="n">
        <f aca="true">RAND()</f>
        <v>0.062226167996414</v>
      </c>
    </row>
    <row r="232" customFormat="false" ht="35.5" hidden="false" customHeight="false" outlineLevel="0" collapsed="false">
      <c r="A232" s="3" t="n">
        <v>488</v>
      </c>
      <c r="B232" s="5" t="s">
        <v>979</v>
      </c>
      <c r="C232" s="5" t="s">
        <v>980</v>
      </c>
      <c r="D232" s="6" t="n">
        <f aca="true">RAND()</f>
        <v>0.884662318858318</v>
      </c>
    </row>
    <row r="233" customFormat="false" ht="35.5" hidden="false" customHeight="false" outlineLevel="0" collapsed="false">
      <c r="A233" s="3" t="n">
        <v>31</v>
      </c>
      <c r="B233" s="3" t="s">
        <v>68</v>
      </c>
      <c r="C233" s="3" t="s">
        <v>69</v>
      </c>
      <c r="D233" s="6" t="n">
        <f aca="true">RAND()</f>
        <v>0.924437174457125</v>
      </c>
    </row>
    <row r="234" customFormat="false" ht="24.05" hidden="false" customHeight="false" outlineLevel="0" collapsed="false">
      <c r="A234" s="3" t="n">
        <v>250</v>
      </c>
      <c r="B234" s="4" t="s">
        <v>505</v>
      </c>
      <c r="C234" s="4" t="s">
        <v>506</v>
      </c>
      <c r="D234" s="6" t="n">
        <f aca="true">RAND()</f>
        <v>0.591241581481881</v>
      </c>
    </row>
    <row r="235" customFormat="false" ht="24.05" hidden="false" customHeight="false" outlineLevel="0" collapsed="false">
      <c r="A235" s="3" t="n">
        <v>37</v>
      </c>
      <c r="B235" s="3" t="s">
        <v>80</v>
      </c>
      <c r="C235" s="3" t="s">
        <v>81</v>
      </c>
      <c r="D235" s="6" t="n">
        <f aca="true">RAND()</f>
        <v>0.522875169641338</v>
      </c>
    </row>
    <row r="236" customFormat="false" ht="24.05" hidden="false" customHeight="false" outlineLevel="0" collapsed="false">
      <c r="A236" s="3" t="n">
        <v>127</v>
      </c>
      <c r="B236" s="4" t="s">
        <v>260</v>
      </c>
      <c r="C236" s="4" t="s">
        <v>261</v>
      </c>
      <c r="D236" s="6" t="n">
        <f aca="true">RAND()</f>
        <v>0.883022196241654</v>
      </c>
    </row>
    <row r="237" customFormat="false" ht="35.5" hidden="false" customHeight="false" outlineLevel="0" collapsed="false">
      <c r="A237" s="3" t="n">
        <v>3</v>
      </c>
      <c r="B237" s="3" t="s">
        <v>12</v>
      </c>
      <c r="C237" s="3" t="s">
        <v>13</v>
      </c>
      <c r="D237" s="6" t="n">
        <f aca="true">RAND()</f>
        <v>0.714920184691437</v>
      </c>
    </row>
    <row r="238" customFormat="false" ht="35.5" hidden="false" customHeight="false" outlineLevel="0" collapsed="false">
      <c r="A238" s="3" t="n">
        <v>451</v>
      </c>
      <c r="B238" s="5" t="s">
        <v>906</v>
      </c>
      <c r="C238" s="5" t="s">
        <v>907</v>
      </c>
      <c r="D238" s="6" t="n">
        <f aca="true">RAND()</f>
        <v>0.0663535540224984</v>
      </c>
    </row>
    <row r="239" customFormat="false" ht="24.05" hidden="false" customHeight="false" outlineLevel="0" collapsed="false">
      <c r="A239" s="3" t="n">
        <v>151</v>
      </c>
      <c r="B239" s="4" t="s">
        <v>308</v>
      </c>
      <c r="C239" s="4" t="s">
        <v>309</v>
      </c>
      <c r="D239" s="6" t="n">
        <f aca="true">RAND()</f>
        <v>0.266348802833818</v>
      </c>
    </row>
    <row r="240" customFormat="false" ht="35.5" hidden="false" customHeight="false" outlineLevel="0" collapsed="false">
      <c r="A240" s="3" t="n">
        <v>256</v>
      </c>
      <c r="B240" s="4" t="s">
        <v>517</v>
      </c>
      <c r="C240" s="4" t="s">
        <v>518</v>
      </c>
      <c r="D240" s="6" t="n">
        <f aca="true">RAND()</f>
        <v>0.877373619121499</v>
      </c>
    </row>
    <row r="241" customFormat="false" ht="24.05" hidden="false" customHeight="false" outlineLevel="0" collapsed="false">
      <c r="A241" s="3" t="n">
        <v>215</v>
      </c>
      <c r="B241" s="4" t="s">
        <v>435</v>
      </c>
      <c r="C241" s="4" t="s">
        <v>436</v>
      </c>
      <c r="D241" s="6" t="n">
        <f aca="true">RAND()</f>
        <v>0.906782850739546</v>
      </c>
    </row>
    <row r="242" customFormat="false" ht="46.95" hidden="false" customHeight="false" outlineLevel="0" collapsed="false">
      <c r="A242" s="3" t="n">
        <v>390</v>
      </c>
      <c r="B242" s="5" t="s">
        <v>784</v>
      </c>
      <c r="C242" s="5" t="s">
        <v>785</v>
      </c>
      <c r="D242" s="6" t="n">
        <f aca="true">RAND()</f>
        <v>0.157447101664729</v>
      </c>
    </row>
    <row r="243" customFormat="false" ht="24.05" hidden="false" customHeight="false" outlineLevel="0" collapsed="false">
      <c r="A243" s="3" t="n">
        <v>147</v>
      </c>
      <c r="B243" s="4" t="s">
        <v>300</v>
      </c>
      <c r="C243" s="4" t="s">
        <v>301</v>
      </c>
      <c r="D243" s="6" t="n">
        <f aca="true">RAND()</f>
        <v>0.730047779972665</v>
      </c>
    </row>
    <row r="244" customFormat="false" ht="46.95" hidden="false" customHeight="false" outlineLevel="0" collapsed="false">
      <c r="A244" s="3" t="n">
        <v>214</v>
      </c>
      <c r="B244" s="4" t="s">
        <v>433</v>
      </c>
      <c r="C244" s="4" t="s">
        <v>434</v>
      </c>
      <c r="D244" s="6" t="n">
        <f aca="true">RAND()</f>
        <v>0.436178172123618</v>
      </c>
    </row>
    <row r="245" customFormat="false" ht="58.4" hidden="false" customHeight="false" outlineLevel="0" collapsed="false">
      <c r="A245" s="3" t="n">
        <v>355</v>
      </c>
      <c r="B245" s="4" t="s">
        <v>714</v>
      </c>
      <c r="C245" s="4" t="s">
        <v>715</v>
      </c>
      <c r="D245" s="6" t="n">
        <f aca="true">RAND()</f>
        <v>0.62795730412472</v>
      </c>
    </row>
    <row r="246" customFormat="false" ht="35.5" hidden="false" customHeight="false" outlineLevel="0" collapsed="false">
      <c r="A246" s="3" t="n">
        <v>365</v>
      </c>
      <c r="B246" s="4" t="s">
        <v>734</v>
      </c>
      <c r="C246" s="4" t="s">
        <v>735</v>
      </c>
      <c r="D246" s="6" t="n">
        <f aca="true">RAND()</f>
        <v>0.248199060675688</v>
      </c>
    </row>
    <row r="247" customFormat="false" ht="35.5" hidden="false" customHeight="false" outlineLevel="0" collapsed="false">
      <c r="A247" s="3" t="n">
        <v>248</v>
      </c>
      <c r="B247" s="4" t="s">
        <v>501</v>
      </c>
      <c r="C247" s="4" t="s">
        <v>502</v>
      </c>
      <c r="D247" s="6" t="n">
        <f aca="true">RAND()</f>
        <v>0.755186773953028</v>
      </c>
    </row>
    <row r="248" customFormat="false" ht="24.05" hidden="false" customHeight="false" outlineLevel="0" collapsed="false">
      <c r="A248" s="3" t="n">
        <v>296</v>
      </c>
      <c r="B248" s="4" t="s">
        <v>597</v>
      </c>
      <c r="C248" s="4" t="s">
        <v>598</v>
      </c>
      <c r="D248" s="6" t="n">
        <f aca="true">RAND()</f>
        <v>0.216541336267255</v>
      </c>
    </row>
    <row r="249" customFormat="false" ht="24.05" hidden="false" customHeight="false" outlineLevel="0" collapsed="false">
      <c r="A249" s="3" t="n">
        <v>168</v>
      </c>
      <c r="B249" s="4" t="s">
        <v>342</v>
      </c>
      <c r="C249" s="4" t="s">
        <v>343</v>
      </c>
      <c r="D249" s="6" t="n">
        <f aca="true">RAND()</f>
        <v>0.833806486683898</v>
      </c>
    </row>
    <row r="250" customFormat="false" ht="24.05" hidden="false" customHeight="false" outlineLevel="0" collapsed="false">
      <c r="A250" s="3" t="n">
        <v>446</v>
      </c>
      <c r="B250" s="5" t="s">
        <v>896</v>
      </c>
      <c r="C250" s="5" t="s">
        <v>897</v>
      </c>
      <c r="D250" s="6" t="n">
        <f aca="true">RAND()</f>
        <v>0.278047409490682</v>
      </c>
    </row>
    <row r="251" customFormat="false" ht="35.5" hidden="false" customHeight="false" outlineLevel="0" collapsed="false">
      <c r="A251" s="3" t="n">
        <v>206</v>
      </c>
      <c r="B251" s="4" t="s">
        <v>418</v>
      </c>
      <c r="C251" s="4" t="s">
        <v>113</v>
      </c>
      <c r="D251" s="6" t="n">
        <f aca="true">RAND()</f>
        <v>0.859751893323846</v>
      </c>
    </row>
    <row r="252" customFormat="false" ht="24.05" hidden="false" customHeight="false" outlineLevel="0" collapsed="false">
      <c r="A252" s="3" t="n">
        <v>94</v>
      </c>
      <c r="B252" s="4" t="s">
        <v>194</v>
      </c>
      <c r="C252" s="4" t="s">
        <v>195</v>
      </c>
      <c r="D252" s="6" t="n">
        <f aca="true">RAND()</f>
        <v>0.801718686125241</v>
      </c>
    </row>
    <row r="253" customFormat="false" ht="24.05" hidden="false" customHeight="false" outlineLevel="0" collapsed="false">
      <c r="A253" s="3" t="n">
        <v>166</v>
      </c>
      <c r="B253" s="4" t="s">
        <v>338</v>
      </c>
      <c r="C253" s="4" t="s">
        <v>339</v>
      </c>
      <c r="D253" s="6" t="n">
        <f aca="true">RAND()</f>
        <v>0.576345269219019</v>
      </c>
    </row>
    <row r="254" customFormat="false" ht="24.05" hidden="false" customHeight="false" outlineLevel="0" collapsed="false">
      <c r="A254" s="3" t="n">
        <v>371</v>
      </c>
      <c r="B254" s="4" t="s">
        <v>746</v>
      </c>
      <c r="C254" s="4" t="s">
        <v>747</v>
      </c>
      <c r="D254" s="6" t="n">
        <f aca="true">RAND()</f>
        <v>0.92340314167086</v>
      </c>
    </row>
    <row r="255" customFormat="false" ht="46.95" hidden="false" customHeight="false" outlineLevel="0" collapsed="false">
      <c r="A255" s="3" t="n">
        <v>80</v>
      </c>
      <c r="B255" s="3" t="s">
        <v>166</v>
      </c>
      <c r="C255" s="3" t="s">
        <v>167</v>
      </c>
      <c r="D255" s="6" t="n">
        <f aca="true">RAND()</f>
        <v>0.62073684099596</v>
      </c>
    </row>
    <row r="256" customFormat="false" ht="24.05" hidden="false" customHeight="false" outlineLevel="0" collapsed="false">
      <c r="A256" s="3" t="n">
        <v>82</v>
      </c>
      <c r="B256" s="3" t="s">
        <v>170</v>
      </c>
      <c r="C256" s="3" t="s">
        <v>171</v>
      </c>
      <c r="D256" s="6" t="n">
        <f aca="true">RAND()</f>
        <v>0.502345911809243</v>
      </c>
    </row>
    <row r="257" customFormat="false" ht="35.5" hidden="false" customHeight="false" outlineLevel="0" collapsed="false">
      <c r="A257" s="3" t="n">
        <v>487</v>
      </c>
      <c r="B257" s="5" t="s">
        <v>977</v>
      </c>
      <c r="C257" s="5" t="s">
        <v>978</v>
      </c>
      <c r="D257" s="6" t="n">
        <f aca="true">RAND()</f>
        <v>0.948790115886368</v>
      </c>
    </row>
    <row r="258" customFormat="false" ht="81.3" hidden="false" customHeight="false" outlineLevel="0" collapsed="false">
      <c r="A258" s="3" t="n">
        <v>16</v>
      </c>
      <c r="B258" s="3" t="s">
        <v>38</v>
      </c>
      <c r="C258" s="3" t="s">
        <v>39</v>
      </c>
      <c r="D258" s="6" t="n">
        <f aca="true">RAND()</f>
        <v>0.154007669189014</v>
      </c>
    </row>
    <row r="259" customFormat="false" ht="24.05" hidden="false" customHeight="false" outlineLevel="0" collapsed="false">
      <c r="A259" s="3" t="n">
        <v>321</v>
      </c>
      <c r="B259" s="4" t="s">
        <v>646</v>
      </c>
      <c r="C259" s="4" t="s">
        <v>647</v>
      </c>
      <c r="D259" s="6" t="n">
        <f aca="true">RAND()</f>
        <v>0.227654089103453</v>
      </c>
    </row>
    <row r="260" customFormat="false" ht="35.5" hidden="false" customHeight="false" outlineLevel="0" collapsed="false">
      <c r="A260" s="3" t="n">
        <v>391</v>
      </c>
      <c r="B260" s="5" t="s">
        <v>786</v>
      </c>
      <c r="C260" s="5" t="s">
        <v>787</v>
      </c>
      <c r="D260" s="6" t="n">
        <f aca="true">RAND()</f>
        <v>0.206949193379842</v>
      </c>
    </row>
    <row r="261" customFormat="false" ht="24.05" hidden="false" customHeight="false" outlineLevel="0" collapsed="false">
      <c r="A261" s="3" t="n">
        <v>239</v>
      </c>
      <c r="B261" s="4" t="s">
        <v>483</v>
      </c>
      <c r="C261" s="4" t="s">
        <v>484</v>
      </c>
      <c r="D261" s="6" t="n">
        <f aca="true">RAND()</f>
        <v>0.140126862446778</v>
      </c>
    </row>
    <row r="262" customFormat="false" ht="24.05" hidden="false" customHeight="false" outlineLevel="0" collapsed="false">
      <c r="A262" s="3" t="n">
        <v>326</v>
      </c>
      <c r="B262" s="4" t="s">
        <v>656</v>
      </c>
      <c r="C262" s="4" t="s">
        <v>657</v>
      </c>
      <c r="D262" s="6" t="n">
        <f aca="true">RAND()</f>
        <v>0.235184520599432</v>
      </c>
    </row>
    <row r="263" customFormat="false" ht="35.5" hidden="false" customHeight="false" outlineLevel="0" collapsed="false">
      <c r="A263" s="3" t="n">
        <v>162</v>
      </c>
      <c r="B263" s="4" t="s">
        <v>330</v>
      </c>
      <c r="C263" s="4" t="s">
        <v>331</v>
      </c>
      <c r="D263" s="6" t="n">
        <f aca="true">RAND()</f>
        <v>0.186114007956348</v>
      </c>
    </row>
    <row r="264" customFormat="false" ht="24.05" hidden="false" customHeight="false" outlineLevel="0" collapsed="false">
      <c r="A264" s="3" t="n">
        <v>303</v>
      </c>
      <c r="B264" s="4" t="s">
        <v>611</v>
      </c>
      <c r="C264" s="4" t="s">
        <v>506</v>
      </c>
      <c r="D264" s="6" t="n">
        <f aca="true">RAND()</f>
        <v>0.772032490116544</v>
      </c>
    </row>
    <row r="265" customFormat="false" ht="35.5" hidden="false" customHeight="false" outlineLevel="0" collapsed="false">
      <c r="A265" s="3" t="n">
        <v>138</v>
      </c>
      <c r="B265" s="4" t="s">
        <v>282</v>
      </c>
      <c r="C265" s="4" t="s">
        <v>283</v>
      </c>
      <c r="D265" s="6" t="n">
        <f aca="true">RAND()</f>
        <v>0.371930033084936</v>
      </c>
    </row>
    <row r="266" customFormat="false" ht="35.5" hidden="false" customHeight="false" outlineLevel="0" collapsed="false">
      <c r="A266" s="3" t="n">
        <v>126</v>
      </c>
      <c r="B266" s="4" t="s">
        <v>258</v>
      </c>
      <c r="C266" s="4" t="s">
        <v>259</v>
      </c>
      <c r="D266" s="6" t="n">
        <f aca="true">RAND()</f>
        <v>0.996789505123161</v>
      </c>
    </row>
    <row r="267" customFormat="false" ht="24.05" hidden="false" customHeight="false" outlineLevel="0" collapsed="false">
      <c r="A267" s="3" t="n">
        <v>22</v>
      </c>
      <c r="B267" s="3" t="s">
        <v>50</v>
      </c>
      <c r="C267" s="3" t="s">
        <v>51</v>
      </c>
      <c r="D267" s="6" t="n">
        <f aca="true">RAND()</f>
        <v>0.45768772799056</v>
      </c>
    </row>
    <row r="268" customFormat="false" ht="24.05" hidden="false" customHeight="false" outlineLevel="0" collapsed="false">
      <c r="A268" s="3" t="n">
        <v>481</v>
      </c>
      <c r="B268" s="5" t="s">
        <v>965</v>
      </c>
      <c r="C268" s="5" t="s">
        <v>966</v>
      </c>
      <c r="D268" s="6" t="n">
        <f aca="true">RAND()</f>
        <v>0.188002026290633</v>
      </c>
    </row>
    <row r="269" customFormat="false" ht="24.05" hidden="false" customHeight="false" outlineLevel="0" collapsed="false">
      <c r="A269" s="3" t="n">
        <v>142</v>
      </c>
      <c r="B269" s="4" t="s">
        <v>290</v>
      </c>
      <c r="C269" s="4" t="s">
        <v>291</v>
      </c>
      <c r="D269" s="6" t="n">
        <f aca="true">RAND()</f>
        <v>0.546794876805507</v>
      </c>
    </row>
    <row r="270" customFormat="false" ht="24.05" hidden="false" customHeight="false" outlineLevel="0" collapsed="false">
      <c r="A270" s="3" t="n">
        <v>251</v>
      </c>
      <c r="B270" s="4" t="s">
        <v>507</v>
      </c>
      <c r="C270" s="4" t="s">
        <v>508</v>
      </c>
      <c r="D270" s="6" t="n">
        <f aca="true">RAND()</f>
        <v>0.383100580307655</v>
      </c>
    </row>
    <row r="271" customFormat="false" ht="35.5" hidden="false" customHeight="false" outlineLevel="0" collapsed="false">
      <c r="A271" s="3" t="n">
        <v>268</v>
      </c>
      <c r="B271" s="4" t="s">
        <v>541</v>
      </c>
      <c r="C271" s="4" t="s">
        <v>542</v>
      </c>
      <c r="D271" s="6" t="n">
        <f aca="true">RAND()</f>
        <v>0.257562502869405</v>
      </c>
    </row>
    <row r="272" customFormat="false" ht="35.5" hidden="false" customHeight="false" outlineLevel="0" collapsed="false">
      <c r="A272" s="3" t="n">
        <v>133</v>
      </c>
      <c r="B272" s="4" t="s">
        <v>272</v>
      </c>
      <c r="C272" s="4" t="s">
        <v>273</v>
      </c>
      <c r="D272" s="6" t="n">
        <f aca="true">RAND()</f>
        <v>0.935744496411644</v>
      </c>
    </row>
    <row r="273" customFormat="false" ht="24.05" hidden="false" customHeight="false" outlineLevel="0" collapsed="false">
      <c r="A273" s="3" t="n">
        <v>259</v>
      </c>
      <c r="B273" s="4" t="s">
        <v>523</v>
      </c>
      <c r="C273" s="4" t="s">
        <v>524</v>
      </c>
      <c r="D273" s="6" t="n">
        <f aca="true">RAND()</f>
        <v>0.96506479207892</v>
      </c>
    </row>
    <row r="274" customFormat="false" ht="24.05" hidden="false" customHeight="false" outlineLevel="0" collapsed="false">
      <c r="A274" s="3" t="n">
        <v>28</v>
      </c>
      <c r="B274" s="3" t="s">
        <v>62</v>
      </c>
      <c r="C274" s="3" t="s">
        <v>63</v>
      </c>
      <c r="D274" s="6" t="n">
        <f aca="true">RAND()</f>
        <v>0.347764756879769</v>
      </c>
    </row>
    <row r="275" customFormat="false" ht="92.75" hidden="false" customHeight="false" outlineLevel="0" collapsed="false">
      <c r="A275" s="3" t="n">
        <v>357</v>
      </c>
      <c r="B275" s="4" t="s">
        <v>718</v>
      </c>
      <c r="C275" s="4" t="s">
        <v>719</v>
      </c>
      <c r="D275" s="6" t="n">
        <f aca="true">RAND()</f>
        <v>0.703567925025709</v>
      </c>
    </row>
    <row r="276" customFormat="false" ht="24.05" hidden="false" customHeight="false" outlineLevel="0" collapsed="false">
      <c r="A276" s="3" t="n">
        <v>289</v>
      </c>
      <c r="B276" s="4" t="s">
        <v>583</v>
      </c>
      <c r="C276" s="4" t="s">
        <v>584</v>
      </c>
      <c r="D276" s="6" t="n">
        <f aca="true">RAND()</f>
        <v>0.989729310269468</v>
      </c>
    </row>
    <row r="277" customFormat="false" ht="58.4" hidden="false" customHeight="false" outlineLevel="0" collapsed="false">
      <c r="A277" s="3" t="n">
        <v>13</v>
      </c>
      <c r="B277" s="3" t="s">
        <v>32</v>
      </c>
      <c r="C277" s="3" t="s">
        <v>33</v>
      </c>
      <c r="D277" s="6" t="n">
        <f aca="true">RAND()</f>
        <v>0.584297563764267</v>
      </c>
    </row>
    <row r="278" customFormat="false" ht="35.5" hidden="false" customHeight="false" outlineLevel="0" collapsed="false">
      <c r="A278" s="3" t="n">
        <v>140</v>
      </c>
      <c r="B278" s="4" t="s">
        <v>286</v>
      </c>
      <c r="C278" s="4" t="s">
        <v>287</v>
      </c>
      <c r="D278" s="6" t="n">
        <f aca="true">RAND()</f>
        <v>0.855024394229986</v>
      </c>
    </row>
    <row r="279" customFormat="false" ht="35.5" hidden="false" customHeight="false" outlineLevel="0" collapsed="false">
      <c r="A279" s="3" t="n">
        <v>24</v>
      </c>
      <c r="B279" s="3" t="s">
        <v>54</v>
      </c>
      <c r="C279" s="3" t="s">
        <v>55</v>
      </c>
      <c r="D279" s="6" t="n">
        <f aca="true">RAND()</f>
        <v>0.0258763221791014</v>
      </c>
    </row>
    <row r="280" customFormat="false" ht="24.05" hidden="false" customHeight="false" outlineLevel="0" collapsed="false">
      <c r="A280" s="3" t="n">
        <v>158</v>
      </c>
      <c r="B280" s="4" t="s">
        <v>322</v>
      </c>
      <c r="C280" s="4" t="s">
        <v>323</v>
      </c>
      <c r="D280" s="6" t="n">
        <f aca="true">RAND()</f>
        <v>0.128842725302093</v>
      </c>
    </row>
    <row r="281" customFormat="false" ht="46.95" hidden="false" customHeight="false" outlineLevel="0" collapsed="false">
      <c r="A281" s="3" t="n">
        <v>211</v>
      </c>
      <c r="B281" s="4" t="s">
        <v>427</v>
      </c>
      <c r="C281" s="4" t="s">
        <v>428</v>
      </c>
      <c r="D281" s="6" t="n">
        <f aca="true">RAND()</f>
        <v>0.327290346729569</v>
      </c>
    </row>
    <row r="282" customFormat="false" ht="35.5" hidden="false" customHeight="false" outlineLevel="0" collapsed="false">
      <c r="A282" s="3" t="n">
        <v>106</v>
      </c>
      <c r="B282" s="4" t="s">
        <v>218</v>
      </c>
      <c r="C282" s="4" t="s">
        <v>219</v>
      </c>
      <c r="D282" s="6" t="n">
        <f aca="true">RAND()</f>
        <v>0.827989765093662</v>
      </c>
    </row>
    <row r="283" customFormat="false" ht="24.05" hidden="false" customHeight="false" outlineLevel="0" collapsed="false">
      <c r="A283" s="3" t="n">
        <v>216</v>
      </c>
      <c r="B283" s="4" t="s">
        <v>437</v>
      </c>
      <c r="C283" s="4" t="s">
        <v>438</v>
      </c>
      <c r="D283" s="6" t="n">
        <f aca="true">RAND()</f>
        <v>0.769416059250943</v>
      </c>
    </row>
    <row r="284" customFormat="false" ht="24.05" hidden="false" customHeight="false" outlineLevel="0" collapsed="false">
      <c r="A284" s="3" t="n">
        <v>41</v>
      </c>
      <c r="B284" s="3" t="s">
        <v>88</v>
      </c>
      <c r="C284" s="3" t="s">
        <v>89</v>
      </c>
      <c r="D284" s="6" t="n">
        <f aca="true">RAND()</f>
        <v>0.487512222374789</v>
      </c>
    </row>
    <row r="285" customFormat="false" ht="24.05" hidden="false" customHeight="false" outlineLevel="0" collapsed="false">
      <c r="A285" s="3" t="n">
        <v>407</v>
      </c>
      <c r="B285" s="5" t="s">
        <v>818</v>
      </c>
      <c r="C285" s="5" t="s">
        <v>819</v>
      </c>
      <c r="D285" s="6" t="n">
        <f aca="true">RAND()</f>
        <v>0.432110514608212</v>
      </c>
    </row>
    <row r="286" customFormat="false" ht="24.05" hidden="false" customHeight="false" outlineLevel="0" collapsed="false">
      <c r="A286" s="3" t="n">
        <v>209</v>
      </c>
      <c r="B286" s="4" t="s">
        <v>423</v>
      </c>
      <c r="C286" s="4" t="s">
        <v>424</v>
      </c>
      <c r="D286" s="6" t="n">
        <f aca="true">RAND()</f>
        <v>0.48581667302642</v>
      </c>
    </row>
    <row r="287" customFormat="false" ht="24.05" hidden="false" customHeight="false" outlineLevel="0" collapsed="false">
      <c r="A287" s="3" t="n">
        <v>30</v>
      </c>
      <c r="B287" s="3" t="s">
        <v>66</v>
      </c>
      <c r="C287" s="3" t="s">
        <v>67</v>
      </c>
      <c r="D287" s="6" t="n">
        <f aca="true">RAND()</f>
        <v>0.505481270956807</v>
      </c>
    </row>
    <row r="288" customFormat="false" ht="35.5" hidden="false" customHeight="false" outlineLevel="0" collapsed="false">
      <c r="A288" s="3" t="n">
        <v>93</v>
      </c>
      <c r="B288" s="4" t="s">
        <v>192</v>
      </c>
      <c r="C288" s="4" t="s">
        <v>193</v>
      </c>
      <c r="D288" s="6" t="n">
        <f aca="true">RAND()</f>
        <v>0.568553195451386</v>
      </c>
    </row>
    <row r="289" customFormat="false" ht="24.05" hidden="false" customHeight="false" outlineLevel="0" collapsed="false">
      <c r="A289" s="3" t="n">
        <v>62</v>
      </c>
      <c r="B289" s="3" t="s">
        <v>130</v>
      </c>
      <c r="C289" s="3" t="s">
        <v>131</v>
      </c>
      <c r="D289" s="6" t="n">
        <f aca="true">RAND()</f>
        <v>0.440823134151287</v>
      </c>
    </row>
    <row r="290" customFormat="false" ht="24.05" hidden="false" customHeight="false" outlineLevel="0" collapsed="false">
      <c r="A290" s="3" t="n">
        <v>38</v>
      </c>
      <c r="B290" s="3" t="s">
        <v>82</v>
      </c>
      <c r="C290" s="3" t="s">
        <v>83</v>
      </c>
      <c r="D290" s="6" t="n">
        <f aca="true">RAND()</f>
        <v>0.707032317644917</v>
      </c>
    </row>
    <row r="291" customFormat="false" ht="35.5" hidden="false" customHeight="false" outlineLevel="0" collapsed="false">
      <c r="A291" s="3" t="n">
        <v>484</v>
      </c>
      <c r="B291" s="5" t="s">
        <v>971</v>
      </c>
      <c r="C291" s="5" t="s">
        <v>972</v>
      </c>
      <c r="D291" s="6" t="n">
        <f aca="true">RAND()</f>
        <v>0.189298024051823</v>
      </c>
    </row>
    <row r="292" customFormat="false" ht="24.05" hidden="false" customHeight="false" outlineLevel="0" collapsed="false">
      <c r="A292" s="3" t="n">
        <v>335</v>
      </c>
      <c r="B292" s="4" t="s">
        <v>674</v>
      </c>
      <c r="C292" s="4" t="s">
        <v>675</v>
      </c>
      <c r="D292" s="6" t="n">
        <f aca="true">RAND()</f>
        <v>0.757583212922327</v>
      </c>
    </row>
    <row r="293" customFormat="false" ht="24.05" hidden="false" customHeight="false" outlineLevel="0" collapsed="false">
      <c r="A293" s="3" t="n">
        <v>333</v>
      </c>
      <c r="B293" s="4" t="s">
        <v>670</v>
      </c>
      <c r="C293" s="4" t="s">
        <v>671</v>
      </c>
      <c r="D293" s="6" t="n">
        <f aca="true">RAND()</f>
        <v>0.237532409024425</v>
      </c>
    </row>
    <row r="294" customFormat="false" ht="46.95" hidden="false" customHeight="false" outlineLevel="0" collapsed="false">
      <c r="A294" s="3" t="n">
        <v>52</v>
      </c>
      <c r="B294" s="3" t="s">
        <v>110</v>
      </c>
      <c r="C294" s="3" t="s">
        <v>111</v>
      </c>
      <c r="D294" s="6" t="n">
        <f aca="true">RAND()</f>
        <v>0.231619831756689</v>
      </c>
    </row>
    <row r="295" customFormat="false" ht="24.05" hidden="false" customHeight="false" outlineLevel="0" collapsed="false">
      <c r="A295" s="3" t="n">
        <v>283</v>
      </c>
      <c r="B295" s="4" t="s">
        <v>571</v>
      </c>
      <c r="C295" s="4" t="s">
        <v>572</v>
      </c>
      <c r="D295" s="6" t="n">
        <f aca="true">RAND()</f>
        <v>0.694272001157515</v>
      </c>
    </row>
    <row r="296" customFormat="false" ht="24.05" hidden="false" customHeight="false" outlineLevel="0" collapsed="false">
      <c r="A296" s="3" t="n">
        <v>222</v>
      </c>
      <c r="B296" s="4" t="s">
        <v>449</v>
      </c>
      <c r="C296" s="4" t="s">
        <v>450</v>
      </c>
      <c r="D296" s="6" t="n">
        <f aca="true">RAND()</f>
        <v>0.991350939380936</v>
      </c>
    </row>
    <row r="297" customFormat="false" ht="24.05" hidden="false" customHeight="false" outlineLevel="0" collapsed="false">
      <c r="A297" s="3" t="n">
        <v>400</v>
      </c>
      <c r="B297" s="5" t="s">
        <v>804</v>
      </c>
      <c r="C297" s="5" t="s">
        <v>805</v>
      </c>
      <c r="D297" s="6" t="n">
        <f aca="true">RAND()</f>
        <v>0.282771013095044</v>
      </c>
    </row>
    <row r="298" customFormat="false" ht="24.05" hidden="false" customHeight="false" outlineLevel="0" collapsed="false">
      <c r="A298" s="3" t="n">
        <v>438</v>
      </c>
      <c r="B298" s="5" t="s">
        <v>880</v>
      </c>
      <c r="C298" s="5" t="s">
        <v>881</v>
      </c>
      <c r="D298" s="6" t="n">
        <f aca="true">RAND()</f>
        <v>0.691720129107125</v>
      </c>
    </row>
    <row r="299" customFormat="false" ht="12.8" hidden="false" customHeight="false" outlineLevel="0" collapsed="false">
      <c r="A299" s="3" t="n">
        <v>460</v>
      </c>
      <c r="B299" s="5" t="s">
        <v>923</v>
      </c>
      <c r="C299" s="5" t="s">
        <v>924</v>
      </c>
      <c r="D299" s="6" t="n">
        <f aca="true">RAND()</f>
        <v>0.464703466626816</v>
      </c>
    </row>
    <row r="300" customFormat="false" ht="24.05" hidden="false" customHeight="false" outlineLevel="0" collapsed="false">
      <c r="A300" s="3" t="n">
        <v>89</v>
      </c>
      <c r="B300" s="4" t="s">
        <v>184</v>
      </c>
      <c r="C300" s="4" t="s">
        <v>185</v>
      </c>
      <c r="D300" s="6" t="n">
        <f aca="true">RAND()</f>
        <v>0.0114158628275618</v>
      </c>
    </row>
    <row r="301" customFormat="false" ht="35.5" hidden="false" customHeight="false" outlineLevel="0" collapsed="false">
      <c r="A301" s="3" t="n">
        <v>358</v>
      </c>
      <c r="B301" s="4" t="s">
        <v>720</v>
      </c>
      <c r="C301" s="4" t="s">
        <v>721</v>
      </c>
      <c r="D301" s="6" t="n">
        <f aca="true">RAND()</f>
        <v>0.534236140898429</v>
      </c>
    </row>
    <row r="302" customFormat="false" ht="35.5" hidden="false" customHeight="false" outlineLevel="0" collapsed="false">
      <c r="A302" s="3" t="n">
        <v>105</v>
      </c>
      <c r="B302" s="4" t="s">
        <v>216</v>
      </c>
      <c r="C302" s="4" t="s">
        <v>217</v>
      </c>
      <c r="D302" s="6" t="n">
        <f aca="true">RAND()</f>
        <v>0.0660716582788155</v>
      </c>
    </row>
    <row r="303" customFormat="false" ht="24.05" hidden="false" customHeight="false" outlineLevel="0" collapsed="false">
      <c r="A303" s="3" t="n">
        <v>477</v>
      </c>
      <c r="B303" s="5" t="s">
        <v>957</v>
      </c>
      <c r="C303" s="5" t="s">
        <v>958</v>
      </c>
      <c r="D303" s="6" t="n">
        <f aca="true">RAND()</f>
        <v>0.592555066919886</v>
      </c>
    </row>
    <row r="304" customFormat="false" ht="35.5" hidden="false" customHeight="false" outlineLevel="0" collapsed="false">
      <c r="A304" s="3" t="n">
        <v>366</v>
      </c>
      <c r="B304" s="4" t="s">
        <v>736</v>
      </c>
      <c r="C304" s="4" t="s">
        <v>737</v>
      </c>
      <c r="D304" s="6" t="n">
        <f aca="true">RAND()</f>
        <v>0.659481284557842</v>
      </c>
    </row>
    <row r="305" customFormat="false" ht="24.05" hidden="false" customHeight="false" outlineLevel="0" collapsed="false">
      <c r="A305" s="3" t="n">
        <v>416</v>
      </c>
      <c r="B305" s="5" t="s">
        <v>836</v>
      </c>
      <c r="C305" s="5" t="s">
        <v>837</v>
      </c>
      <c r="D305" s="6" t="n">
        <f aca="true">RAND()</f>
        <v>0.213787232874893</v>
      </c>
    </row>
    <row r="306" customFormat="false" ht="24.05" hidden="false" customHeight="false" outlineLevel="0" collapsed="false">
      <c r="A306" s="3" t="n">
        <v>183</v>
      </c>
      <c r="B306" s="4" t="s">
        <v>372</v>
      </c>
      <c r="C306" s="4" t="s">
        <v>373</v>
      </c>
      <c r="D306" s="6" t="n">
        <f aca="true">RAND()</f>
        <v>0.564638303942047</v>
      </c>
    </row>
    <row r="307" customFormat="false" ht="35.5" hidden="false" customHeight="false" outlineLevel="0" collapsed="false">
      <c r="A307" s="3" t="n">
        <v>237</v>
      </c>
      <c r="B307" s="4" t="s">
        <v>479</v>
      </c>
      <c r="C307" s="4" t="s">
        <v>480</v>
      </c>
      <c r="D307" s="6" t="n">
        <f aca="true">RAND()</f>
        <v>0.992182040470652</v>
      </c>
    </row>
    <row r="308" customFormat="false" ht="24.05" hidden="false" customHeight="false" outlineLevel="0" collapsed="false">
      <c r="A308" s="3" t="n">
        <v>322</v>
      </c>
      <c r="B308" s="4" t="s">
        <v>648</v>
      </c>
      <c r="C308" s="4" t="s">
        <v>649</v>
      </c>
      <c r="D308" s="6" t="n">
        <f aca="true">RAND()</f>
        <v>0.565712151234038</v>
      </c>
    </row>
    <row r="309" customFormat="false" ht="24.05" hidden="false" customHeight="false" outlineLevel="0" collapsed="false">
      <c r="A309" s="3" t="n">
        <v>150</v>
      </c>
      <c r="B309" s="4" t="s">
        <v>306</v>
      </c>
      <c r="C309" s="4" t="s">
        <v>307</v>
      </c>
      <c r="D309" s="6" t="n">
        <f aca="true">RAND()</f>
        <v>0.0855800608405843</v>
      </c>
    </row>
    <row r="310" customFormat="false" ht="35.5" hidden="false" customHeight="false" outlineLevel="0" collapsed="false">
      <c r="A310" s="3" t="n">
        <v>121</v>
      </c>
      <c r="B310" s="4" t="s">
        <v>248</v>
      </c>
      <c r="C310" s="4" t="s">
        <v>249</v>
      </c>
      <c r="D310" s="6" t="n">
        <f aca="true">RAND()</f>
        <v>0.944701254949905</v>
      </c>
    </row>
    <row r="311" customFormat="false" ht="24.05" hidden="false" customHeight="false" outlineLevel="0" collapsed="false">
      <c r="A311" s="3" t="n">
        <v>57</v>
      </c>
      <c r="B311" s="3" t="s">
        <v>120</v>
      </c>
      <c r="C311" s="3" t="s">
        <v>121</v>
      </c>
      <c r="D311" s="6" t="n">
        <f aca="true">RAND()</f>
        <v>0.346840959158726</v>
      </c>
    </row>
    <row r="312" customFormat="false" ht="35.5" hidden="false" customHeight="false" outlineLevel="0" collapsed="false">
      <c r="A312" s="3" t="n">
        <v>315</v>
      </c>
      <c r="B312" s="4" t="s">
        <v>634</v>
      </c>
      <c r="C312" s="4" t="s">
        <v>635</v>
      </c>
      <c r="D312" s="6" t="n">
        <f aca="true">RAND()</f>
        <v>0.458428509882651</v>
      </c>
    </row>
    <row r="313" customFormat="false" ht="24.05" hidden="false" customHeight="false" outlineLevel="0" collapsed="false">
      <c r="A313" s="3" t="n">
        <v>262</v>
      </c>
      <c r="B313" s="4" t="s">
        <v>529</v>
      </c>
      <c r="C313" s="4" t="s">
        <v>530</v>
      </c>
      <c r="D313" s="6" t="n">
        <f aca="true">RAND()</f>
        <v>0.0692056774860248</v>
      </c>
    </row>
    <row r="314" customFormat="false" ht="24.05" hidden="false" customHeight="false" outlineLevel="0" collapsed="false">
      <c r="A314" s="3" t="n">
        <v>63</v>
      </c>
      <c r="B314" s="3" t="s">
        <v>132</v>
      </c>
      <c r="C314" s="3" t="s">
        <v>133</v>
      </c>
      <c r="D314" s="6" t="n">
        <f aca="true">RAND()</f>
        <v>0.381067839101888</v>
      </c>
    </row>
    <row r="315" customFormat="false" ht="24.05" hidden="false" customHeight="false" outlineLevel="0" collapsed="false">
      <c r="A315" s="3" t="n">
        <v>76</v>
      </c>
      <c r="B315" s="3" t="s">
        <v>158</v>
      </c>
      <c r="C315" s="3" t="s">
        <v>159</v>
      </c>
      <c r="D315" s="6" t="n">
        <f aca="true">RAND()</f>
        <v>0.0432190910214558</v>
      </c>
    </row>
    <row r="316" customFormat="false" ht="24.05" hidden="false" customHeight="false" outlineLevel="0" collapsed="false">
      <c r="A316" s="3" t="n">
        <v>351</v>
      </c>
      <c r="B316" s="4" t="s">
        <v>706</v>
      </c>
      <c r="C316" s="4" t="s">
        <v>707</v>
      </c>
      <c r="D316" s="6" t="n">
        <f aca="true">RAND()</f>
        <v>0.806282338802703</v>
      </c>
    </row>
    <row r="317" customFormat="false" ht="24.05" hidden="false" customHeight="false" outlineLevel="0" collapsed="false">
      <c r="A317" s="3" t="n">
        <v>117</v>
      </c>
      <c r="B317" s="4" t="s">
        <v>240</v>
      </c>
      <c r="C317" s="4" t="s">
        <v>241</v>
      </c>
      <c r="D317" s="6" t="n">
        <f aca="true">RAND()</f>
        <v>0.561939129722305</v>
      </c>
    </row>
    <row r="318" customFormat="false" ht="24.05" hidden="false" customHeight="false" outlineLevel="0" collapsed="false">
      <c r="A318" s="3" t="n">
        <v>323</v>
      </c>
      <c r="B318" s="4" t="s">
        <v>650</v>
      </c>
      <c r="C318" s="4" t="s">
        <v>651</v>
      </c>
      <c r="D318" s="6" t="n">
        <f aca="true">RAND()</f>
        <v>0.160101737477817</v>
      </c>
    </row>
    <row r="319" customFormat="false" ht="35.5" hidden="false" customHeight="false" outlineLevel="0" collapsed="false">
      <c r="A319" s="3" t="n">
        <v>309</v>
      </c>
      <c r="B319" s="4" t="s">
        <v>622</v>
      </c>
      <c r="C319" s="4" t="s">
        <v>623</v>
      </c>
      <c r="D319" s="6" t="n">
        <f aca="true">RAND()</f>
        <v>0.289805948617868</v>
      </c>
    </row>
    <row r="320" customFormat="false" ht="24.05" hidden="false" customHeight="false" outlineLevel="0" collapsed="false">
      <c r="A320" s="3" t="n">
        <v>230</v>
      </c>
      <c r="B320" s="4" t="s">
        <v>465</v>
      </c>
      <c r="C320" s="4" t="s">
        <v>466</v>
      </c>
      <c r="D320" s="6" t="n">
        <f aca="true">RAND()</f>
        <v>0.473431753809564</v>
      </c>
    </row>
    <row r="321" customFormat="false" ht="24.05" hidden="false" customHeight="false" outlineLevel="0" collapsed="false">
      <c r="A321" s="3" t="n">
        <v>260</v>
      </c>
      <c r="B321" s="4" t="s">
        <v>525</v>
      </c>
      <c r="C321" s="4" t="s">
        <v>526</v>
      </c>
      <c r="D321" s="6" t="n">
        <f aca="true">RAND()</f>
        <v>0.957087847054936</v>
      </c>
    </row>
    <row r="322" customFormat="false" ht="35.5" hidden="false" customHeight="false" outlineLevel="0" collapsed="false">
      <c r="A322" s="3" t="n">
        <v>421</v>
      </c>
      <c r="B322" s="5" t="s">
        <v>846</v>
      </c>
      <c r="C322" s="5" t="s">
        <v>847</v>
      </c>
      <c r="D322" s="6" t="n">
        <f aca="true">RAND()</f>
        <v>0.153345154714771</v>
      </c>
    </row>
    <row r="323" customFormat="false" ht="24.05" hidden="false" customHeight="false" outlineLevel="0" collapsed="false">
      <c r="A323" s="3" t="n">
        <v>314</v>
      </c>
      <c r="B323" s="4" t="s">
        <v>632</v>
      </c>
      <c r="C323" s="4" t="s">
        <v>633</v>
      </c>
      <c r="D323" s="6" t="n">
        <f aca="true">RAND()</f>
        <v>0.484790669637732</v>
      </c>
    </row>
    <row r="324" customFormat="false" ht="35.5" hidden="false" customHeight="false" outlineLevel="0" collapsed="false">
      <c r="A324" s="3" t="n">
        <v>26</v>
      </c>
      <c r="B324" s="3" t="s">
        <v>58</v>
      </c>
      <c r="C324" s="3" t="s">
        <v>59</v>
      </c>
      <c r="D324" s="6" t="n">
        <f aca="true">RAND()</f>
        <v>0.471914987894706</v>
      </c>
    </row>
    <row r="325" customFormat="false" ht="35.5" hidden="false" customHeight="false" outlineLevel="0" collapsed="false">
      <c r="A325" s="3" t="n">
        <v>475</v>
      </c>
      <c r="B325" s="5" t="s">
        <v>953</v>
      </c>
      <c r="C325" s="5" t="s">
        <v>954</v>
      </c>
      <c r="D325" s="6" t="n">
        <f aca="true">RAND()</f>
        <v>0.38908044656273</v>
      </c>
    </row>
    <row r="326" customFormat="false" ht="24.05" hidden="false" customHeight="false" outlineLevel="0" collapsed="false">
      <c r="A326" s="3" t="n">
        <v>444</v>
      </c>
      <c r="B326" s="5" t="s">
        <v>892</v>
      </c>
      <c r="C326" s="5" t="s">
        <v>893</v>
      </c>
      <c r="D326" s="6" t="n">
        <f aca="true">RAND()</f>
        <v>0.772177568054758</v>
      </c>
    </row>
    <row r="327" customFormat="false" ht="24.05" hidden="false" customHeight="false" outlineLevel="0" collapsed="false">
      <c r="A327" s="3" t="n">
        <v>362</v>
      </c>
      <c r="B327" s="4" t="s">
        <v>728</v>
      </c>
      <c r="C327" s="4" t="s">
        <v>729</v>
      </c>
      <c r="D327" s="6" t="n">
        <f aca="true">RAND()</f>
        <v>0.876818942255341</v>
      </c>
    </row>
    <row r="328" customFormat="false" ht="24.05" hidden="false" customHeight="false" outlineLevel="0" collapsed="false">
      <c r="A328" s="3" t="n">
        <v>208</v>
      </c>
      <c r="B328" s="4" t="s">
        <v>421</v>
      </c>
      <c r="C328" s="4" t="s">
        <v>422</v>
      </c>
      <c r="D328" s="6" t="n">
        <f aca="true">RAND()</f>
        <v>0.232656363979913</v>
      </c>
    </row>
    <row r="329" customFormat="false" ht="12.8" hidden="false" customHeight="false" outlineLevel="0" collapsed="false">
      <c r="A329" s="3" t="n">
        <v>280</v>
      </c>
      <c r="B329" s="4" t="s">
        <v>565</v>
      </c>
      <c r="C329" s="4" t="s">
        <v>566</v>
      </c>
      <c r="D329" s="6" t="n">
        <f aca="true">RAND()</f>
        <v>0.378159118699841</v>
      </c>
    </row>
    <row r="330" customFormat="false" ht="24.05" hidden="false" customHeight="false" outlineLevel="0" collapsed="false">
      <c r="A330" s="3" t="n">
        <v>74</v>
      </c>
      <c r="B330" s="3" t="s">
        <v>154</v>
      </c>
      <c r="C330" s="3" t="s">
        <v>155</v>
      </c>
      <c r="D330" s="6" t="n">
        <f aca="true">RAND()</f>
        <v>0.0115329193649814</v>
      </c>
    </row>
    <row r="331" customFormat="false" ht="24.05" hidden="false" customHeight="false" outlineLevel="0" collapsed="false">
      <c r="A331" s="3" t="n">
        <v>145</v>
      </c>
      <c r="B331" s="4" t="s">
        <v>296</v>
      </c>
      <c r="C331" s="4" t="s">
        <v>297</v>
      </c>
      <c r="D331" s="6" t="n">
        <f aca="true">RAND()</f>
        <v>0.288082307786681</v>
      </c>
    </row>
    <row r="332" customFormat="false" ht="24.05" hidden="false" customHeight="false" outlineLevel="0" collapsed="false">
      <c r="A332" s="3" t="n">
        <v>409</v>
      </c>
      <c r="B332" s="5" t="s">
        <v>822</v>
      </c>
      <c r="C332" s="5" t="s">
        <v>823</v>
      </c>
      <c r="D332" s="6" t="n">
        <f aca="true">RAND()</f>
        <v>0.435795978759415</v>
      </c>
    </row>
    <row r="333" customFormat="false" ht="35.5" hidden="false" customHeight="false" outlineLevel="0" collapsed="false">
      <c r="A333" s="3" t="n">
        <v>29</v>
      </c>
      <c r="B333" s="3" t="s">
        <v>64</v>
      </c>
      <c r="C333" s="3" t="s">
        <v>65</v>
      </c>
      <c r="D333" s="6" t="n">
        <f aca="true">RAND()</f>
        <v>0.75631499721203</v>
      </c>
    </row>
    <row r="334" customFormat="false" ht="24.05" hidden="false" customHeight="false" outlineLevel="0" collapsed="false">
      <c r="A334" s="3" t="n">
        <v>306</v>
      </c>
      <c r="B334" s="4" t="s">
        <v>616</v>
      </c>
      <c r="C334" s="4" t="s">
        <v>617</v>
      </c>
      <c r="D334" s="6" t="n">
        <f aca="true">RAND()</f>
        <v>0.543406106648035</v>
      </c>
    </row>
    <row r="335" customFormat="false" ht="24.05" hidden="false" customHeight="false" outlineLevel="0" collapsed="false">
      <c r="A335" s="3" t="n">
        <v>110</v>
      </c>
      <c r="B335" s="4" t="s">
        <v>226</v>
      </c>
      <c r="C335" s="4" t="s">
        <v>227</v>
      </c>
      <c r="D335" s="6" t="n">
        <f aca="true">RAND()</f>
        <v>0.0570522878551856</v>
      </c>
    </row>
    <row r="336" customFormat="false" ht="24.05" hidden="false" customHeight="false" outlineLevel="0" collapsed="false">
      <c r="A336" s="3" t="n">
        <v>130</v>
      </c>
      <c r="B336" s="4" t="s">
        <v>266</v>
      </c>
      <c r="C336" s="4" t="s">
        <v>267</v>
      </c>
      <c r="D336" s="6" t="n">
        <f aca="true">RAND()</f>
        <v>0.83842017466668</v>
      </c>
    </row>
    <row r="337" customFormat="false" ht="24.05" hidden="false" customHeight="false" outlineLevel="0" collapsed="false">
      <c r="A337" s="3" t="n">
        <v>177</v>
      </c>
      <c r="B337" s="4" t="s">
        <v>360</v>
      </c>
      <c r="C337" s="4" t="s">
        <v>361</v>
      </c>
      <c r="D337" s="6" t="n">
        <f aca="true">RAND()</f>
        <v>0.868892682134174</v>
      </c>
    </row>
    <row r="338" customFormat="false" ht="35.5" hidden="false" customHeight="false" outlineLevel="0" collapsed="false">
      <c r="A338" s="3" t="n">
        <v>194</v>
      </c>
      <c r="B338" s="4" t="s">
        <v>394</v>
      </c>
      <c r="C338" s="4" t="s">
        <v>395</v>
      </c>
      <c r="D338" s="6" t="n">
        <f aca="true">RAND()</f>
        <v>0.913207409321331</v>
      </c>
    </row>
    <row r="339" customFormat="false" ht="35.5" hidden="false" customHeight="false" outlineLevel="0" collapsed="false">
      <c r="A339" s="3" t="n">
        <v>68</v>
      </c>
      <c r="B339" s="3" t="s">
        <v>142</v>
      </c>
      <c r="C339" s="3" t="s">
        <v>143</v>
      </c>
      <c r="D339" s="6" t="n">
        <f aca="true">RAND()</f>
        <v>0.863006697152741</v>
      </c>
    </row>
    <row r="340" customFormat="false" ht="24.05" hidden="false" customHeight="false" outlineLevel="0" collapsed="false">
      <c r="A340" s="3" t="n">
        <v>345</v>
      </c>
      <c r="B340" s="4" t="s">
        <v>694</v>
      </c>
      <c r="C340" s="4" t="s">
        <v>695</v>
      </c>
      <c r="D340" s="6" t="n">
        <f aca="true">RAND()</f>
        <v>0.980487724882551</v>
      </c>
    </row>
    <row r="341" customFormat="false" ht="35.5" hidden="false" customHeight="false" outlineLevel="0" collapsed="false">
      <c r="A341" s="3" t="n">
        <v>337</v>
      </c>
      <c r="B341" s="4" t="s">
        <v>678</v>
      </c>
      <c r="C341" s="4" t="s">
        <v>679</v>
      </c>
      <c r="D341" s="6" t="n">
        <f aca="true">RAND()</f>
        <v>0.177770121139474</v>
      </c>
    </row>
    <row r="342" customFormat="false" ht="24.05" hidden="false" customHeight="false" outlineLevel="0" collapsed="false">
      <c r="A342" s="3" t="n">
        <v>442</v>
      </c>
      <c r="B342" s="5" t="s">
        <v>888</v>
      </c>
      <c r="C342" s="5" t="s">
        <v>889</v>
      </c>
      <c r="D342" s="6" t="n">
        <f aca="true">RAND()</f>
        <v>0.240197819075547</v>
      </c>
    </row>
    <row r="343" customFormat="false" ht="24.05" hidden="false" customHeight="false" outlineLevel="0" collapsed="false">
      <c r="A343" s="3" t="n">
        <v>192</v>
      </c>
      <c r="B343" s="4" t="s">
        <v>390</v>
      </c>
      <c r="C343" s="4" t="s">
        <v>391</v>
      </c>
      <c r="D343" s="6" t="n">
        <f aca="true">RAND()</f>
        <v>0.280309965019114</v>
      </c>
    </row>
    <row r="344" customFormat="false" ht="24.05" hidden="false" customHeight="false" outlineLevel="0" collapsed="false">
      <c r="A344" s="3" t="n">
        <v>115</v>
      </c>
      <c r="B344" s="4" t="s">
        <v>236</v>
      </c>
      <c r="C344" s="4" t="s">
        <v>237</v>
      </c>
      <c r="D344" s="6" t="n">
        <f aca="true">RAND()</f>
        <v>0.422957786009647</v>
      </c>
    </row>
    <row r="345" customFormat="false" ht="24.05" hidden="false" customHeight="false" outlineLevel="0" collapsed="false">
      <c r="A345" s="3" t="n">
        <v>412</v>
      </c>
      <c r="B345" s="5" t="s">
        <v>828</v>
      </c>
      <c r="C345" s="5" t="s">
        <v>829</v>
      </c>
      <c r="D345" s="6" t="n">
        <f aca="true">RAND()</f>
        <v>0.098354272195138</v>
      </c>
    </row>
    <row r="346" customFormat="false" ht="35.5" hidden="false" customHeight="false" outlineLevel="0" collapsed="false">
      <c r="A346" s="3" t="n">
        <v>316</v>
      </c>
      <c r="B346" s="4" t="s">
        <v>636</v>
      </c>
      <c r="C346" s="4" t="s">
        <v>637</v>
      </c>
      <c r="D346" s="6" t="n">
        <f aca="true">RAND()</f>
        <v>0.251929651829414</v>
      </c>
    </row>
    <row r="347" customFormat="false" ht="24.05" hidden="false" customHeight="false" outlineLevel="0" collapsed="false">
      <c r="A347" s="3" t="n">
        <v>338</v>
      </c>
      <c r="B347" s="4" t="s">
        <v>680</v>
      </c>
      <c r="C347" s="4" t="s">
        <v>681</v>
      </c>
      <c r="D347" s="6" t="n">
        <f aca="true">RAND()</f>
        <v>0.711500332341529</v>
      </c>
    </row>
    <row r="348" customFormat="false" ht="24.05" hidden="false" customHeight="false" outlineLevel="0" collapsed="false">
      <c r="A348" s="3" t="n">
        <v>40</v>
      </c>
      <c r="B348" s="3" t="s">
        <v>86</v>
      </c>
      <c r="C348" s="3" t="s">
        <v>87</v>
      </c>
      <c r="D348" s="6" t="n">
        <f aca="true">RAND()</f>
        <v>0.421713726478629</v>
      </c>
    </row>
    <row r="349" customFormat="false" ht="24.05" hidden="false" customHeight="false" outlineLevel="0" collapsed="false">
      <c r="A349" s="3" t="n">
        <v>276</v>
      </c>
      <c r="B349" s="4" t="s">
        <v>557</v>
      </c>
      <c r="C349" s="4" t="s">
        <v>558</v>
      </c>
      <c r="D349" s="6" t="n">
        <f aca="true">RAND()</f>
        <v>0.707973793963902</v>
      </c>
    </row>
    <row r="350" customFormat="false" ht="35.5" hidden="false" customHeight="false" outlineLevel="0" collapsed="false">
      <c r="A350" s="3" t="n">
        <v>103</v>
      </c>
      <c r="B350" s="4" t="s">
        <v>212</v>
      </c>
      <c r="C350" s="4" t="s">
        <v>213</v>
      </c>
      <c r="D350" s="6" t="n">
        <f aca="true">RAND()</f>
        <v>0.621656152303331</v>
      </c>
    </row>
    <row r="351" customFormat="false" ht="24.05" hidden="false" customHeight="false" outlineLevel="0" collapsed="false">
      <c r="A351" s="3" t="n">
        <v>343</v>
      </c>
      <c r="B351" s="4" t="s">
        <v>690</v>
      </c>
      <c r="C351" s="4" t="s">
        <v>691</v>
      </c>
      <c r="D351" s="6" t="n">
        <f aca="true">RAND()</f>
        <v>0.710755741340108</v>
      </c>
    </row>
    <row r="352" customFormat="false" ht="35.5" hidden="false" customHeight="false" outlineLevel="0" collapsed="false">
      <c r="A352" s="3" t="n">
        <v>120</v>
      </c>
      <c r="B352" s="4" t="s">
        <v>246</v>
      </c>
      <c r="C352" s="4" t="s">
        <v>247</v>
      </c>
      <c r="D352" s="6" t="n">
        <f aca="true">RAND()</f>
        <v>0.493967456393875</v>
      </c>
    </row>
    <row r="353" customFormat="false" ht="24.05" hidden="false" customHeight="false" outlineLevel="0" collapsed="false">
      <c r="A353" s="3" t="n">
        <v>254</v>
      </c>
      <c r="B353" s="4" t="s">
        <v>513</v>
      </c>
      <c r="C353" s="4" t="s">
        <v>514</v>
      </c>
      <c r="D353" s="6" t="n">
        <f aca="true">RAND()</f>
        <v>0.857001148047857</v>
      </c>
    </row>
    <row r="354" customFormat="false" ht="24.05" hidden="false" customHeight="false" outlineLevel="0" collapsed="false">
      <c r="A354" s="3" t="n">
        <v>159</v>
      </c>
      <c r="B354" s="4" t="s">
        <v>324</v>
      </c>
      <c r="C354" s="4" t="s">
        <v>325</v>
      </c>
      <c r="D354" s="6" t="n">
        <f aca="true">RAND()</f>
        <v>0.599065590766259</v>
      </c>
    </row>
    <row r="355" customFormat="false" ht="35.5" hidden="false" customHeight="false" outlineLevel="0" collapsed="false">
      <c r="A355" s="3" t="n">
        <v>109</v>
      </c>
      <c r="B355" s="4" t="s">
        <v>224</v>
      </c>
      <c r="C355" s="4" t="s">
        <v>225</v>
      </c>
      <c r="D355" s="6" t="n">
        <f aca="true">RAND()</f>
        <v>0.831300259684213</v>
      </c>
    </row>
    <row r="356" customFormat="false" ht="24.05" hidden="false" customHeight="false" outlineLevel="0" collapsed="false">
      <c r="A356" s="3" t="n">
        <v>77</v>
      </c>
      <c r="B356" s="3" t="s">
        <v>160</v>
      </c>
      <c r="C356" s="3" t="s">
        <v>161</v>
      </c>
      <c r="D356" s="6" t="n">
        <f aca="true">RAND()</f>
        <v>0.649821440107189</v>
      </c>
    </row>
    <row r="357" customFormat="false" ht="24.05" hidden="false" customHeight="false" outlineLevel="0" collapsed="false">
      <c r="A357" s="3" t="n">
        <v>99</v>
      </c>
      <c r="B357" s="4" t="s">
        <v>204</v>
      </c>
      <c r="C357" s="4" t="s">
        <v>205</v>
      </c>
      <c r="D357" s="6" t="n">
        <f aca="true">RAND()</f>
        <v>0.280122879310511</v>
      </c>
    </row>
    <row r="358" customFormat="false" ht="24.05" hidden="false" customHeight="false" outlineLevel="0" collapsed="false">
      <c r="A358" s="3" t="n">
        <v>81</v>
      </c>
      <c r="B358" s="3" t="s">
        <v>168</v>
      </c>
      <c r="C358" s="3" t="s">
        <v>169</v>
      </c>
      <c r="D358" s="6" t="n">
        <f aca="true">RAND()</f>
        <v>0.737363217282109</v>
      </c>
    </row>
    <row r="359" customFormat="false" ht="24.05" hidden="false" customHeight="false" outlineLevel="0" collapsed="false">
      <c r="A359" s="3" t="n">
        <v>275</v>
      </c>
      <c r="B359" s="4" t="s">
        <v>555</v>
      </c>
      <c r="C359" s="4" t="s">
        <v>556</v>
      </c>
      <c r="D359" s="6" t="n">
        <f aca="true">RAND()</f>
        <v>0.348653235356323</v>
      </c>
    </row>
    <row r="360" customFormat="false" ht="24.05" hidden="false" customHeight="false" outlineLevel="0" collapsed="false">
      <c r="A360" s="3" t="n">
        <v>201</v>
      </c>
      <c r="B360" s="4" t="s">
        <v>408</v>
      </c>
      <c r="C360" s="4" t="s">
        <v>409</v>
      </c>
      <c r="D360" s="6" t="n">
        <f aca="true">RAND()</f>
        <v>0.607703298912384</v>
      </c>
    </row>
    <row r="361" customFormat="false" ht="24.05" hidden="false" customHeight="false" outlineLevel="0" collapsed="false">
      <c r="A361" s="3" t="n">
        <v>85</v>
      </c>
      <c r="B361" s="3" t="s">
        <v>176</v>
      </c>
      <c r="C361" s="3" t="s">
        <v>177</v>
      </c>
      <c r="D361" s="6" t="n">
        <f aca="true">RAND()</f>
        <v>0.0127877291524783</v>
      </c>
    </row>
    <row r="362" customFormat="false" ht="24.05" hidden="false" customHeight="false" outlineLevel="0" collapsed="false">
      <c r="A362" s="3" t="n">
        <v>413</v>
      </c>
      <c r="B362" s="5" t="s">
        <v>830</v>
      </c>
      <c r="C362" s="5" t="s">
        <v>831</v>
      </c>
      <c r="D362" s="6" t="n">
        <f aca="true">RAND()</f>
        <v>0.526474065496586</v>
      </c>
    </row>
    <row r="363" customFormat="false" ht="24.05" hidden="false" customHeight="false" outlineLevel="0" collapsed="false">
      <c r="A363" s="3" t="n">
        <v>1</v>
      </c>
      <c r="B363" s="3" t="s">
        <v>8</v>
      </c>
      <c r="C363" s="3" t="s">
        <v>9</v>
      </c>
      <c r="D363" s="6" t="n">
        <f aca="true">RAND()</f>
        <v>0.491745844599791</v>
      </c>
    </row>
    <row r="364" customFormat="false" ht="24.05" hidden="false" customHeight="false" outlineLevel="0" collapsed="false">
      <c r="A364" s="3" t="n">
        <v>56</v>
      </c>
      <c r="B364" s="3" t="s">
        <v>118</v>
      </c>
      <c r="C364" s="3" t="s">
        <v>119</v>
      </c>
      <c r="D364" s="6" t="n">
        <f aca="true">RAND()</f>
        <v>0.775154217495583</v>
      </c>
    </row>
    <row r="365" customFormat="false" ht="24.05" hidden="false" customHeight="false" outlineLevel="0" collapsed="false">
      <c r="A365" s="3" t="n">
        <v>312</v>
      </c>
      <c r="B365" s="4" t="s">
        <v>628</v>
      </c>
      <c r="C365" s="4" t="s">
        <v>629</v>
      </c>
      <c r="D365" s="6" t="n">
        <f aca="true">RAND()</f>
        <v>0.921864206087776</v>
      </c>
    </row>
    <row r="366" customFormat="false" ht="24.05" hidden="false" customHeight="false" outlineLevel="0" collapsed="false">
      <c r="A366" s="3" t="n">
        <v>213</v>
      </c>
      <c r="B366" s="4" t="s">
        <v>431</v>
      </c>
      <c r="C366" s="4" t="s">
        <v>432</v>
      </c>
      <c r="D366" s="6" t="n">
        <f aca="true">RAND()</f>
        <v>0.681306665414013</v>
      </c>
    </row>
    <row r="367" customFormat="false" ht="35.5" hidden="false" customHeight="false" outlineLevel="0" collapsed="false">
      <c r="A367" s="3" t="n">
        <v>146</v>
      </c>
      <c r="B367" s="4" t="s">
        <v>298</v>
      </c>
      <c r="C367" s="4" t="s">
        <v>299</v>
      </c>
      <c r="D367" s="6" t="n">
        <f aca="true">RAND()</f>
        <v>0.647015546564944</v>
      </c>
    </row>
    <row r="368" customFormat="false" ht="24.05" hidden="false" customHeight="false" outlineLevel="0" collapsed="false">
      <c r="A368" s="3" t="n">
        <v>39</v>
      </c>
      <c r="B368" s="3" t="s">
        <v>84</v>
      </c>
      <c r="C368" s="3" t="s">
        <v>85</v>
      </c>
      <c r="D368" s="6" t="n">
        <f aca="true">RAND()</f>
        <v>0.467706268071197</v>
      </c>
    </row>
    <row r="369" customFormat="false" ht="24.05" hidden="false" customHeight="false" outlineLevel="0" collapsed="false">
      <c r="A369" s="3" t="n">
        <v>243</v>
      </c>
      <c r="B369" s="4" t="s">
        <v>491</v>
      </c>
      <c r="C369" s="4" t="s">
        <v>492</v>
      </c>
      <c r="D369" s="6" t="n">
        <f aca="true">RAND()</f>
        <v>0.360902623157017</v>
      </c>
    </row>
    <row r="370" customFormat="false" ht="24.05" hidden="false" customHeight="false" outlineLevel="0" collapsed="false">
      <c r="A370" s="3" t="n">
        <v>202</v>
      </c>
      <c r="B370" s="4" t="s">
        <v>410</v>
      </c>
      <c r="C370" s="4" t="s">
        <v>411</v>
      </c>
      <c r="D370" s="6" t="n">
        <f aca="true">RAND()</f>
        <v>0.0918855763738975</v>
      </c>
    </row>
    <row r="371" customFormat="false" ht="35.5" hidden="false" customHeight="false" outlineLevel="0" collapsed="false">
      <c r="A371" s="3" t="n">
        <v>419</v>
      </c>
      <c r="B371" s="5" t="s">
        <v>842</v>
      </c>
      <c r="C371" s="5" t="s">
        <v>843</v>
      </c>
      <c r="D371" s="6" t="n">
        <f aca="true">RAND()</f>
        <v>0.576228528399952</v>
      </c>
    </row>
    <row r="372" customFormat="false" ht="35.5" hidden="false" customHeight="false" outlineLevel="0" collapsed="false">
      <c r="A372" s="3" t="n">
        <v>34</v>
      </c>
      <c r="B372" s="3" t="s">
        <v>74</v>
      </c>
      <c r="C372" s="3" t="s">
        <v>75</v>
      </c>
      <c r="D372" s="6" t="n">
        <f aca="true">RAND()</f>
        <v>0.913801646674983</v>
      </c>
    </row>
    <row r="373" customFormat="false" ht="35.5" hidden="false" customHeight="false" outlineLevel="0" collapsed="false">
      <c r="A373" s="3" t="n">
        <v>304</v>
      </c>
      <c r="B373" s="4" t="s">
        <v>612</v>
      </c>
      <c r="C373" s="4" t="s">
        <v>613</v>
      </c>
      <c r="D373" s="6" t="n">
        <f aca="true">RAND()</f>
        <v>0.758960490929894</v>
      </c>
    </row>
    <row r="374" customFormat="false" ht="35.5" hidden="false" customHeight="false" outlineLevel="0" collapsed="false">
      <c r="A374" s="3" t="n">
        <v>392</v>
      </c>
      <c r="B374" s="5" t="s">
        <v>788</v>
      </c>
      <c r="C374" s="5" t="s">
        <v>789</v>
      </c>
      <c r="D374" s="6" t="n">
        <f aca="true">RAND()</f>
        <v>0.874589513172396</v>
      </c>
    </row>
    <row r="375" customFormat="false" ht="35.5" hidden="false" customHeight="false" outlineLevel="0" collapsed="false">
      <c r="A375" s="3" t="n">
        <v>51</v>
      </c>
      <c r="B375" s="3" t="s">
        <v>108</v>
      </c>
      <c r="C375" s="3" t="s">
        <v>109</v>
      </c>
      <c r="D375" s="6" t="n">
        <f aca="true">RAND()</f>
        <v>0.71768963651266</v>
      </c>
    </row>
    <row r="376" customFormat="false" ht="24.05" hidden="false" customHeight="false" outlineLevel="0" collapsed="false">
      <c r="A376" s="3" t="n">
        <v>36</v>
      </c>
      <c r="B376" s="3" t="s">
        <v>78</v>
      </c>
      <c r="C376" s="3" t="s">
        <v>79</v>
      </c>
      <c r="D376" s="6" t="n">
        <f aca="true">RAND()</f>
        <v>0.829018372693099</v>
      </c>
    </row>
    <row r="377" customFormat="false" ht="46.95" hidden="false" customHeight="false" outlineLevel="0" collapsed="false">
      <c r="A377" s="3" t="n">
        <v>348</v>
      </c>
      <c r="B377" s="4" t="s">
        <v>700</v>
      </c>
      <c r="C377" s="4" t="s">
        <v>701</v>
      </c>
      <c r="D377" s="6" t="n">
        <f aca="true">RAND()</f>
        <v>0.47796296083834</v>
      </c>
    </row>
    <row r="378" customFormat="false" ht="35.5" hidden="false" customHeight="false" outlineLevel="0" collapsed="false">
      <c r="A378" s="3" t="n">
        <v>125</v>
      </c>
      <c r="B378" s="4" t="s">
        <v>256</v>
      </c>
      <c r="C378" s="4" t="s">
        <v>257</v>
      </c>
      <c r="D378" s="6" t="n">
        <f aca="true">RAND()</f>
        <v>0.397837978904136</v>
      </c>
    </row>
    <row r="379" customFormat="false" ht="24.05" hidden="false" customHeight="false" outlineLevel="0" collapsed="false">
      <c r="A379" s="3" t="n">
        <v>411</v>
      </c>
      <c r="B379" s="5" t="s">
        <v>826</v>
      </c>
      <c r="C379" s="5" t="s">
        <v>827</v>
      </c>
      <c r="D379" s="6" t="n">
        <f aca="true">RAND()</f>
        <v>0.760044135036878</v>
      </c>
    </row>
    <row r="380" customFormat="false" ht="24.05" hidden="false" customHeight="false" outlineLevel="0" collapsed="false">
      <c r="A380" s="3" t="n">
        <v>253</v>
      </c>
      <c r="B380" s="4" t="s">
        <v>511</v>
      </c>
      <c r="C380" s="4" t="s">
        <v>512</v>
      </c>
      <c r="D380" s="6" t="n">
        <f aca="true">RAND()</f>
        <v>0.714814922655933</v>
      </c>
    </row>
    <row r="381" customFormat="false" ht="24.05" hidden="false" customHeight="false" outlineLevel="0" collapsed="false">
      <c r="A381" s="3" t="n">
        <v>401</v>
      </c>
      <c r="B381" s="5" t="s">
        <v>806</v>
      </c>
      <c r="C381" s="5" t="s">
        <v>807</v>
      </c>
      <c r="D381" s="6" t="n">
        <f aca="true">RAND()</f>
        <v>0.348112674080767</v>
      </c>
    </row>
    <row r="382" customFormat="false" ht="24.05" hidden="false" customHeight="false" outlineLevel="0" collapsed="false">
      <c r="A382" s="3" t="n">
        <v>136</v>
      </c>
      <c r="B382" s="4" t="s">
        <v>278</v>
      </c>
      <c r="C382" s="4" t="s">
        <v>279</v>
      </c>
      <c r="D382" s="6" t="n">
        <f aca="true">RAND()</f>
        <v>0.344333684188314</v>
      </c>
    </row>
    <row r="383" customFormat="false" ht="35.5" hidden="false" customHeight="false" outlineLevel="0" collapsed="false">
      <c r="A383" s="3" t="n">
        <v>483</v>
      </c>
      <c r="B383" s="5" t="s">
        <v>969</v>
      </c>
      <c r="C383" s="5" t="s">
        <v>970</v>
      </c>
      <c r="D383" s="6" t="n">
        <f aca="true">RAND()</f>
        <v>0.94475673919078</v>
      </c>
    </row>
    <row r="384" customFormat="false" ht="24.05" hidden="false" customHeight="false" outlineLevel="0" collapsed="false">
      <c r="A384" s="3" t="n">
        <v>436</v>
      </c>
      <c r="B384" s="5" t="s">
        <v>876</v>
      </c>
      <c r="C384" s="5" t="s">
        <v>877</v>
      </c>
      <c r="D384" s="6" t="n">
        <f aca="true">RAND()</f>
        <v>0.0786904933629558</v>
      </c>
    </row>
    <row r="385" customFormat="false" ht="35.5" hidden="false" customHeight="false" outlineLevel="0" collapsed="false">
      <c r="A385" s="3" t="n">
        <v>199</v>
      </c>
      <c r="B385" s="4" t="s">
        <v>404</v>
      </c>
      <c r="C385" s="4" t="s">
        <v>405</v>
      </c>
      <c r="D385" s="6" t="n">
        <f aca="true">RAND()</f>
        <v>0.371018613339402</v>
      </c>
    </row>
    <row r="386" customFormat="false" ht="24.05" hidden="false" customHeight="false" outlineLevel="0" collapsed="false">
      <c r="A386" s="3" t="n">
        <v>422</v>
      </c>
      <c r="B386" s="5" t="s">
        <v>848</v>
      </c>
      <c r="C386" s="5" t="s">
        <v>849</v>
      </c>
      <c r="D386" s="6" t="n">
        <f aca="true">RAND()</f>
        <v>0.358824673458002</v>
      </c>
    </row>
    <row r="387" customFormat="false" ht="35.5" hidden="false" customHeight="false" outlineLevel="0" collapsed="false">
      <c r="A387" s="3" t="n">
        <v>332</v>
      </c>
      <c r="B387" s="4" t="s">
        <v>668</v>
      </c>
      <c r="C387" s="4" t="s">
        <v>669</v>
      </c>
      <c r="D387" s="6" t="n">
        <f aca="true">RAND()</f>
        <v>0.522474788245745</v>
      </c>
    </row>
    <row r="388" customFormat="false" ht="24.05" hidden="false" customHeight="false" outlineLevel="0" collapsed="false">
      <c r="A388" s="3" t="n">
        <v>224</v>
      </c>
      <c r="B388" s="4" t="s">
        <v>453</v>
      </c>
      <c r="C388" s="4" t="s">
        <v>454</v>
      </c>
      <c r="D388" s="6" t="n">
        <f aca="true">RAND()</f>
        <v>0.90055164124351</v>
      </c>
    </row>
    <row r="389" customFormat="false" ht="24.05" hidden="false" customHeight="false" outlineLevel="0" collapsed="false">
      <c r="A389" s="3" t="n">
        <v>359</v>
      </c>
      <c r="B389" s="4" t="s">
        <v>722</v>
      </c>
      <c r="C389" s="4" t="s">
        <v>723</v>
      </c>
      <c r="D389" s="6" t="n">
        <f aca="true">RAND()</f>
        <v>0.180702039855532</v>
      </c>
    </row>
    <row r="390" customFormat="false" ht="35.5" hidden="false" customHeight="false" outlineLevel="0" collapsed="false">
      <c r="A390" s="3" t="n">
        <v>32</v>
      </c>
      <c r="B390" s="3" t="s">
        <v>70</v>
      </c>
      <c r="C390" s="3" t="s">
        <v>71</v>
      </c>
      <c r="D390" s="6" t="n">
        <f aca="true">RAND()</f>
        <v>0.553408990963362</v>
      </c>
    </row>
    <row r="391" customFormat="false" ht="35.5" hidden="false" customHeight="false" outlineLevel="0" collapsed="false">
      <c r="A391" s="3" t="n">
        <v>313</v>
      </c>
      <c r="B391" s="4" t="s">
        <v>630</v>
      </c>
      <c r="C391" s="4" t="s">
        <v>631</v>
      </c>
      <c r="D391" s="6" t="n">
        <f aca="true">RAND()</f>
        <v>0.759451842284761</v>
      </c>
    </row>
    <row r="392" customFormat="false" ht="24.05" hidden="false" customHeight="false" outlineLevel="0" collapsed="false">
      <c r="A392" s="3" t="n">
        <v>148</v>
      </c>
      <c r="B392" s="4" t="s">
        <v>302</v>
      </c>
      <c r="C392" s="4" t="s">
        <v>303</v>
      </c>
      <c r="D392" s="6" t="n">
        <f aca="true">RAND()</f>
        <v>0.959740123827942</v>
      </c>
    </row>
    <row r="393" customFormat="false" ht="24.05" hidden="false" customHeight="false" outlineLevel="0" collapsed="false">
      <c r="A393" s="3" t="n">
        <v>195</v>
      </c>
      <c r="B393" s="4" t="s">
        <v>396</v>
      </c>
      <c r="C393" s="4" t="s">
        <v>397</v>
      </c>
      <c r="D393" s="6" t="n">
        <f aca="true">RAND()</f>
        <v>0.654728595283814</v>
      </c>
    </row>
    <row r="394" customFormat="false" ht="35.5" hidden="false" customHeight="false" outlineLevel="0" collapsed="false">
      <c r="A394" s="3" t="n">
        <v>466</v>
      </c>
      <c r="B394" s="5" t="s">
        <v>935</v>
      </c>
      <c r="C394" s="5" t="s">
        <v>936</v>
      </c>
      <c r="D394" s="6" t="n">
        <f aca="true">RAND()</f>
        <v>0.722809119499289</v>
      </c>
    </row>
    <row r="395" customFormat="false" ht="24.05" hidden="false" customHeight="false" outlineLevel="0" collapsed="false">
      <c r="A395" s="3" t="n">
        <v>249</v>
      </c>
      <c r="B395" s="4" t="s">
        <v>503</v>
      </c>
      <c r="C395" s="4" t="s">
        <v>504</v>
      </c>
      <c r="D395" s="6" t="n">
        <f aca="true">RAND()</f>
        <v>0.179347377619706</v>
      </c>
    </row>
    <row r="396" customFormat="false" ht="46.95" hidden="false" customHeight="false" outlineLevel="0" collapsed="false">
      <c r="A396" s="3" t="n">
        <v>79</v>
      </c>
      <c r="B396" s="3" t="s">
        <v>164</v>
      </c>
      <c r="C396" s="3" t="s">
        <v>165</v>
      </c>
      <c r="D396" s="6" t="n">
        <f aca="true">RAND()</f>
        <v>0.241543902666308</v>
      </c>
    </row>
    <row r="397" customFormat="false" ht="35.5" hidden="false" customHeight="false" outlineLevel="0" collapsed="false">
      <c r="A397" s="3" t="n">
        <v>434</v>
      </c>
      <c r="B397" s="5" t="s">
        <v>872</v>
      </c>
      <c r="C397" s="5" t="s">
        <v>873</v>
      </c>
      <c r="D397" s="6" t="n">
        <f aca="true">RAND()</f>
        <v>0.685543601750396</v>
      </c>
    </row>
    <row r="398" customFormat="false" ht="24.05" hidden="false" customHeight="false" outlineLevel="0" collapsed="false">
      <c r="A398" s="3" t="n">
        <v>102</v>
      </c>
      <c r="B398" s="4" t="s">
        <v>210</v>
      </c>
      <c r="C398" s="4" t="s">
        <v>211</v>
      </c>
      <c r="D398" s="6" t="n">
        <f aca="true">RAND()</f>
        <v>0.346046229242347</v>
      </c>
    </row>
    <row r="399" customFormat="false" ht="24.05" hidden="false" customHeight="false" outlineLevel="0" collapsed="false">
      <c r="A399" s="3" t="n">
        <v>4</v>
      </c>
      <c r="B399" s="3" t="s">
        <v>14</v>
      </c>
      <c r="C399" s="3" t="s">
        <v>15</v>
      </c>
      <c r="D399" s="6" t="n">
        <f aca="true">RAND()</f>
        <v>0.500437415088527</v>
      </c>
    </row>
    <row r="400" customFormat="false" ht="24.05" hidden="false" customHeight="false" outlineLevel="0" collapsed="false">
      <c r="A400" s="3" t="n">
        <v>240</v>
      </c>
      <c r="B400" s="4" t="s">
        <v>485</v>
      </c>
      <c r="C400" s="4" t="s">
        <v>486</v>
      </c>
      <c r="D400" s="6" t="n">
        <f aca="true">RAND()</f>
        <v>0.370216072886251</v>
      </c>
    </row>
    <row r="401" customFormat="false" ht="24.05" hidden="false" customHeight="false" outlineLevel="0" collapsed="false">
      <c r="A401" s="3" t="n">
        <v>381</v>
      </c>
      <c r="B401" s="4" t="s">
        <v>766</v>
      </c>
      <c r="C401" s="4" t="s">
        <v>767</v>
      </c>
      <c r="D401" s="6" t="n">
        <f aca="true">RAND()</f>
        <v>0.457378628314473</v>
      </c>
    </row>
    <row r="402" customFormat="false" ht="24.05" hidden="false" customHeight="false" outlineLevel="0" collapsed="false">
      <c r="A402" s="3" t="n">
        <v>95</v>
      </c>
      <c r="B402" s="4" t="s">
        <v>196</v>
      </c>
      <c r="C402" s="4" t="s">
        <v>197</v>
      </c>
      <c r="D402" s="6" t="n">
        <f aca="true">RAND()</f>
        <v>0.670125920209102</v>
      </c>
    </row>
    <row r="403" customFormat="false" ht="24.05" hidden="false" customHeight="false" outlineLevel="0" collapsed="false">
      <c r="A403" s="3" t="n">
        <v>369</v>
      </c>
      <c r="B403" s="4" t="s">
        <v>742</v>
      </c>
      <c r="C403" s="4" t="s">
        <v>743</v>
      </c>
      <c r="D403" s="6" t="n">
        <f aca="true">RAND()</f>
        <v>0.276721256435849</v>
      </c>
    </row>
    <row r="404" customFormat="false" ht="35.5" hidden="false" customHeight="false" outlineLevel="0" collapsed="false">
      <c r="A404" s="3" t="n">
        <v>33</v>
      </c>
      <c r="B404" s="3" t="s">
        <v>72</v>
      </c>
      <c r="C404" s="3" t="s">
        <v>73</v>
      </c>
      <c r="D404" s="6" t="n">
        <f aca="true">RAND()</f>
        <v>0.139901167829521</v>
      </c>
    </row>
    <row r="405" customFormat="false" ht="24.05" hidden="false" customHeight="false" outlineLevel="0" collapsed="false">
      <c r="A405" s="3" t="n">
        <v>468</v>
      </c>
      <c r="B405" s="5" t="s">
        <v>939</v>
      </c>
      <c r="C405" s="5" t="s">
        <v>940</v>
      </c>
      <c r="D405" s="6" t="n">
        <f aca="true">RAND()</f>
        <v>0.613179792766459</v>
      </c>
    </row>
    <row r="406" customFormat="false" ht="24.05" hidden="false" customHeight="false" outlineLevel="0" collapsed="false">
      <c r="A406" s="3" t="n">
        <v>473</v>
      </c>
      <c r="B406" s="5" t="s">
        <v>949</v>
      </c>
      <c r="C406" s="5" t="s">
        <v>950</v>
      </c>
      <c r="D406" s="6" t="n">
        <f aca="true">RAND()</f>
        <v>0.974491546745412</v>
      </c>
    </row>
    <row r="407" customFormat="false" ht="24.05" hidden="false" customHeight="false" outlineLevel="0" collapsed="false">
      <c r="A407" s="3" t="n">
        <v>17</v>
      </c>
      <c r="B407" s="3" t="s">
        <v>40</v>
      </c>
      <c r="C407" s="3" t="s">
        <v>41</v>
      </c>
      <c r="D407" s="6" t="n">
        <f aca="true">RAND()</f>
        <v>0.19592564238701</v>
      </c>
    </row>
    <row r="408" customFormat="false" ht="24.05" hidden="false" customHeight="false" outlineLevel="0" collapsed="false">
      <c r="A408" s="3" t="n">
        <v>307</v>
      </c>
      <c r="B408" s="4" t="s">
        <v>618</v>
      </c>
      <c r="C408" s="4" t="s">
        <v>619</v>
      </c>
      <c r="D408" s="6" t="n">
        <f aca="true">RAND()</f>
        <v>0.205617679166608</v>
      </c>
    </row>
    <row r="409" customFormat="false" ht="35.5" hidden="false" customHeight="false" outlineLevel="0" collapsed="false">
      <c r="A409" s="3" t="n">
        <v>379</v>
      </c>
      <c r="B409" s="4" t="s">
        <v>762</v>
      </c>
      <c r="C409" s="4" t="s">
        <v>763</v>
      </c>
      <c r="D409" s="6" t="n">
        <f aca="true">RAND()</f>
        <v>0.960075154784136</v>
      </c>
    </row>
    <row r="410" customFormat="false" ht="24.05" hidden="false" customHeight="false" outlineLevel="0" collapsed="false">
      <c r="A410" s="3" t="n">
        <v>238</v>
      </c>
      <c r="B410" s="4" t="s">
        <v>481</v>
      </c>
      <c r="C410" s="4" t="s">
        <v>482</v>
      </c>
      <c r="D410" s="6" t="n">
        <f aca="true">RAND()</f>
        <v>0.0494613359915093</v>
      </c>
    </row>
    <row r="411" customFormat="false" ht="24.05" hidden="false" customHeight="false" outlineLevel="0" collapsed="false">
      <c r="A411" s="3" t="n">
        <v>197</v>
      </c>
      <c r="B411" s="4" t="s">
        <v>400</v>
      </c>
      <c r="C411" s="4" t="s">
        <v>401</v>
      </c>
      <c r="D411" s="6" t="n">
        <f aca="true">RAND()</f>
        <v>0.498368118773215</v>
      </c>
    </row>
    <row r="412" customFormat="false" ht="24.05" hidden="false" customHeight="false" outlineLevel="0" collapsed="false">
      <c r="A412" s="3" t="n">
        <v>207</v>
      </c>
      <c r="B412" s="4" t="s">
        <v>419</v>
      </c>
      <c r="C412" s="4" t="s">
        <v>420</v>
      </c>
      <c r="D412" s="6" t="n">
        <f aca="true">RAND()</f>
        <v>0.0602072890615091</v>
      </c>
    </row>
    <row r="413" customFormat="false" ht="24.05" hidden="false" customHeight="false" outlineLevel="0" collapsed="false">
      <c r="A413" s="3" t="n">
        <v>459</v>
      </c>
      <c r="B413" s="5" t="s">
        <v>921</v>
      </c>
      <c r="C413" s="5" t="s">
        <v>922</v>
      </c>
      <c r="D413" s="6" t="n">
        <f aca="true">RAND()</f>
        <v>0.333298269542865</v>
      </c>
    </row>
    <row r="414" customFormat="false" ht="46.95" hidden="false" customHeight="false" outlineLevel="0" collapsed="false">
      <c r="A414" s="3" t="n">
        <v>55</v>
      </c>
      <c r="B414" s="3" t="s">
        <v>116</v>
      </c>
      <c r="C414" s="3" t="s">
        <v>117</v>
      </c>
      <c r="D414" s="6" t="n">
        <f aca="true">RAND()</f>
        <v>0.990369300940074</v>
      </c>
    </row>
    <row r="415" customFormat="false" ht="24.05" hidden="false" customHeight="false" outlineLevel="0" collapsed="false">
      <c r="A415" s="3" t="n">
        <v>128</v>
      </c>
      <c r="B415" s="4" t="s">
        <v>262</v>
      </c>
      <c r="C415" s="4" t="s">
        <v>263</v>
      </c>
      <c r="D415" s="6" t="n">
        <f aca="true">RAND()</f>
        <v>0.758465405204333</v>
      </c>
    </row>
    <row r="416" customFormat="false" ht="12.8" hidden="false" customHeight="false" outlineLevel="0" collapsed="false">
      <c r="A416" s="3" t="n">
        <v>300</v>
      </c>
      <c r="B416" s="4" t="s">
        <v>605</v>
      </c>
      <c r="C416" s="4" t="s">
        <v>606</v>
      </c>
      <c r="D416" s="6" t="n">
        <f aca="true">RAND()</f>
        <v>0.540629569557495</v>
      </c>
    </row>
    <row r="417" customFormat="false" ht="24.05" hidden="false" customHeight="false" outlineLevel="0" collapsed="false">
      <c r="A417" s="3" t="n">
        <v>457</v>
      </c>
      <c r="B417" s="5" t="s">
        <v>918</v>
      </c>
      <c r="C417" s="5" t="s">
        <v>919</v>
      </c>
      <c r="D417" s="6" t="n">
        <f aca="true">RAND()</f>
        <v>0.14624209178146</v>
      </c>
    </row>
    <row r="418" customFormat="false" ht="24.05" hidden="false" customHeight="false" outlineLevel="0" collapsed="false">
      <c r="A418" s="3" t="n">
        <v>185</v>
      </c>
      <c r="B418" s="4" t="s">
        <v>376</v>
      </c>
      <c r="C418" s="4" t="s">
        <v>377</v>
      </c>
      <c r="D418" s="6" t="n">
        <f aca="true">RAND()</f>
        <v>0.191881466307677</v>
      </c>
    </row>
    <row r="419" customFormat="false" ht="46.95" hidden="false" customHeight="false" outlineLevel="0" collapsed="false">
      <c r="A419" s="3" t="n">
        <v>53</v>
      </c>
      <c r="B419" s="3" t="s">
        <v>112</v>
      </c>
      <c r="C419" s="3" t="s">
        <v>113</v>
      </c>
      <c r="D419" s="6" t="n">
        <f aca="true">RAND()</f>
        <v>0.221830606344156</v>
      </c>
    </row>
    <row r="420" customFormat="false" ht="35.5" hidden="false" customHeight="false" outlineLevel="0" collapsed="false">
      <c r="A420" s="3" t="n">
        <v>377</v>
      </c>
      <c r="B420" s="4" t="s">
        <v>758</v>
      </c>
      <c r="C420" s="4" t="s">
        <v>759</v>
      </c>
      <c r="D420" s="6" t="n">
        <f aca="true">RAND()</f>
        <v>0.913796771434136</v>
      </c>
    </row>
    <row r="421" customFormat="false" ht="24.05" hidden="false" customHeight="false" outlineLevel="0" collapsed="false">
      <c r="A421" s="3" t="n">
        <v>122</v>
      </c>
      <c r="B421" s="4" t="s">
        <v>250</v>
      </c>
      <c r="C421" s="4" t="s">
        <v>251</v>
      </c>
      <c r="D421" s="6" t="n">
        <f aca="true">RAND()</f>
        <v>0.283764602732845</v>
      </c>
    </row>
    <row r="422" customFormat="false" ht="46.95" hidden="false" customHeight="false" outlineLevel="0" collapsed="false">
      <c r="A422" s="3" t="n">
        <v>43</v>
      </c>
      <c r="B422" s="3" t="s">
        <v>92</v>
      </c>
      <c r="C422" s="3" t="s">
        <v>93</v>
      </c>
      <c r="D422" s="6" t="n">
        <f aca="true">RAND()</f>
        <v>0.409618450677954</v>
      </c>
    </row>
    <row r="423" customFormat="false" ht="35.5" hidden="false" customHeight="false" outlineLevel="0" collapsed="false">
      <c r="A423" s="3" t="n">
        <v>380</v>
      </c>
      <c r="B423" s="4" t="s">
        <v>764</v>
      </c>
      <c r="C423" s="4" t="s">
        <v>765</v>
      </c>
      <c r="D423" s="6" t="n">
        <f aca="true">RAND()</f>
        <v>0.0399990765145048</v>
      </c>
    </row>
    <row r="424" customFormat="false" ht="24.05" hidden="false" customHeight="false" outlineLevel="0" collapsed="false">
      <c r="A424" s="3" t="n">
        <v>86</v>
      </c>
      <c r="B424" s="4" t="s">
        <v>178</v>
      </c>
      <c r="C424" s="4" t="s">
        <v>179</v>
      </c>
      <c r="D424" s="6" t="n">
        <f aca="true">RAND()</f>
        <v>0.0606533008394763</v>
      </c>
    </row>
    <row r="425" customFormat="false" ht="24.05" hidden="false" customHeight="false" outlineLevel="0" collapsed="false">
      <c r="A425" s="3" t="n">
        <v>6</v>
      </c>
      <c r="B425" s="3" t="s">
        <v>18</v>
      </c>
      <c r="C425" s="3" t="s">
        <v>19</v>
      </c>
      <c r="D425" s="6" t="n">
        <f aca="true">RAND()</f>
        <v>0.413565161754377</v>
      </c>
    </row>
    <row r="426" customFormat="false" ht="24.05" hidden="false" customHeight="false" outlineLevel="0" collapsed="false">
      <c r="A426" s="3" t="n">
        <v>267</v>
      </c>
      <c r="B426" s="4" t="s">
        <v>539</v>
      </c>
      <c r="C426" s="4" t="s">
        <v>540</v>
      </c>
      <c r="D426" s="6" t="n">
        <f aca="true">RAND()</f>
        <v>0.583471205667593</v>
      </c>
    </row>
    <row r="427" customFormat="false" ht="24.05" hidden="false" customHeight="false" outlineLevel="0" collapsed="false">
      <c r="A427" s="3" t="n">
        <v>410</v>
      </c>
      <c r="B427" s="5" t="s">
        <v>824</v>
      </c>
      <c r="C427" s="5" t="s">
        <v>825</v>
      </c>
      <c r="D427" s="6" t="n">
        <f aca="true">RAND()</f>
        <v>0.958504013135098</v>
      </c>
    </row>
    <row r="428" customFormat="false" ht="24.05" hidden="false" customHeight="false" outlineLevel="0" collapsed="false">
      <c r="A428" s="3" t="n">
        <v>474</v>
      </c>
      <c r="B428" s="5" t="s">
        <v>951</v>
      </c>
      <c r="C428" s="5" t="s">
        <v>952</v>
      </c>
      <c r="D428" s="6" t="n">
        <f aca="true">RAND()</f>
        <v>0.856946480809711</v>
      </c>
    </row>
    <row r="429" customFormat="false" ht="24.05" hidden="false" customHeight="false" outlineLevel="0" collapsed="false">
      <c r="A429" s="3" t="n">
        <v>423</v>
      </c>
      <c r="B429" s="5" t="s">
        <v>850</v>
      </c>
      <c r="C429" s="5" t="s">
        <v>851</v>
      </c>
      <c r="D429" s="6" t="n">
        <f aca="true">RAND()</f>
        <v>0.369057793053798</v>
      </c>
    </row>
    <row r="430" customFormat="false" ht="24.05" hidden="false" customHeight="false" outlineLevel="0" collapsed="false">
      <c r="A430" s="3" t="n">
        <v>384</v>
      </c>
      <c r="B430" s="5" t="s">
        <v>772</v>
      </c>
      <c r="C430" s="5" t="s">
        <v>773</v>
      </c>
      <c r="D430" s="6" t="n">
        <f aca="true">RAND()</f>
        <v>0.279336004168726</v>
      </c>
    </row>
    <row r="431" customFormat="false" ht="35.5" hidden="false" customHeight="false" outlineLevel="0" collapsed="false">
      <c r="A431" s="3" t="n">
        <v>295</v>
      </c>
      <c r="B431" s="4" t="s">
        <v>595</v>
      </c>
      <c r="C431" s="4" t="s">
        <v>596</v>
      </c>
      <c r="D431" s="6" t="n">
        <f aca="true">RAND()</f>
        <v>0.119918455719017</v>
      </c>
    </row>
    <row r="432" customFormat="false" ht="24.05" hidden="false" customHeight="false" outlineLevel="0" collapsed="false">
      <c r="A432" s="3" t="n">
        <v>301</v>
      </c>
      <c r="B432" s="4" t="s">
        <v>607</v>
      </c>
      <c r="C432" s="4" t="s">
        <v>608</v>
      </c>
      <c r="D432" s="6" t="n">
        <f aca="true">RAND()</f>
        <v>0.709479068522342</v>
      </c>
    </row>
    <row r="433" customFormat="false" ht="24.05" hidden="false" customHeight="false" outlineLevel="0" collapsed="false">
      <c r="A433" s="3" t="n">
        <v>329</v>
      </c>
      <c r="B433" s="4" t="s">
        <v>662</v>
      </c>
      <c r="C433" s="4" t="s">
        <v>663</v>
      </c>
      <c r="D433" s="6" t="n">
        <f aca="true">RAND()</f>
        <v>0.627006213297136</v>
      </c>
    </row>
    <row r="434" customFormat="false" ht="35.5" hidden="false" customHeight="false" outlineLevel="0" collapsed="false">
      <c r="A434" s="3" t="n">
        <v>427</v>
      </c>
      <c r="B434" s="5" t="s">
        <v>858</v>
      </c>
      <c r="C434" s="5" t="s">
        <v>859</v>
      </c>
      <c r="D434" s="6" t="n">
        <f aca="true">RAND()</f>
        <v>0.811204002122395</v>
      </c>
    </row>
    <row r="435" customFormat="false" ht="24.05" hidden="false" customHeight="false" outlineLevel="0" collapsed="false">
      <c r="A435" s="3" t="n">
        <v>161</v>
      </c>
      <c r="B435" s="4" t="s">
        <v>328</v>
      </c>
      <c r="C435" s="4" t="s">
        <v>329</v>
      </c>
      <c r="D435" s="6" t="n">
        <f aca="true">RAND()</f>
        <v>0.0343069935915992</v>
      </c>
    </row>
    <row r="436" customFormat="false" ht="24.05" hidden="false" customHeight="false" outlineLevel="0" collapsed="false">
      <c r="A436" s="3" t="n">
        <v>226</v>
      </c>
      <c r="B436" s="4" t="s">
        <v>457</v>
      </c>
      <c r="C436" s="4" t="s">
        <v>458</v>
      </c>
      <c r="D436" s="6" t="n">
        <f aca="true">RAND()</f>
        <v>0.635999445687048</v>
      </c>
    </row>
    <row r="437" customFormat="false" ht="24.05" hidden="false" customHeight="false" outlineLevel="0" collapsed="false">
      <c r="A437" s="3" t="n">
        <v>318</v>
      </c>
      <c r="B437" s="4" t="s">
        <v>640</v>
      </c>
      <c r="C437" s="4" t="s">
        <v>641</v>
      </c>
      <c r="D437" s="6" t="n">
        <f aca="true">RAND()</f>
        <v>0.85822211264167</v>
      </c>
    </row>
    <row r="438" customFormat="false" ht="46.95" hidden="false" customHeight="false" outlineLevel="0" collapsed="false">
      <c r="A438" s="3" t="n">
        <v>453</v>
      </c>
      <c r="B438" s="5" t="s">
        <v>910</v>
      </c>
      <c r="C438" s="5" t="s">
        <v>911</v>
      </c>
      <c r="D438" s="6" t="n">
        <f aca="true">RAND()</f>
        <v>0.540975638548844</v>
      </c>
    </row>
    <row r="439" customFormat="false" ht="35.5" hidden="false" customHeight="false" outlineLevel="0" collapsed="false">
      <c r="A439" s="3" t="n">
        <v>203</v>
      </c>
      <c r="B439" s="4" t="s">
        <v>412</v>
      </c>
      <c r="C439" s="4" t="s">
        <v>413</v>
      </c>
      <c r="D439" s="6" t="n">
        <f aca="true">RAND()</f>
        <v>0.569969008094631</v>
      </c>
    </row>
    <row r="440" customFormat="false" ht="35.5" hidden="false" customHeight="false" outlineLevel="0" collapsed="false">
      <c r="A440" s="3" t="n">
        <v>482</v>
      </c>
      <c r="B440" s="5" t="s">
        <v>967</v>
      </c>
      <c r="C440" s="5" t="s">
        <v>968</v>
      </c>
      <c r="D440" s="6" t="n">
        <f aca="true">RAND()</f>
        <v>0.709228637046181</v>
      </c>
    </row>
    <row r="441" customFormat="false" ht="24.05" hidden="false" customHeight="false" outlineLevel="0" collapsed="false">
      <c r="A441" s="3" t="n">
        <v>450</v>
      </c>
      <c r="B441" s="5" t="s">
        <v>904</v>
      </c>
      <c r="C441" s="5" t="s">
        <v>905</v>
      </c>
      <c r="D441" s="6" t="n">
        <f aca="true">RAND()</f>
        <v>0.801126446691342</v>
      </c>
    </row>
    <row r="442" customFormat="false" ht="24.05" hidden="false" customHeight="false" outlineLevel="0" collapsed="false">
      <c r="A442" s="3" t="n">
        <v>382</v>
      </c>
      <c r="B442" s="4" t="s">
        <v>768</v>
      </c>
      <c r="C442" s="4" t="s">
        <v>769</v>
      </c>
      <c r="D442" s="6" t="n">
        <f aca="true">RAND()</f>
        <v>0.434454033966176</v>
      </c>
    </row>
    <row r="443" customFormat="false" ht="24.05" hidden="false" customHeight="false" outlineLevel="0" collapsed="false">
      <c r="A443" s="3" t="n">
        <v>277</v>
      </c>
      <c r="B443" s="4" t="s">
        <v>559</v>
      </c>
      <c r="C443" s="4" t="s">
        <v>560</v>
      </c>
      <c r="D443" s="6" t="n">
        <f aca="true">RAND()</f>
        <v>0.467943376745097</v>
      </c>
    </row>
    <row r="444" customFormat="false" ht="24.05" hidden="false" customHeight="false" outlineLevel="0" collapsed="false">
      <c r="A444" s="3" t="n">
        <v>149</v>
      </c>
      <c r="B444" s="4" t="s">
        <v>304</v>
      </c>
      <c r="C444" s="4" t="s">
        <v>305</v>
      </c>
      <c r="D444" s="6" t="n">
        <f aca="true">RAND()</f>
        <v>0.823626929079182</v>
      </c>
    </row>
    <row r="445" customFormat="false" ht="35.5" hidden="false" customHeight="false" outlineLevel="0" collapsed="false">
      <c r="A445" s="3" t="n">
        <v>425</v>
      </c>
      <c r="B445" s="5" t="s">
        <v>854</v>
      </c>
      <c r="C445" s="5" t="s">
        <v>855</v>
      </c>
      <c r="D445" s="6" t="n">
        <f aca="true">RAND()</f>
        <v>0.996566469664685</v>
      </c>
    </row>
    <row r="446" customFormat="false" ht="46.95" hidden="false" customHeight="false" outlineLevel="0" collapsed="false">
      <c r="A446" s="3" t="n">
        <v>352</v>
      </c>
      <c r="B446" s="4" t="s">
        <v>708</v>
      </c>
      <c r="C446" s="4" t="s">
        <v>709</v>
      </c>
      <c r="D446" s="6" t="n">
        <f aca="true">RAND()</f>
        <v>0.483834260958247</v>
      </c>
    </row>
    <row r="447" customFormat="false" ht="24.05" hidden="false" customHeight="false" outlineLevel="0" collapsed="false">
      <c r="A447" s="3" t="n">
        <v>264</v>
      </c>
      <c r="B447" s="4" t="s">
        <v>533</v>
      </c>
      <c r="C447" s="4" t="s">
        <v>534</v>
      </c>
      <c r="D447" s="6" t="n">
        <f aca="true">RAND()</f>
        <v>0.0451990471919999</v>
      </c>
    </row>
    <row r="448" customFormat="false" ht="35.5" hidden="false" customHeight="false" outlineLevel="0" collapsed="false">
      <c r="A448" s="3" t="n">
        <v>476</v>
      </c>
      <c r="B448" s="5" t="s">
        <v>955</v>
      </c>
      <c r="C448" s="5" t="s">
        <v>956</v>
      </c>
      <c r="D448" s="6" t="n">
        <f aca="true">RAND()</f>
        <v>0.164871583110653</v>
      </c>
    </row>
    <row r="449" customFormat="false" ht="24.05" hidden="false" customHeight="false" outlineLevel="0" collapsed="false">
      <c r="A449" s="3" t="n">
        <v>91</v>
      </c>
      <c r="B449" s="4" t="s">
        <v>188</v>
      </c>
      <c r="C449" s="4" t="s">
        <v>189</v>
      </c>
      <c r="D449" s="6" t="n">
        <f aca="true">RAND()</f>
        <v>0.582605709438212</v>
      </c>
    </row>
    <row r="450" customFormat="false" ht="46.95" hidden="false" customHeight="false" outlineLevel="0" collapsed="false">
      <c r="A450" s="3" t="n">
        <v>173</v>
      </c>
      <c r="B450" s="4" t="s">
        <v>352</v>
      </c>
      <c r="C450" s="4" t="s">
        <v>353</v>
      </c>
      <c r="D450" s="6" t="n">
        <f aca="true">RAND()</f>
        <v>0.278716891421936</v>
      </c>
    </row>
    <row r="451" customFormat="false" ht="35.5" hidden="false" customHeight="false" outlineLevel="0" collapsed="false">
      <c r="A451" s="3" t="n">
        <v>220</v>
      </c>
      <c r="B451" s="4" t="s">
        <v>445</v>
      </c>
      <c r="C451" s="4" t="s">
        <v>446</v>
      </c>
      <c r="D451" s="6" t="n">
        <f aca="true">RAND()</f>
        <v>0.408102634944953</v>
      </c>
    </row>
    <row r="452" customFormat="false" ht="24.05" hidden="false" customHeight="false" outlineLevel="0" collapsed="false">
      <c r="A452" s="3" t="n">
        <v>367</v>
      </c>
      <c r="B452" s="4" t="s">
        <v>738</v>
      </c>
      <c r="C452" s="4" t="s">
        <v>739</v>
      </c>
      <c r="D452" s="6" t="n">
        <f aca="true">RAND()</f>
        <v>0.827842746279202</v>
      </c>
    </row>
    <row r="453" customFormat="false" ht="46.95" hidden="false" customHeight="false" outlineLevel="0" collapsed="false">
      <c r="A453" s="3" t="n">
        <v>61</v>
      </c>
      <c r="B453" s="3" t="s">
        <v>128</v>
      </c>
      <c r="C453" s="3" t="s">
        <v>129</v>
      </c>
      <c r="D453" s="6" t="n">
        <f aca="true">RAND()</f>
        <v>0.232771008624695</v>
      </c>
    </row>
    <row r="454" customFormat="false" ht="24.05" hidden="false" customHeight="false" outlineLevel="0" collapsed="false">
      <c r="A454" s="3" t="n">
        <v>428</v>
      </c>
      <c r="B454" s="5" t="s">
        <v>860</v>
      </c>
      <c r="C454" s="5" t="s">
        <v>861</v>
      </c>
      <c r="D454" s="6" t="n">
        <f aca="true">RAND()</f>
        <v>0.998580709914677</v>
      </c>
    </row>
    <row r="455" customFormat="false" ht="35.5" hidden="false" customHeight="false" outlineLevel="0" collapsed="false">
      <c r="A455" s="3" t="n">
        <v>123</v>
      </c>
      <c r="B455" s="4" t="s">
        <v>252</v>
      </c>
      <c r="C455" s="4" t="s">
        <v>253</v>
      </c>
      <c r="D455" s="6" t="n">
        <f aca="true">RAND()</f>
        <v>0.568554395460524</v>
      </c>
    </row>
    <row r="456" customFormat="false" ht="35.5" hidden="false" customHeight="false" outlineLevel="0" collapsed="false">
      <c r="A456" s="3" t="n">
        <v>186</v>
      </c>
      <c r="B456" s="4" t="s">
        <v>378</v>
      </c>
      <c r="C456" s="4" t="s">
        <v>379</v>
      </c>
      <c r="D456" s="6" t="n">
        <f aca="true">RAND()</f>
        <v>0.704677850124426</v>
      </c>
    </row>
    <row r="457" customFormat="false" ht="12.8" hidden="false" customHeight="false" outlineLevel="0" collapsed="false">
      <c r="A457" s="3" t="n">
        <v>170</v>
      </c>
      <c r="B457" s="4" t="s">
        <v>346</v>
      </c>
      <c r="C457" s="4" t="s">
        <v>347</v>
      </c>
      <c r="D457" s="6" t="n">
        <f aca="true">RAND()</f>
        <v>0.583671610220335</v>
      </c>
    </row>
    <row r="458" customFormat="false" ht="24.05" hidden="false" customHeight="false" outlineLevel="0" collapsed="false">
      <c r="A458" s="3" t="n">
        <v>229</v>
      </c>
      <c r="B458" s="4" t="s">
        <v>463</v>
      </c>
      <c r="C458" s="4" t="s">
        <v>464</v>
      </c>
      <c r="D458" s="6" t="n">
        <f aca="true">RAND()</f>
        <v>0.581912595196627</v>
      </c>
    </row>
    <row r="459" customFormat="false" ht="24.05" hidden="false" customHeight="false" outlineLevel="0" collapsed="false">
      <c r="A459" s="3" t="n">
        <v>219</v>
      </c>
      <c r="B459" s="4" t="s">
        <v>443</v>
      </c>
      <c r="C459" s="4" t="s">
        <v>444</v>
      </c>
      <c r="D459" s="6" t="n">
        <f aca="true">RAND()</f>
        <v>0.498719543567859</v>
      </c>
    </row>
    <row r="460" customFormat="false" ht="24.05" hidden="false" customHeight="false" outlineLevel="0" collapsed="false">
      <c r="A460" s="3" t="n">
        <v>341</v>
      </c>
      <c r="B460" s="4" t="s">
        <v>686</v>
      </c>
      <c r="C460" s="4" t="s">
        <v>687</v>
      </c>
      <c r="D460" s="6" t="n">
        <f aca="true">RAND()</f>
        <v>0.893702172557823</v>
      </c>
    </row>
    <row r="461" customFormat="false" ht="24.05" hidden="false" customHeight="false" outlineLevel="0" collapsed="false">
      <c r="A461" s="3" t="n">
        <v>233</v>
      </c>
      <c r="B461" s="4" t="s">
        <v>471</v>
      </c>
      <c r="C461" s="4" t="s">
        <v>472</v>
      </c>
      <c r="D461" s="6" t="n">
        <f aca="true">RAND()</f>
        <v>0.839532364509068</v>
      </c>
    </row>
    <row r="462" customFormat="false" ht="12.8" hidden="false" customHeight="false" outlineLevel="0" collapsed="false">
      <c r="A462" s="3" t="n">
        <v>440</v>
      </c>
      <c r="B462" s="5" t="s">
        <v>884</v>
      </c>
      <c r="C462" s="5" t="s">
        <v>885</v>
      </c>
      <c r="D462" s="6" t="n">
        <f aca="true">RAND()</f>
        <v>0.560823235777207</v>
      </c>
    </row>
    <row r="463" customFormat="false" ht="35.5" hidden="false" customHeight="false" outlineLevel="0" collapsed="false">
      <c r="A463" s="3" t="n">
        <v>35</v>
      </c>
      <c r="B463" s="3" t="s">
        <v>76</v>
      </c>
      <c r="C463" s="3" t="s">
        <v>77</v>
      </c>
      <c r="D463" s="6" t="n">
        <f aca="true">RAND()</f>
        <v>0.616037971223705</v>
      </c>
    </row>
    <row r="464" customFormat="false" ht="35.5" hidden="false" customHeight="false" outlineLevel="0" collapsed="false">
      <c r="A464" s="3" t="n">
        <v>471</v>
      </c>
      <c r="B464" s="5" t="s">
        <v>945</v>
      </c>
      <c r="C464" s="5" t="s">
        <v>946</v>
      </c>
      <c r="D464" s="6" t="n">
        <f aca="true">RAND()</f>
        <v>0.525876465835609</v>
      </c>
    </row>
    <row r="465" customFormat="false" ht="35.5" hidden="false" customHeight="false" outlineLevel="0" collapsed="false">
      <c r="A465" s="3" t="n">
        <v>271</v>
      </c>
      <c r="B465" s="4" t="s">
        <v>547</v>
      </c>
      <c r="C465" s="4" t="s">
        <v>548</v>
      </c>
      <c r="D465" s="6" t="n">
        <f aca="true">RAND()</f>
        <v>0.110796122695319</v>
      </c>
    </row>
    <row r="466" customFormat="false" ht="24.05" hidden="false" customHeight="false" outlineLevel="0" collapsed="false">
      <c r="A466" s="3" t="n">
        <v>116</v>
      </c>
      <c r="B466" s="4" t="s">
        <v>238</v>
      </c>
      <c r="C466" s="4" t="s">
        <v>239</v>
      </c>
      <c r="D466" s="6" t="n">
        <f aca="true">RAND()</f>
        <v>0.306345620541833</v>
      </c>
    </row>
    <row r="467" customFormat="false" ht="35.5" hidden="false" customHeight="false" outlineLevel="0" collapsed="false">
      <c r="A467" s="3" t="n">
        <v>21</v>
      </c>
      <c r="B467" s="3" t="s">
        <v>48</v>
      </c>
      <c r="C467" s="3" t="s">
        <v>49</v>
      </c>
      <c r="D467" s="6" t="n">
        <f aca="true">RAND()</f>
        <v>0.7863753271522</v>
      </c>
    </row>
    <row r="468" customFormat="false" ht="35.5" hidden="false" customHeight="false" outlineLevel="0" collapsed="false">
      <c r="A468" s="3" t="n">
        <v>72</v>
      </c>
      <c r="B468" s="3" t="s">
        <v>150</v>
      </c>
      <c r="C468" s="3" t="s">
        <v>151</v>
      </c>
      <c r="D468" s="6" t="n">
        <f aca="true">RAND()</f>
        <v>0.27933346258942</v>
      </c>
    </row>
    <row r="469" customFormat="false" ht="35.5" hidden="false" customHeight="false" outlineLevel="0" collapsed="false">
      <c r="A469" s="3" t="n">
        <v>456</v>
      </c>
      <c r="B469" s="5" t="s">
        <v>916</v>
      </c>
      <c r="C469" s="5" t="s">
        <v>917</v>
      </c>
      <c r="D469" s="6" t="n">
        <f aca="true">RAND()</f>
        <v>0.931435680598952</v>
      </c>
    </row>
    <row r="470" customFormat="false" ht="24.05" hidden="false" customHeight="false" outlineLevel="0" collapsed="false">
      <c r="A470" s="3" t="n">
        <v>184</v>
      </c>
      <c r="B470" s="4" t="s">
        <v>374</v>
      </c>
      <c r="C470" s="4" t="s">
        <v>375</v>
      </c>
      <c r="D470" s="6" t="n">
        <f aca="true">RAND()</f>
        <v>0.211095737409778</v>
      </c>
    </row>
    <row r="471" customFormat="false" ht="35.5" hidden="false" customHeight="false" outlineLevel="0" collapsed="false">
      <c r="A471" s="3" t="n">
        <v>349</v>
      </c>
      <c r="B471" s="4" t="s">
        <v>702</v>
      </c>
      <c r="C471" s="4" t="s">
        <v>703</v>
      </c>
      <c r="D471" s="6" t="n">
        <f aca="true">RAND()</f>
        <v>0.259463383699767</v>
      </c>
    </row>
    <row r="472" customFormat="false" ht="35.5" hidden="false" customHeight="false" outlineLevel="0" collapsed="false">
      <c r="A472" s="3" t="n">
        <v>7</v>
      </c>
      <c r="B472" s="3" t="s">
        <v>20</v>
      </c>
      <c r="C472" s="3" t="s">
        <v>21</v>
      </c>
      <c r="D472" s="6" t="n">
        <f aca="true">RAND()</f>
        <v>0.192838002578355</v>
      </c>
    </row>
    <row r="473" customFormat="false" ht="46.95" hidden="false" customHeight="false" outlineLevel="0" collapsed="false">
      <c r="A473" s="3" t="n">
        <v>47</v>
      </c>
      <c r="B473" s="3" t="s">
        <v>100</v>
      </c>
      <c r="C473" s="3" t="s">
        <v>101</v>
      </c>
      <c r="D473" s="6" t="n">
        <f aca="true">RAND()</f>
        <v>0.591155709815212</v>
      </c>
    </row>
    <row r="474" customFormat="false" ht="24.05" hidden="false" customHeight="false" outlineLevel="0" collapsed="false">
      <c r="A474" s="3" t="n">
        <v>449</v>
      </c>
      <c r="B474" s="5" t="s">
        <v>902</v>
      </c>
      <c r="C474" s="5" t="s">
        <v>903</v>
      </c>
      <c r="D474" s="6" t="n">
        <f aca="true">RAND()</f>
        <v>0.0227413378888741</v>
      </c>
    </row>
    <row r="475" customFormat="false" ht="24.05" hidden="false" customHeight="false" outlineLevel="0" collapsed="false">
      <c r="A475" s="3" t="n">
        <v>426</v>
      </c>
      <c r="B475" s="5" t="s">
        <v>856</v>
      </c>
      <c r="C475" s="5" t="s">
        <v>857</v>
      </c>
      <c r="D475" s="6" t="n">
        <f aca="true">RAND()</f>
        <v>0.509353503235616</v>
      </c>
    </row>
    <row r="476" customFormat="false" ht="24.05" hidden="false" customHeight="false" outlineLevel="0" collapsed="false">
      <c r="A476" s="3" t="n">
        <v>246</v>
      </c>
      <c r="B476" s="4" t="s">
        <v>497</v>
      </c>
      <c r="C476" s="4" t="s">
        <v>498</v>
      </c>
      <c r="D476" s="6" t="n">
        <f aca="true">RAND()</f>
        <v>0.624846650869586</v>
      </c>
    </row>
    <row r="477" customFormat="false" ht="24.05" hidden="false" customHeight="false" outlineLevel="0" collapsed="false">
      <c r="A477" s="3" t="n">
        <v>287</v>
      </c>
      <c r="B477" s="4" t="s">
        <v>579</v>
      </c>
      <c r="C477" s="4" t="s">
        <v>580</v>
      </c>
      <c r="D477" s="6" t="n">
        <f aca="true">RAND()</f>
        <v>0.954935487476178</v>
      </c>
    </row>
    <row r="478" customFormat="false" ht="46.95" hidden="false" customHeight="false" outlineLevel="0" collapsed="false">
      <c r="A478" s="3" t="n">
        <v>279</v>
      </c>
      <c r="B478" s="4" t="s">
        <v>563</v>
      </c>
      <c r="C478" s="4" t="s">
        <v>564</v>
      </c>
      <c r="D478" s="6" t="n">
        <f aca="true">RAND()</f>
        <v>0.241357101243921</v>
      </c>
    </row>
    <row r="479" customFormat="false" ht="35.5" hidden="false" customHeight="false" outlineLevel="0" collapsed="false">
      <c r="A479" s="3" t="n">
        <v>447</v>
      </c>
      <c r="B479" s="5" t="s">
        <v>898</v>
      </c>
      <c r="C479" s="5" t="s">
        <v>899</v>
      </c>
      <c r="D479" s="6" t="n">
        <f aca="true">RAND()</f>
        <v>0.223884421982802</v>
      </c>
    </row>
    <row r="480" customFormat="false" ht="35.5" hidden="false" customHeight="false" outlineLevel="0" collapsed="false">
      <c r="A480" s="3" t="n">
        <v>374</v>
      </c>
      <c r="B480" s="4" t="s">
        <v>752</v>
      </c>
      <c r="C480" s="4" t="s">
        <v>753</v>
      </c>
      <c r="D480" s="6" t="n">
        <f aca="true">RAND()</f>
        <v>0.99524638580624</v>
      </c>
    </row>
    <row r="481" customFormat="false" ht="24.05" hidden="false" customHeight="false" outlineLevel="0" collapsed="false">
      <c r="A481" s="3" t="n">
        <v>443</v>
      </c>
      <c r="B481" s="5" t="s">
        <v>890</v>
      </c>
      <c r="C481" s="5" t="s">
        <v>891</v>
      </c>
      <c r="D481" s="6" t="n">
        <f aca="true">RAND()</f>
        <v>0.797496440936811</v>
      </c>
    </row>
    <row r="482" customFormat="false" ht="35.5" hidden="false" customHeight="false" outlineLevel="0" collapsed="false">
      <c r="A482" s="3" t="n">
        <v>137</v>
      </c>
      <c r="B482" s="4" t="s">
        <v>280</v>
      </c>
      <c r="C482" s="4" t="s">
        <v>281</v>
      </c>
      <c r="D482" s="6" t="n">
        <f aca="true">RAND()</f>
        <v>0.723250186652876</v>
      </c>
    </row>
    <row r="483" customFormat="false" ht="35.5" hidden="false" customHeight="false" outlineLevel="0" collapsed="false">
      <c r="A483" s="3" t="n">
        <v>217</v>
      </c>
      <c r="B483" s="4" t="s">
        <v>439</v>
      </c>
      <c r="C483" s="4" t="s">
        <v>440</v>
      </c>
      <c r="D483" s="6" t="n">
        <f aca="true">RAND()</f>
        <v>0.80764495965559</v>
      </c>
    </row>
    <row r="484" customFormat="false" ht="35.5" hidden="false" customHeight="false" outlineLevel="0" collapsed="false">
      <c r="A484" s="3" t="n">
        <v>455</v>
      </c>
      <c r="B484" s="5" t="s">
        <v>914</v>
      </c>
      <c r="C484" s="5" t="s">
        <v>915</v>
      </c>
      <c r="D484" s="6" t="n">
        <f aca="true">RAND()</f>
        <v>0.200598047464155</v>
      </c>
    </row>
    <row r="485" customFormat="false" ht="12.8" hidden="false" customHeight="false" outlineLevel="0" collapsed="false">
      <c r="A485" s="3" t="n">
        <v>8</v>
      </c>
      <c r="B485" s="3" t="s">
        <v>22</v>
      </c>
      <c r="C485" s="3" t="s">
        <v>23</v>
      </c>
      <c r="D485" s="6" t="n">
        <f aca="true">RAND()</f>
        <v>0.39434311829973</v>
      </c>
    </row>
    <row r="486" customFormat="false" ht="24.05" hidden="false" customHeight="false" outlineLevel="0" collapsed="false">
      <c r="A486" s="3" t="n">
        <v>403</v>
      </c>
      <c r="B486" s="5" t="s">
        <v>810</v>
      </c>
      <c r="C486" s="5" t="s">
        <v>811</v>
      </c>
      <c r="D486" s="6" t="n">
        <f aca="true">RAND()</f>
        <v>0.521646950510331</v>
      </c>
    </row>
    <row r="487" customFormat="false" ht="24.05" hidden="false" customHeight="false" outlineLevel="0" collapsed="false">
      <c r="A487" s="3" t="n">
        <v>402</v>
      </c>
      <c r="B487" s="5" t="s">
        <v>808</v>
      </c>
      <c r="C487" s="5" t="s">
        <v>809</v>
      </c>
      <c r="D487" s="6" t="n">
        <f aca="true">RAND()</f>
        <v>0.627837990294211</v>
      </c>
    </row>
    <row r="488" customFormat="false" ht="24.05" hidden="false" customHeight="false" outlineLevel="0" collapsed="false">
      <c r="A488" s="3" t="n">
        <v>458</v>
      </c>
      <c r="B488" s="5" t="s">
        <v>920</v>
      </c>
      <c r="C488" s="5" t="s">
        <v>913</v>
      </c>
      <c r="D488" s="6" t="n">
        <f aca="true">RAND()</f>
        <v>0.617479743785225</v>
      </c>
    </row>
    <row r="489" customFormat="false" ht="35.5" hidden="false" customHeight="false" outlineLevel="0" collapsed="false">
      <c r="A489" s="3" t="n">
        <v>48</v>
      </c>
      <c r="B489" s="3" t="s">
        <v>102</v>
      </c>
      <c r="C489" s="3" t="s">
        <v>103</v>
      </c>
      <c r="D489" s="6" t="n">
        <f aca="true">RAND()</f>
        <v>0.0134519342100248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8" width="11.52"/>
  </cols>
  <sheetData>
    <row r="1" customFormat="false" ht="24.05" hidden="false" customHeight="false" outlineLevel="0" collapsed="false">
      <c r="A1" s="3" t="n">
        <v>1</v>
      </c>
      <c r="B1" s="3" t="s">
        <v>983</v>
      </c>
      <c r="C1" s="3" t="s">
        <v>984</v>
      </c>
    </row>
    <row r="2" customFormat="false" ht="24.05" hidden="false" customHeight="false" outlineLevel="0" collapsed="false">
      <c r="A2" s="3" t="n">
        <v>2</v>
      </c>
      <c r="B2" s="3" t="s">
        <v>985</v>
      </c>
      <c r="C2" s="3" t="s">
        <v>986</v>
      </c>
    </row>
    <row r="3" customFormat="false" ht="24.05" hidden="false" customHeight="false" outlineLevel="0" collapsed="false">
      <c r="A3" s="3" t="n">
        <v>3</v>
      </c>
      <c r="B3" s="3" t="s">
        <v>987</v>
      </c>
      <c r="C3" s="3" t="s">
        <v>988</v>
      </c>
    </row>
    <row r="4" customFormat="false" ht="35.5" hidden="false" customHeight="false" outlineLevel="0" collapsed="false">
      <c r="A4" s="3" t="n">
        <v>4</v>
      </c>
      <c r="B4" s="3" t="s">
        <v>989</v>
      </c>
      <c r="C4" s="3" t="s">
        <v>990</v>
      </c>
    </row>
    <row r="5" customFormat="false" ht="12.8" hidden="false" customHeight="false" outlineLevel="0" collapsed="false">
      <c r="A5" s="3" t="n">
        <v>5</v>
      </c>
      <c r="B5" s="3" t="s">
        <v>991</v>
      </c>
      <c r="C5" s="3" t="s">
        <v>992</v>
      </c>
    </row>
    <row r="6" customFormat="false" ht="24.05" hidden="false" customHeight="false" outlineLevel="0" collapsed="false">
      <c r="A6" s="3" t="n">
        <v>6</v>
      </c>
      <c r="B6" s="3" t="s">
        <v>993</v>
      </c>
      <c r="C6" s="3" t="s">
        <v>994</v>
      </c>
    </row>
    <row r="7" customFormat="false" ht="46.95" hidden="false" customHeight="false" outlineLevel="0" collapsed="false">
      <c r="A7" s="3" t="n">
        <v>7</v>
      </c>
      <c r="B7" s="3" t="s">
        <v>995</v>
      </c>
      <c r="C7" s="3" t="s">
        <v>996</v>
      </c>
    </row>
    <row r="8" customFormat="false" ht="12.8" hidden="false" customHeight="false" outlineLevel="0" collapsed="false">
      <c r="A8" s="3" t="n">
        <v>8</v>
      </c>
      <c r="B8" s="3" t="s">
        <v>997</v>
      </c>
      <c r="C8" s="3" t="s">
        <v>998</v>
      </c>
    </row>
    <row r="9" customFormat="false" ht="24.05" hidden="false" customHeight="false" outlineLevel="0" collapsed="false">
      <c r="A9" s="3" t="n">
        <v>9</v>
      </c>
      <c r="B9" s="3" t="s">
        <v>999</v>
      </c>
      <c r="C9" s="3" t="s">
        <v>1000</v>
      </c>
    </row>
    <row r="10" customFormat="false" ht="46.95" hidden="false" customHeight="false" outlineLevel="0" collapsed="false">
      <c r="A10" s="3" t="n">
        <v>10</v>
      </c>
      <c r="B10" s="3" t="s">
        <v>1001</v>
      </c>
      <c r="C10" s="3" t="s">
        <v>1002</v>
      </c>
    </row>
    <row r="11" customFormat="false" ht="24.05" hidden="false" customHeight="false" outlineLevel="0" collapsed="false">
      <c r="A11" s="3" t="n">
        <v>11</v>
      </c>
      <c r="B11" s="3" t="s">
        <v>1003</v>
      </c>
      <c r="C11" s="3" t="s">
        <v>1004</v>
      </c>
    </row>
    <row r="12" customFormat="false" ht="24.05" hidden="false" customHeight="false" outlineLevel="0" collapsed="false">
      <c r="A12" s="3" t="n">
        <v>12</v>
      </c>
      <c r="B12" s="3" t="s">
        <v>1005</v>
      </c>
      <c r="C12" s="3" t="s">
        <v>1006</v>
      </c>
    </row>
    <row r="13" customFormat="false" ht="46.95" hidden="false" customHeight="false" outlineLevel="0" collapsed="false">
      <c r="A13" s="3" t="n">
        <v>13</v>
      </c>
      <c r="B13" s="3" t="s">
        <v>1007</v>
      </c>
      <c r="C13" s="3" t="s">
        <v>1008</v>
      </c>
    </row>
    <row r="14" customFormat="false" ht="24.05" hidden="false" customHeight="false" outlineLevel="0" collapsed="false">
      <c r="A14" s="3" t="n">
        <v>14</v>
      </c>
      <c r="B14" s="3" t="s">
        <v>1009</v>
      </c>
      <c r="C14" s="3" t="s">
        <v>1010</v>
      </c>
    </row>
    <row r="15" customFormat="false" ht="46.95" hidden="false" customHeight="false" outlineLevel="0" collapsed="false">
      <c r="A15" s="3" t="n">
        <v>15</v>
      </c>
      <c r="B15" s="3" t="s">
        <v>1011</v>
      </c>
      <c r="C15" s="3" t="s">
        <v>1012</v>
      </c>
    </row>
    <row r="16" customFormat="false" ht="69.85" hidden="false" customHeight="false" outlineLevel="0" collapsed="false">
      <c r="A16" s="3" t="n">
        <v>16</v>
      </c>
      <c r="B16" s="3" t="s">
        <v>1013</v>
      </c>
      <c r="C16" s="3" t="s">
        <v>1014</v>
      </c>
    </row>
    <row r="17" customFormat="false" ht="24.05" hidden="false" customHeight="false" outlineLevel="0" collapsed="false">
      <c r="A17" s="3" t="n">
        <v>17</v>
      </c>
      <c r="B17" s="3" t="s">
        <v>1015</v>
      </c>
      <c r="C17" s="3" t="s">
        <v>1016</v>
      </c>
    </row>
    <row r="18" customFormat="false" ht="35.5" hidden="false" customHeight="false" outlineLevel="0" collapsed="false">
      <c r="A18" s="3" t="n">
        <v>18</v>
      </c>
      <c r="B18" s="3" t="s">
        <v>1017</v>
      </c>
      <c r="C18" s="3" t="s">
        <v>1018</v>
      </c>
    </row>
    <row r="19" customFormat="false" ht="46.95" hidden="false" customHeight="false" outlineLevel="0" collapsed="false">
      <c r="A19" s="3" t="n">
        <v>19</v>
      </c>
      <c r="B19" s="3" t="s">
        <v>1019</v>
      </c>
      <c r="C19" s="3" t="s">
        <v>1020</v>
      </c>
    </row>
    <row r="20" customFormat="false" ht="35.5" hidden="false" customHeight="false" outlineLevel="0" collapsed="false">
      <c r="A20" s="3" t="n">
        <v>20</v>
      </c>
      <c r="B20" s="3" t="s">
        <v>1021</v>
      </c>
      <c r="C20" s="3" t="s">
        <v>1022</v>
      </c>
    </row>
    <row r="21" customFormat="false" ht="24.05" hidden="false" customHeight="false" outlineLevel="0" collapsed="false">
      <c r="A21" s="3" t="n">
        <v>21</v>
      </c>
      <c r="B21" s="3" t="s">
        <v>1023</v>
      </c>
      <c r="C21" s="3" t="s">
        <v>1024</v>
      </c>
    </row>
    <row r="22" customFormat="false" ht="24.05" hidden="false" customHeight="false" outlineLevel="0" collapsed="false">
      <c r="A22" s="3" t="n">
        <v>22</v>
      </c>
      <c r="B22" s="3" t="s">
        <v>1025</v>
      </c>
      <c r="C22" s="3" t="s">
        <v>1026</v>
      </c>
    </row>
    <row r="23" customFormat="false" ht="24.05" hidden="false" customHeight="false" outlineLevel="0" collapsed="false">
      <c r="A23" s="3" t="n">
        <v>23</v>
      </c>
      <c r="B23" s="3" t="s">
        <v>1027</v>
      </c>
      <c r="C23" s="3" t="s">
        <v>1028</v>
      </c>
    </row>
    <row r="24" customFormat="false" ht="35.5" hidden="false" customHeight="false" outlineLevel="0" collapsed="false">
      <c r="A24" s="3" t="n">
        <v>24</v>
      </c>
      <c r="B24" s="3" t="s">
        <v>1029</v>
      </c>
      <c r="C24" s="3" t="s">
        <v>1030</v>
      </c>
    </row>
    <row r="25" customFormat="false" ht="35.5" hidden="false" customHeight="false" outlineLevel="0" collapsed="false">
      <c r="A25" s="3" t="n">
        <v>25</v>
      </c>
      <c r="B25" s="3" t="s">
        <v>1031</v>
      </c>
      <c r="C25" s="3" t="s">
        <v>1032</v>
      </c>
    </row>
    <row r="26" customFormat="false" ht="46.95" hidden="false" customHeight="false" outlineLevel="0" collapsed="false">
      <c r="A26" s="3" t="n">
        <v>26</v>
      </c>
      <c r="B26" s="3" t="s">
        <v>1033</v>
      </c>
      <c r="C26" s="3" t="s">
        <v>1034</v>
      </c>
    </row>
    <row r="27" customFormat="false" ht="24.05" hidden="false" customHeight="false" outlineLevel="0" collapsed="false">
      <c r="A27" s="3" t="n">
        <v>27</v>
      </c>
      <c r="B27" s="3" t="s">
        <v>1035</v>
      </c>
      <c r="C27" s="3" t="s">
        <v>1036</v>
      </c>
    </row>
    <row r="28" customFormat="false" ht="24.05" hidden="false" customHeight="false" outlineLevel="0" collapsed="false">
      <c r="A28" s="3" t="n">
        <v>28</v>
      </c>
      <c r="B28" s="3" t="s">
        <v>1037</v>
      </c>
      <c r="C28" s="3" t="s">
        <v>1038</v>
      </c>
    </row>
    <row r="29" customFormat="false" ht="35.5" hidden="false" customHeight="false" outlineLevel="0" collapsed="false">
      <c r="A29" s="3" t="n">
        <v>29</v>
      </c>
      <c r="B29" s="3" t="s">
        <v>1039</v>
      </c>
      <c r="C29" s="3" t="s">
        <v>1040</v>
      </c>
    </row>
    <row r="30" customFormat="false" ht="24.05" hidden="false" customHeight="false" outlineLevel="0" collapsed="false">
      <c r="A30" s="3" t="n">
        <v>30</v>
      </c>
      <c r="B30" s="3" t="s">
        <v>1041</v>
      </c>
      <c r="C30" s="3" t="s">
        <v>1042</v>
      </c>
    </row>
    <row r="31" customFormat="false" ht="24.05" hidden="false" customHeight="false" outlineLevel="0" collapsed="false">
      <c r="A31" s="3" t="n">
        <v>31</v>
      </c>
      <c r="B31" s="3" t="s">
        <v>1043</v>
      </c>
      <c r="C31" s="3" t="s">
        <v>1044</v>
      </c>
    </row>
    <row r="32" customFormat="false" ht="35.5" hidden="false" customHeight="false" outlineLevel="0" collapsed="false">
      <c r="A32" s="3" t="n">
        <v>32</v>
      </c>
      <c r="B32" s="3" t="s">
        <v>1045</v>
      </c>
      <c r="C32" s="3" t="s">
        <v>1046</v>
      </c>
    </row>
    <row r="33" customFormat="false" ht="35.5" hidden="false" customHeight="false" outlineLevel="0" collapsed="false">
      <c r="A33" s="3" t="n">
        <v>33</v>
      </c>
      <c r="B33" s="3" t="s">
        <v>1047</v>
      </c>
      <c r="C33" s="3" t="s">
        <v>1048</v>
      </c>
    </row>
    <row r="34" customFormat="false" ht="35.5" hidden="false" customHeight="false" outlineLevel="0" collapsed="false">
      <c r="A34" s="3" t="n">
        <v>34</v>
      </c>
      <c r="B34" s="3" t="s">
        <v>1049</v>
      </c>
      <c r="C34" s="3" t="s">
        <v>1050</v>
      </c>
    </row>
    <row r="35" customFormat="false" ht="24.05" hidden="false" customHeight="false" outlineLevel="0" collapsed="false">
      <c r="A35" s="3" t="n">
        <v>35</v>
      </c>
      <c r="B35" s="3" t="s">
        <v>1051</v>
      </c>
      <c r="C35" s="3" t="s">
        <v>1052</v>
      </c>
    </row>
    <row r="36" customFormat="false" ht="24.05" hidden="false" customHeight="false" outlineLevel="0" collapsed="false">
      <c r="A36" s="3" t="n">
        <v>36</v>
      </c>
      <c r="B36" s="3" t="s">
        <v>1053</v>
      </c>
      <c r="C36" s="3" t="s">
        <v>1054</v>
      </c>
    </row>
    <row r="37" customFormat="false" ht="24.05" hidden="false" customHeight="false" outlineLevel="0" collapsed="false">
      <c r="A37" s="3" t="n">
        <v>37</v>
      </c>
      <c r="B37" s="3" t="s">
        <v>1055</v>
      </c>
      <c r="C37" s="3" t="s">
        <v>1056</v>
      </c>
    </row>
    <row r="38" customFormat="false" ht="24.05" hidden="false" customHeight="false" outlineLevel="0" collapsed="false">
      <c r="A38" s="3" t="n">
        <v>38</v>
      </c>
      <c r="B38" s="3" t="s">
        <v>1057</v>
      </c>
      <c r="C38" s="3" t="s">
        <v>1058</v>
      </c>
    </row>
    <row r="39" customFormat="false" ht="24.05" hidden="false" customHeight="false" outlineLevel="0" collapsed="false">
      <c r="A39" s="3" t="n">
        <v>39</v>
      </c>
      <c r="B39" s="3" t="s">
        <v>1059</v>
      </c>
      <c r="C39" s="3" t="s">
        <v>1060</v>
      </c>
    </row>
    <row r="40" customFormat="false" ht="35.5" hidden="false" customHeight="false" outlineLevel="0" collapsed="false">
      <c r="A40" s="3" t="n">
        <v>40</v>
      </c>
      <c r="B40" s="3" t="s">
        <v>1061</v>
      </c>
      <c r="C40" s="3" t="s">
        <v>1062</v>
      </c>
    </row>
    <row r="41" customFormat="false" ht="24.05" hidden="false" customHeight="false" outlineLevel="0" collapsed="false">
      <c r="A41" s="3" t="n">
        <v>41</v>
      </c>
      <c r="B41" s="3" t="s">
        <v>1063</v>
      </c>
      <c r="C41" s="3" t="s">
        <v>1064</v>
      </c>
    </row>
    <row r="42" customFormat="false" ht="35.5" hidden="false" customHeight="false" outlineLevel="0" collapsed="false">
      <c r="A42" s="3" t="n">
        <v>42</v>
      </c>
      <c r="B42" s="3" t="s">
        <v>1065</v>
      </c>
      <c r="C42" s="3" t="s">
        <v>1066</v>
      </c>
    </row>
    <row r="43" customFormat="false" ht="35.5" hidden="false" customHeight="false" outlineLevel="0" collapsed="false">
      <c r="A43" s="3" t="n">
        <v>43</v>
      </c>
      <c r="B43" s="3" t="s">
        <v>1067</v>
      </c>
      <c r="C43" s="3" t="s">
        <v>1068</v>
      </c>
    </row>
    <row r="44" customFormat="false" ht="24.05" hidden="false" customHeight="false" outlineLevel="0" collapsed="false">
      <c r="A44" s="3" t="n">
        <v>44</v>
      </c>
      <c r="B44" s="3" t="s">
        <v>1069</v>
      </c>
      <c r="C44" s="3" t="s">
        <v>1070</v>
      </c>
    </row>
    <row r="45" customFormat="false" ht="24.05" hidden="false" customHeight="false" outlineLevel="0" collapsed="false">
      <c r="A45" s="3" t="n">
        <v>45</v>
      </c>
      <c r="B45" s="3" t="s">
        <v>1071</v>
      </c>
      <c r="C45" s="3" t="s">
        <v>1072</v>
      </c>
    </row>
    <row r="46" customFormat="false" ht="35.5" hidden="false" customHeight="false" outlineLevel="0" collapsed="false">
      <c r="A46" s="3" t="n">
        <v>46</v>
      </c>
      <c r="B46" s="3" t="s">
        <v>1073</v>
      </c>
      <c r="C46" s="3" t="s">
        <v>1074</v>
      </c>
    </row>
    <row r="47" customFormat="false" ht="35.5" hidden="false" customHeight="false" outlineLevel="0" collapsed="false">
      <c r="A47" s="3" t="n">
        <v>47</v>
      </c>
      <c r="B47" s="3" t="s">
        <v>1075</v>
      </c>
      <c r="C47" s="3" t="s">
        <v>1076</v>
      </c>
    </row>
    <row r="48" customFormat="false" ht="35.5" hidden="false" customHeight="false" outlineLevel="0" collapsed="false">
      <c r="A48" s="3" t="n">
        <v>48</v>
      </c>
      <c r="B48" s="3" t="s">
        <v>1077</v>
      </c>
      <c r="C48" s="3" t="s">
        <v>1078</v>
      </c>
    </row>
    <row r="49" customFormat="false" ht="35.5" hidden="false" customHeight="false" outlineLevel="0" collapsed="false">
      <c r="A49" s="3" t="n">
        <v>49</v>
      </c>
      <c r="B49" s="3" t="s">
        <v>1079</v>
      </c>
      <c r="C49" s="3" t="s">
        <v>1080</v>
      </c>
    </row>
    <row r="50" customFormat="false" ht="24.05" hidden="false" customHeight="false" outlineLevel="0" collapsed="false">
      <c r="A50" s="3" t="n">
        <v>50</v>
      </c>
      <c r="B50" s="3" t="s">
        <v>1081</v>
      </c>
      <c r="C50" s="3" t="s">
        <v>1082</v>
      </c>
    </row>
    <row r="51" customFormat="false" ht="35.5" hidden="false" customHeight="false" outlineLevel="0" collapsed="false">
      <c r="A51" s="3" t="n">
        <v>51</v>
      </c>
      <c r="B51" s="3" t="s">
        <v>1083</v>
      </c>
      <c r="C51" s="3" t="s">
        <v>1084</v>
      </c>
    </row>
    <row r="52" customFormat="false" ht="35.5" hidden="false" customHeight="false" outlineLevel="0" collapsed="false">
      <c r="A52" s="3" t="n">
        <v>52</v>
      </c>
      <c r="B52" s="3" t="s">
        <v>1085</v>
      </c>
      <c r="C52" s="3" t="s">
        <v>1086</v>
      </c>
    </row>
    <row r="53" customFormat="false" ht="35.5" hidden="false" customHeight="false" outlineLevel="0" collapsed="false">
      <c r="A53" s="3" t="n">
        <v>53</v>
      </c>
      <c r="B53" s="3" t="s">
        <v>1087</v>
      </c>
      <c r="C53" s="3" t="s">
        <v>1088</v>
      </c>
    </row>
    <row r="54" customFormat="false" ht="24.05" hidden="false" customHeight="false" outlineLevel="0" collapsed="false">
      <c r="A54" s="3" t="n">
        <v>54</v>
      </c>
      <c r="B54" s="3" t="s">
        <v>1089</v>
      </c>
      <c r="C54" s="3" t="s">
        <v>1090</v>
      </c>
    </row>
    <row r="55" customFormat="false" ht="35.5" hidden="false" customHeight="false" outlineLevel="0" collapsed="false">
      <c r="A55" s="3" t="n">
        <v>55</v>
      </c>
      <c r="B55" s="3" t="s">
        <v>1091</v>
      </c>
      <c r="C55" s="3" t="s">
        <v>1092</v>
      </c>
    </row>
    <row r="56" customFormat="false" ht="24.05" hidden="false" customHeight="false" outlineLevel="0" collapsed="false">
      <c r="A56" s="3" t="n">
        <v>56</v>
      </c>
      <c r="B56" s="3" t="s">
        <v>1093</v>
      </c>
      <c r="C56" s="3" t="s">
        <v>1094</v>
      </c>
    </row>
    <row r="57" customFormat="false" ht="24.05" hidden="false" customHeight="false" outlineLevel="0" collapsed="false">
      <c r="A57" s="3" t="n">
        <v>57</v>
      </c>
      <c r="B57" s="3" t="s">
        <v>1095</v>
      </c>
      <c r="C57" s="3" t="s">
        <v>1096</v>
      </c>
    </row>
    <row r="58" customFormat="false" ht="24.05" hidden="false" customHeight="false" outlineLevel="0" collapsed="false">
      <c r="A58" s="3" t="n">
        <v>58</v>
      </c>
      <c r="B58" s="3" t="s">
        <v>1097</v>
      </c>
      <c r="C58" s="3" t="s">
        <v>1098</v>
      </c>
    </row>
    <row r="59" customFormat="false" ht="24.05" hidden="false" customHeight="false" outlineLevel="0" collapsed="false">
      <c r="A59" s="3" t="n">
        <v>59</v>
      </c>
      <c r="B59" s="3" t="s">
        <v>1099</v>
      </c>
      <c r="C59" s="3" t="s">
        <v>1100</v>
      </c>
    </row>
    <row r="60" customFormat="false" ht="24.05" hidden="false" customHeight="false" outlineLevel="0" collapsed="false">
      <c r="A60" s="3" t="n">
        <v>60</v>
      </c>
      <c r="B60" s="3" t="s">
        <v>1101</v>
      </c>
      <c r="C60" s="3" t="s">
        <v>1102</v>
      </c>
    </row>
    <row r="61" customFormat="false" ht="46.95" hidden="false" customHeight="false" outlineLevel="0" collapsed="false">
      <c r="A61" s="3" t="n">
        <v>61</v>
      </c>
      <c r="B61" s="3" t="s">
        <v>1103</v>
      </c>
      <c r="C61" s="3" t="s">
        <v>1104</v>
      </c>
    </row>
    <row r="62" customFormat="false" ht="35.5" hidden="false" customHeight="false" outlineLevel="0" collapsed="false">
      <c r="A62" s="3" t="n">
        <v>62</v>
      </c>
      <c r="B62" s="3" t="s">
        <v>1105</v>
      </c>
      <c r="C62" s="3" t="s">
        <v>1106</v>
      </c>
    </row>
    <row r="63" customFormat="false" ht="24.05" hidden="false" customHeight="false" outlineLevel="0" collapsed="false">
      <c r="A63" s="3" t="n">
        <v>63</v>
      </c>
      <c r="B63" s="3" t="s">
        <v>1107</v>
      </c>
      <c r="C63" s="3" t="s">
        <v>1108</v>
      </c>
    </row>
    <row r="64" customFormat="false" ht="35.5" hidden="false" customHeight="false" outlineLevel="0" collapsed="false">
      <c r="A64" s="3" t="n">
        <v>64</v>
      </c>
      <c r="B64" s="3" t="s">
        <v>1109</v>
      </c>
      <c r="C64" s="3" t="s">
        <v>1110</v>
      </c>
    </row>
    <row r="65" customFormat="false" ht="24.05" hidden="false" customHeight="false" outlineLevel="0" collapsed="false">
      <c r="A65" s="3" t="n">
        <v>65</v>
      </c>
      <c r="B65" s="3" t="s">
        <v>1111</v>
      </c>
      <c r="C65" s="3" t="s">
        <v>1112</v>
      </c>
    </row>
    <row r="66" customFormat="false" ht="24.05" hidden="false" customHeight="false" outlineLevel="0" collapsed="false">
      <c r="A66" s="3" t="n">
        <v>66</v>
      </c>
      <c r="B66" s="3" t="s">
        <v>1113</v>
      </c>
      <c r="C66" s="3" t="s">
        <v>1114</v>
      </c>
    </row>
    <row r="67" customFormat="false" ht="35.5" hidden="false" customHeight="false" outlineLevel="0" collapsed="false">
      <c r="A67" s="3" t="n">
        <v>67</v>
      </c>
      <c r="B67" s="3" t="s">
        <v>1115</v>
      </c>
      <c r="C67" s="3" t="s">
        <v>1116</v>
      </c>
    </row>
    <row r="68" customFormat="false" ht="35.5" hidden="false" customHeight="false" outlineLevel="0" collapsed="false">
      <c r="A68" s="3" t="n">
        <v>68</v>
      </c>
      <c r="B68" s="3" t="s">
        <v>1117</v>
      </c>
      <c r="C68" s="3" t="s">
        <v>1118</v>
      </c>
    </row>
    <row r="69" customFormat="false" ht="24.05" hidden="false" customHeight="false" outlineLevel="0" collapsed="false">
      <c r="A69" s="3" t="n">
        <v>69</v>
      </c>
      <c r="B69" s="3" t="s">
        <v>1119</v>
      </c>
      <c r="C69" s="3" t="s">
        <v>1120</v>
      </c>
    </row>
    <row r="70" customFormat="false" ht="35.5" hidden="false" customHeight="false" outlineLevel="0" collapsed="false">
      <c r="A70" s="3" t="n">
        <v>70</v>
      </c>
      <c r="B70" s="3" t="s">
        <v>1121</v>
      </c>
      <c r="C70" s="3" t="s">
        <v>1122</v>
      </c>
    </row>
    <row r="71" customFormat="false" ht="24.05" hidden="false" customHeight="false" outlineLevel="0" collapsed="false">
      <c r="A71" s="3" t="n">
        <v>71</v>
      </c>
      <c r="B71" s="3" t="s">
        <v>1123</v>
      </c>
      <c r="C71" s="3" t="s">
        <v>1124</v>
      </c>
    </row>
    <row r="72" customFormat="false" ht="24.05" hidden="false" customHeight="false" outlineLevel="0" collapsed="false">
      <c r="A72" s="3" t="n">
        <v>72</v>
      </c>
      <c r="B72" s="3" t="s">
        <v>1125</v>
      </c>
      <c r="C72" s="3" t="s">
        <v>1126</v>
      </c>
    </row>
    <row r="73" customFormat="false" ht="12.8" hidden="false" customHeight="false" outlineLevel="0" collapsed="false">
      <c r="A73" s="3" t="n">
        <v>73</v>
      </c>
      <c r="B73" s="3" t="s">
        <v>1127</v>
      </c>
      <c r="C73" s="3" t="s">
        <v>1128</v>
      </c>
    </row>
    <row r="74" customFormat="false" ht="24.05" hidden="false" customHeight="false" outlineLevel="0" collapsed="false">
      <c r="A74" s="3" t="n">
        <v>74</v>
      </c>
      <c r="B74" s="3" t="s">
        <v>1129</v>
      </c>
      <c r="C74" s="3" t="s">
        <v>1130</v>
      </c>
    </row>
    <row r="75" customFormat="false" ht="35.5" hidden="false" customHeight="false" outlineLevel="0" collapsed="false">
      <c r="A75" s="3" t="n">
        <v>75</v>
      </c>
      <c r="B75" s="3" t="s">
        <v>1131</v>
      </c>
      <c r="C75" s="3" t="s">
        <v>1132</v>
      </c>
    </row>
    <row r="76" customFormat="false" ht="24.05" hidden="false" customHeight="false" outlineLevel="0" collapsed="false">
      <c r="A76" s="3" t="n">
        <v>76</v>
      </c>
      <c r="B76" s="3" t="s">
        <v>1133</v>
      </c>
      <c r="C76" s="3" t="s">
        <v>1134</v>
      </c>
    </row>
    <row r="77" customFormat="false" ht="24.05" hidden="false" customHeight="false" outlineLevel="0" collapsed="false">
      <c r="A77" s="3" t="n">
        <v>77</v>
      </c>
      <c r="B77" s="3" t="s">
        <v>1135</v>
      </c>
      <c r="C77" s="3" t="s">
        <v>1136</v>
      </c>
    </row>
    <row r="78" customFormat="false" ht="35.5" hidden="false" customHeight="false" outlineLevel="0" collapsed="false">
      <c r="A78" s="3" t="n">
        <v>78</v>
      </c>
      <c r="B78" s="3" t="s">
        <v>1137</v>
      </c>
      <c r="C78" s="3" t="s">
        <v>1138</v>
      </c>
    </row>
    <row r="79" customFormat="false" ht="46.95" hidden="false" customHeight="false" outlineLevel="0" collapsed="false">
      <c r="A79" s="3" t="n">
        <v>79</v>
      </c>
      <c r="B79" s="3" t="s">
        <v>1139</v>
      </c>
      <c r="C79" s="3" t="s">
        <v>1140</v>
      </c>
    </row>
    <row r="80" customFormat="false" ht="46.95" hidden="false" customHeight="false" outlineLevel="0" collapsed="false">
      <c r="A80" s="3" t="n">
        <v>80</v>
      </c>
      <c r="B80" s="3" t="s">
        <v>1141</v>
      </c>
      <c r="C80" s="3" t="s">
        <v>1142</v>
      </c>
    </row>
    <row r="81" customFormat="false" ht="24.05" hidden="false" customHeight="false" outlineLevel="0" collapsed="false">
      <c r="A81" s="3" t="n">
        <v>81</v>
      </c>
      <c r="B81" s="3" t="s">
        <v>1143</v>
      </c>
      <c r="C81" s="3" t="s">
        <v>1144</v>
      </c>
    </row>
    <row r="82" customFormat="false" ht="12.8" hidden="false" customHeight="false" outlineLevel="0" collapsed="false">
      <c r="A82" s="3" t="n">
        <v>82</v>
      </c>
      <c r="B82" s="3" t="s">
        <v>1145</v>
      </c>
      <c r="C82" s="3" t="s">
        <v>1146</v>
      </c>
    </row>
    <row r="83" customFormat="false" ht="24.05" hidden="false" customHeight="false" outlineLevel="0" collapsed="false">
      <c r="A83" s="3" t="n">
        <v>83</v>
      </c>
      <c r="B83" s="3" t="s">
        <v>1147</v>
      </c>
      <c r="C83" s="3" t="s">
        <v>1148</v>
      </c>
    </row>
    <row r="84" customFormat="false" ht="24.05" hidden="false" customHeight="false" outlineLevel="0" collapsed="false">
      <c r="A84" s="3" t="n">
        <v>84</v>
      </c>
      <c r="B84" s="4" t="s">
        <v>1149</v>
      </c>
      <c r="C84" s="4" t="s">
        <v>1150</v>
      </c>
    </row>
    <row r="85" customFormat="false" ht="35.5" hidden="false" customHeight="false" outlineLevel="0" collapsed="false">
      <c r="A85" s="3" t="n">
        <v>85</v>
      </c>
      <c r="B85" s="4" t="s">
        <v>1151</v>
      </c>
      <c r="C85" s="4" t="s">
        <v>1152</v>
      </c>
    </row>
    <row r="86" customFormat="false" ht="24.05" hidden="false" customHeight="false" outlineLevel="0" collapsed="false">
      <c r="A86" s="3" t="n">
        <v>86</v>
      </c>
      <c r="B86" s="4" t="s">
        <v>1153</v>
      </c>
      <c r="C86" s="4" t="s">
        <v>1154</v>
      </c>
    </row>
    <row r="87" customFormat="false" ht="24.05" hidden="false" customHeight="false" outlineLevel="0" collapsed="false">
      <c r="A87" s="3" t="n">
        <v>87</v>
      </c>
      <c r="B87" s="4" t="s">
        <v>1155</v>
      </c>
      <c r="C87" s="4" t="s">
        <v>1156</v>
      </c>
    </row>
    <row r="88" customFormat="false" ht="35.5" hidden="false" customHeight="false" outlineLevel="0" collapsed="false">
      <c r="A88" s="3" t="n">
        <v>88</v>
      </c>
      <c r="B88" s="4" t="s">
        <v>1157</v>
      </c>
      <c r="C88" s="4" t="s">
        <v>1158</v>
      </c>
    </row>
    <row r="89" customFormat="false" ht="24.05" hidden="false" customHeight="false" outlineLevel="0" collapsed="false">
      <c r="A89" s="3" t="n">
        <v>89</v>
      </c>
      <c r="B89" s="4" t="s">
        <v>1159</v>
      </c>
      <c r="C89" s="4" t="s">
        <v>1160</v>
      </c>
    </row>
    <row r="90" customFormat="false" ht="24.05" hidden="false" customHeight="false" outlineLevel="0" collapsed="false">
      <c r="A90" s="3" t="n">
        <v>90</v>
      </c>
      <c r="B90" s="4" t="s">
        <v>1161</v>
      </c>
      <c r="C90" s="4" t="s">
        <v>1162</v>
      </c>
    </row>
    <row r="91" customFormat="false" ht="24.05" hidden="false" customHeight="false" outlineLevel="0" collapsed="false">
      <c r="A91" s="3" t="n">
        <v>91</v>
      </c>
      <c r="B91" s="4" t="s">
        <v>1163</v>
      </c>
      <c r="C91" s="4" t="s">
        <v>1164</v>
      </c>
    </row>
    <row r="92" customFormat="false" ht="24.05" hidden="false" customHeight="false" outlineLevel="0" collapsed="false">
      <c r="A92" s="3" t="n">
        <v>92</v>
      </c>
      <c r="B92" s="4" t="s">
        <v>1165</v>
      </c>
      <c r="C92" s="4" t="s">
        <v>1166</v>
      </c>
    </row>
    <row r="93" customFormat="false" ht="24.05" hidden="false" customHeight="false" outlineLevel="0" collapsed="false">
      <c r="A93" s="3" t="n">
        <v>93</v>
      </c>
      <c r="B93" s="4" t="s">
        <v>1167</v>
      </c>
      <c r="C93" s="4" t="s">
        <v>1168</v>
      </c>
    </row>
    <row r="94" customFormat="false" ht="24.05" hidden="false" customHeight="false" outlineLevel="0" collapsed="false">
      <c r="A94" s="3" t="n">
        <v>94</v>
      </c>
      <c r="B94" s="4" t="s">
        <v>1169</v>
      </c>
      <c r="C94" s="4" t="s">
        <v>1170</v>
      </c>
    </row>
    <row r="95" customFormat="false" ht="24.05" hidden="false" customHeight="false" outlineLevel="0" collapsed="false">
      <c r="A95" s="3" t="n">
        <v>95</v>
      </c>
      <c r="B95" s="4" t="s">
        <v>1171</v>
      </c>
      <c r="C95" s="4" t="s">
        <v>1172</v>
      </c>
    </row>
    <row r="96" customFormat="false" ht="24.05" hidden="false" customHeight="false" outlineLevel="0" collapsed="false">
      <c r="A96" s="3" t="n">
        <v>96</v>
      </c>
      <c r="B96" s="4" t="s">
        <v>1173</v>
      </c>
      <c r="C96" s="4" t="s">
        <v>1174</v>
      </c>
    </row>
    <row r="97" customFormat="false" ht="24.05" hidden="false" customHeight="false" outlineLevel="0" collapsed="false">
      <c r="A97" s="3" t="n">
        <v>97</v>
      </c>
      <c r="B97" s="4" t="s">
        <v>1175</v>
      </c>
      <c r="C97" s="4" t="s">
        <v>1176</v>
      </c>
    </row>
    <row r="98" customFormat="false" ht="35.5" hidden="false" customHeight="false" outlineLevel="0" collapsed="false">
      <c r="A98" s="3" t="n">
        <v>98</v>
      </c>
      <c r="B98" s="4" t="s">
        <v>1177</v>
      </c>
      <c r="C98" s="4" t="s">
        <v>1178</v>
      </c>
    </row>
    <row r="99" customFormat="false" ht="24.05" hidden="false" customHeight="false" outlineLevel="0" collapsed="false">
      <c r="A99" s="3" t="n">
        <v>99</v>
      </c>
      <c r="B99" s="4" t="s">
        <v>1179</v>
      </c>
      <c r="C99" s="4" t="s">
        <v>1180</v>
      </c>
    </row>
    <row r="100" customFormat="false" ht="24.05" hidden="false" customHeight="false" outlineLevel="0" collapsed="false">
      <c r="A100" s="3" t="n">
        <v>100</v>
      </c>
      <c r="B100" s="4" t="s">
        <v>1181</v>
      </c>
      <c r="C100" s="4" t="s">
        <v>1182</v>
      </c>
    </row>
    <row r="101" customFormat="false" ht="35.5" hidden="false" customHeight="false" outlineLevel="0" collapsed="false">
      <c r="A101" s="3" t="n">
        <v>101</v>
      </c>
      <c r="B101" s="4" t="s">
        <v>1183</v>
      </c>
      <c r="C101" s="4" t="s">
        <v>1184</v>
      </c>
    </row>
    <row r="102" customFormat="false" ht="24.05" hidden="false" customHeight="false" outlineLevel="0" collapsed="false">
      <c r="A102" s="3" t="n">
        <v>102</v>
      </c>
      <c r="B102" s="4" t="s">
        <v>1185</v>
      </c>
      <c r="C102" s="4" t="s">
        <v>1186</v>
      </c>
    </row>
    <row r="103" customFormat="false" ht="35.5" hidden="false" customHeight="false" outlineLevel="0" collapsed="false">
      <c r="A103" s="3" t="n">
        <v>103</v>
      </c>
      <c r="B103" s="4" t="s">
        <v>1187</v>
      </c>
      <c r="C103" s="4" t="s">
        <v>1188</v>
      </c>
    </row>
    <row r="104" customFormat="false" ht="24.05" hidden="false" customHeight="false" outlineLevel="0" collapsed="false">
      <c r="A104" s="3" t="n">
        <v>104</v>
      </c>
      <c r="B104" s="4" t="s">
        <v>1189</v>
      </c>
      <c r="C104" s="4" t="s">
        <v>1190</v>
      </c>
    </row>
    <row r="105" customFormat="false" ht="24.05" hidden="false" customHeight="false" outlineLevel="0" collapsed="false">
      <c r="A105" s="3" t="n">
        <v>105</v>
      </c>
      <c r="B105" s="4" t="s">
        <v>1191</v>
      </c>
      <c r="C105" s="4" t="s">
        <v>1192</v>
      </c>
    </row>
    <row r="106" customFormat="false" ht="35.5" hidden="false" customHeight="false" outlineLevel="0" collapsed="false">
      <c r="A106" s="3" t="n">
        <v>106</v>
      </c>
      <c r="B106" s="4" t="s">
        <v>1193</v>
      </c>
      <c r="C106" s="4" t="s">
        <v>1194</v>
      </c>
    </row>
    <row r="107" customFormat="false" ht="24.05" hidden="false" customHeight="false" outlineLevel="0" collapsed="false">
      <c r="A107" s="3" t="n">
        <v>107</v>
      </c>
      <c r="B107" s="4" t="s">
        <v>1195</v>
      </c>
      <c r="C107" s="4" t="s">
        <v>1196</v>
      </c>
    </row>
    <row r="108" customFormat="false" ht="24.05" hidden="false" customHeight="false" outlineLevel="0" collapsed="false">
      <c r="A108" s="3" t="n">
        <v>108</v>
      </c>
      <c r="B108" s="4" t="s">
        <v>1197</v>
      </c>
      <c r="C108" s="4" t="s">
        <v>1198</v>
      </c>
    </row>
    <row r="109" customFormat="false" ht="24.05" hidden="false" customHeight="false" outlineLevel="0" collapsed="false">
      <c r="A109" s="3" t="n">
        <v>109</v>
      </c>
      <c r="B109" s="4" t="s">
        <v>1199</v>
      </c>
      <c r="C109" s="4" t="s">
        <v>1200</v>
      </c>
    </row>
    <row r="110" customFormat="false" ht="24.05" hidden="false" customHeight="false" outlineLevel="0" collapsed="false">
      <c r="A110" s="3" t="n">
        <v>110</v>
      </c>
      <c r="B110" s="4" t="s">
        <v>1201</v>
      </c>
      <c r="C110" s="4" t="s">
        <v>1202</v>
      </c>
    </row>
    <row r="111" customFormat="false" ht="24.05" hidden="false" customHeight="false" outlineLevel="0" collapsed="false">
      <c r="A111" s="3" t="n">
        <v>111</v>
      </c>
      <c r="B111" s="4" t="s">
        <v>1203</v>
      </c>
      <c r="C111" s="4" t="s">
        <v>1204</v>
      </c>
    </row>
    <row r="112" customFormat="false" ht="35.5" hidden="false" customHeight="false" outlineLevel="0" collapsed="false">
      <c r="A112" s="3" t="n">
        <v>112</v>
      </c>
      <c r="B112" s="4" t="s">
        <v>1205</v>
      </c>
      <c r="C112" s="4" t="s">
        <v>1206</v>
      </c>
    </row>
    <row r="113" customFormat="false" ht="24.05" hidden="false" customHeight="false" outlineLevel="0" collapsed="false">
      <c r="A113" s="3" t="n">
        <v>113</v>
      </c>
      <c r="B113" s="4" t="s">
        <v>1207</v>
      </c>
      <c r="C113" s="4" t="s">
        <v>1208</v>
      </c>
    </row>
    <row r="114" customFormat="false" ht="24.05" hidden="false" customHeight="false" outlineLevel="0" collapsed="false">
      <c r="A114" s="3" t="n">
        <v>114</v>
      </c>
      <c r="B114" s="4" t="s">
        <v>1209</v>
      </c>
      <c r="C114" s="4" t="s">
        <v>1210</v>
      </c>
    </row>
    <row r="115" customFormat="false" ht="24.05" hidden="false" customHeight="false" outlineLevel="0" collapsed="false">
      <c r="A115" s="3" t="n">
        <v>115</v>
      </c>
      <c r="B115" s="4" t="s">
        <v>1211</v>
      </c>
      <c r="C115" s="4" t="s">
        <v>1212</v>
      </c>
    </row>
    <row r="116" customFormat="false" ht="24.05" hidden="false" customHeight="false" outlineLevel="0" collapsed="false">
      <c r="A116" s="3" t="n">
        <v>116</v>
      </c>
      <c r="B116" s="4" t="s">
        <v>1213</v>
      </c>
      <c r="C116" s="4" t="s">
        <v>1214</v>
      </c>
    </row>
    <row r="117" customFormat="false" ht="24.05" hidden="false" customHeight="false" outlineLevel="0" collapsed="false">
      <c r="A117" s="3" t="n">
        <v>117</v>
      </c>
      <c r="B117" s="4" t="s">
        <v>1215</v>
      </c>
      <c r="C117" s="4" t="s">
        <v>1216</v>
      </c>
    </row>
    <row r="118" customFormat="false" ht="24.05" hidden="false" customHeight="false" outlineLevel="0" collapsed="false">
      <c r="A118" s="3" t="n">
        <v>118</v>
      </c>
      <c r="B118" s="4" t="s">
        <v>1217</v>
      </c>
      <c r="C118" s="4" t="s">
        <v>1218</v>
      </c>
    </row>
    <row r="119" customFormat="false" ht="24.05" hidden="false" customHeight="false" outlineLevel="0" collapsed="false">
      <c r="A119" s="3" t="n">
        <v>119</v>
      </c>
      <c r="B119" s="4" t="s">
        <v>1219</v>
      </c>
      <c r="C119" s="4" t="s">
        <v>1220</v>
      </c>
    </row>
    <row r="120" customFormat="false" ht="24.05" hidden="false" customHeight="false" outlineLevel="0" collapsed="false">
      <c r="A120" s="3" t="n">
        <v>120</v>
      </c>
      <c r="B120" s="4" t="s">
        <v>1221</v>
      </c>
      <c r="C120" s="4" t="s">
        <v>1222</v>
      </c>
    </row>
    <row r="121" customFormat="false" ht="35.5" hidden="false" customHeight="false" outlineLevel="0" collapsed="false">
      <c r="A121" s="3" t="n">
        <v>121</v>
      </c>
      <c r="B121" s="4" t="s">
        <v>1223</v>
      </c>
      <c r="C121" s="4" t="s">
        <v>1224</v>
      </c>
    </row>
    <row r="122" customFormat="false" ht="24.05" hidden="false" customHeight="false" outlineLevel="0" collapsed="false">
      <c r="A122" s="3" t="n">
        <v>122</v>
      </c>
      <c r="B122" s="4" t="s">
        <v>1225</v>
      </c>
      <c r="C122" s="4" t="s">
        <v>1226</v>
      </c>
    </row>
    <row r="123" customFormat="false" ht="24.05" hidden="false" customHeight="false" outlineLevel="0" collapsed="false">
      <c r="A123" s="3" t="n">
        <v>123</v>
      </c>
      <c r="B123" s="4" t="s">
        <v>1227</v>
      </c>
      <c r="C123" s="4" t="s">
        <v>1228</v>
      </c>
    </row>
    <row r="124" customFormat="false" ht="35.5" hidden="false" customHeight="false" outlineLevel="0" collapsed="false">
      <c r="A124" s="3" t="n">
        <v>124</v>
      </c>
      <c r="B124" s="4" t="s">
        <v>1229</v>
      </c>
      <c r="C124" s="4" t="s">
        <v>1230</v>
      </c>
    </row>
    <row r="125" customFormat="false" ht="35.5" hidden="false" customHeight="false" outlineLevel="0" collapsed="false">
      <c r="A125" s="3" t="n">
        <v>125</v>
      </c>
      <c r="B125" s="4" t="s">
        <v>1231</v>
      </c>
      <c r="C125" s="4" t="s">
        <v>1232</v>
      </c>
    </row>
    <row r="126" customFormat="false" ht="24.05" hidden="false" customHeight="false" outlineLevel="0" collapsed="false">
      <c r="A126" s="3" t="n">
        <v>126</v>
      </c>
      <c r="B126" s="4" t="s">
        <v>1233</v>
      </c>
      <c r="C126" s="4" t="s">
        <v>1234</v>
      </c>
    </row>
    <row r="127" customFormat="false" ht="24.05" hidden="false" customHeight="false" outlineLevel="0" collapsed="false">
      <c r="A127" s="3" t="n">
        <v>127</v>
      </c>
      <c r="B127" s="4" t="s">
        <v>1235</v>
      </c>
      <c r="C127" s="4" t="s">
        <v>1236</v>
      </c>
    </row>
    <row r="128" customFormat="false" ht="24.05" hidden="false" customHeight="false" outlineLevel="0" collapsed="false">
      <c r="A128" s="3" t="n">
        <v>128</v>
      </c>
      <c r="B128" s="4" t="s">
        <v>1237</v>
      </c>
      <c r="C128" s="4" t="s">
        <v>1238</v>
      </c>
    </row>
    <row r="129" customFormat="false" ht="24.05" hidden="false" customHeight="false" outlineLevel="0" collapsed="false">
      <c r="A129" s="3" t="n">
        <v>129</v>
      </c>
      <c r="B129" s="4" t="s">
        <v>1239</v>
      </c>
      <c r="C129" s="4" t="s">
        <v>1240</v>
      </c>
    </row>
    <row r="130" customFormat="false" ht="24.05" hidden="false" customHeight="false" outlineLevel="0" collapsed="false">
      <c r="A130" s="3" t="n">
        <v>130</v>
      </c>
      <c r="B130" s="4" t="s">
        <v>1241</v>
      </c>
      <c r="C130" s="4" t="s">
        <v>1242</v>
      </c>
    </row>
    <row r="131" customFormat="false" ht="24.05" hidden="false" customHeight="false" outlineLevel="0" collapsed="false">
      <c r="A131" s="3" t="n">
        <v>131</v>
      </c>
      <c r="B131" s="4" t="s">
        <v>1243</v>
      </c>
      <c r="C131" s="4" t="s">
        <v>1244</v>
      </c>
    </row>
    <row r="132" customFormat="false" ht="24.05" hidden="false" customHeight="false" outlineLevel="0" collapsed="false">
      <c r="A132" s="3" t="n">
        <v>132</v>
      </c>
      <c r="B132" s="4" t="s">
        <v>1245</v>
      </c>
      <c r="C132" s="4" t="s">
        <v>1246</v>
      </c>
    </row>
    <row r="133" customFormat="false" ht="35.5" hidden="false" customHeight="false" outlineLevel="0" collapsed="false">
      <c r="A133" s="3" t="n">
        <v>133</v>
      </c>
      <c r="B133" s="4" t="s">
        <v>1247</v>
      </c>
      <c r="C133" s="4" t="s">
        <v>1248</v>
      </c>
    </row>
    <row r="134" customFormat="false" ht="35.5" hidden="false" customHeight="false" outlineLevel="0" collapsed="false">
      <c r="A134" s="3" t="n">
        <v>134</v>
      </c>
      <c r="B134" s="4" t="s">
        <v>1249</v>
      </c>
      <c r="C134" s="4" t="s">
        <v>1250</v>
      </c>
    </row>
    <row r="135" customFormat="false" ht="24.05" hidden="false" customHeight="false" outlineLevel="0" collapsed="false">
      <c r="A135" s="3" t="n">
        <v>135</v>
      </c>
      <c r="B135" s="4" t="s">
        <v>1251</v>
      </c>
      <c r="C135" s="4" t="s">
        <v>1252</v>
      </c>
    </row>
    <row r="136" customFormat="false" ht="35.5" hidden="false" customHeight="false" outlineLevel="0" collapsed="false">
      <c r="A136" s="3" t="n">
        <v>136</v>
      </c>
      <c r="B136" s="4" t="s">
        <v>1253</v>
      </c>
      <c r="C136" s="4" t="s">
        <v>1254</v>
      </c>
    </row>
    <row r="137" customFormat="false" ht="24.05" hidden="false" customHeight="false" outlineLevel="0" collapsed="false">
      <c r="A137" s="3" t="n">
        <v>137</v>
      </c>
      <c r="B137" s="4" t="s">
        <v>1255</v>
      </c>
      <c r="C137" s="4" t="s">
        <v>1256</v>
      </c>
    </row>
    <row r="138" customFormat="false" ht="24.05" hidden="false" customHeight="false" outlineLevel="0" collapsed="false">
      <c r="A138" s="3" t="n">
        <v>138</v>
      </c>
      <c r="B138" s="4" t="s">
        <v>1257</v>
      </c>
      <c r="C138" s="4" t="s">
        <v>1258</v>
      </c>
    </row>
    <row r="139" customFormat="false" ht="35.5" hidden="false" customHeight="false" outlineLevel="0" collapsed="false">
      <c r="A139" s="3" t="n">
        <v>139</v>
      </c>
      <c r="B139" s="4" t="s">
        <v>1259</v>
      </c>
      <c r="C139" s="4" t="s">
        <v>1260</v>
      </c>
    </row>
    <row r="140" customFormat="false" ht="35.5" hidden="false" customHeight="false" outlineLevel="0" collapsed="false">
      <c r="A140" s="3" t="n">
        <v>140</v>
      </c>
      <c r="B140" s="4" t="s">
        <v>1261</v>
      </c>
      <c r="C140" s="4" t="s">
        <v>1262</v>
      </c>
    </row>
    <row r="141" customFormat="false" ht="24.05" hidden="false" customHeight="false" outlineLevel="0" collapsed="false">
      <c r="A141" s="3" t="n">
        <v>141</v>
      </c>
      <c r="B141" s="4" t="s">
        <v>1263</v>
      </c>
      <c r="C141" s="4" t="s">
        <v>1264</v>
      </c>
    </row>
    <row r="142" customFormat="false" ht="24.05" hidden="false" customHeight="false" outlineLevel="0" collapsed="false">
      <c r="A142" s="3" t="n">
        <v>142</v>
      </c>
      <c r="B142" s="4" t="s">
        <v>1265</v>
      </c>
      <c r="C142" s="4" t="s">
        <v>1266</v>
      </c>
    </row>
    <row r="143" customFormat="false" ht="35.5" hidden="false" customHeight="false" outlineLevel="0" collapsed="false">
      <c r="A143" s="3" t="n">
        <v>143</v>
      </c>
      <c r="B143" s="4" t="s">
        <v>1267</v>
      </c>
      <c r="C143" s="4" t="s">
        <v>1268</v>
      </c>
    </row>
    <row r="144" customFormat="false" ht="35.5" hidden="false" customHeight="false" outlineLevel="0" collapsed="false">
      <c r="A144" s="3" t="n">
        <v>144</v>
      </c>
      <c r="B144" s="4" t="s">
        <v>1269</v>
      </c>
      <c r="C144" s="4" t="s">
        <v>1270</v>
      </c>
    </row>
    <row r="145" customFormat="false" ht="24.05" hidden="false" customHeight="false" outlineLevel="0" collapsed="false">
      <c r="A145" s="3" t="n">
        <v>145</v>
      </c>
      <c r="B145" s="4" t="s">
        <v>1271</v>
      </c>
      <c r="C145" s="4" t="s">
        <v>1272</v>
      </c>
    </row>
    <row r="146" customFormat="false" ht="24.05" hidden="false" customHeight="false" outlineLevel="0" collapsed="false">
      <c r="A146" s="3" t="n">
        <v>146</v>
      </c>
      <c r="B146" s="4" t="s">
        <v>1273</v>
      </c>
      <c r="C146" s="4" t="s">
        <v>1274</v>
      </c>
    </row>
    <row r="147" customFormat="false" ht="24.05" hidden="false" customHeight="false" outlineLevel="0" collapsed="false">
      <c r="A147" s="3" t="n">
        <v>147</v>
      </c>
      <c r="B147" s="4" t="s">
        <v>1275</v>
      </c>
      <c r="C147" s="4" t="s">
        <v>1276</v>
      </c>
    </row>
    <row r="148" customFormat="false" ht="24.05" hidden="false" customHeight="false" outlineLevel="0" collapsed="false">
      <c r="A148" s="3" t="n">
        <v>148</v>
      </c>
      <c r="B148" s="4" t="s">
        <v>1277</v>
      </c>
      <c r="C148" s="4" t="s">
        <v>1278</v>
      </c>
    </row>
    <row r="149" customFormat="false" ht="24.05" hidden="false" customHeight="false" outlineLevel="0" collapsed="false">
      <c r="A149" s="3" t="n">
        <v>149</v>
      </c>
      <c r="B149" s="4" t="s">
        <v>1279</v>
      </c>
      <c r="C149" s="4" t="s">
        <v>1280</v>
      </c>
    </row>
    <row r="150" customFormat="false" ht="24.05" hidden="false" customHeight="false" outlineLevel="0" collapsed="false">
      <c r="A150" s="3" t="n">
        <v>150</v>
      </c>
      <c r="B150" s="4" t="s">
        <v>1281</v>
      </c>
      <c r="C150" s="4" t="s">
        <v>1282</v>
      </c>
    </row>
    <row r="151" customFormat="false" ht="24.05" hidden="false" customHeight="false" outlineLevel="0" collapsed="false">
      <c r="A151" s="3" t="n">
        <v>151</v>
      </c>
      <c r="B151" s="4" t="s">
        <v>1283</v>
      </c>
      <c r="C151" s="4" t="s">
        <v>1284</v>
      </c>
    </row>
    <row r="152" customFormat="false" ht="24.05" hidden="false" customHeight="false" outlineLevel="0" collapsed="false">
      <c r="A152" s="3" t="n">
        <v>152</v>
      </c>
      <c r="B152" s="4" t="s">
        <v>1285</v>
      </c>
      <c r="C152" s="4" t="s">
        <v>1286</v>
      </c>
    </row>
    <row r="153" customFormat="false" ht="12.8" hidden="false" customHeight="false" outlineLevel="0" collapsed="false">
      <c r="A153" s="3" t="n">
        <v>153</v>
      </c>
      <c r="B153" s="4" t="s">
        <v>1287</v>
      </c>
      <c r="C153" s="4" t="s">
        <v>1288</v>
      </c>
    </row>
    <row r="154" customFormat="false" ht="24.05" hidden="false" customHeight="false" outlineLevel="0" collapsed="false">
      <c r="A154" s="3" t="n">
        <v>154</v>
      </c>
      <c r="B154" s="4" t="s">
        <v>1289</v>
      </c>
      <c r="C154" s="4" t="s">
        <v>1290</v>
      </c>
    </row>
    <row r="155" customFormat="false" ht="24.05" hidden="false" customHeight="false" outlineLevel="0" collapsed="false">
      <c r="A155" s="3" t="n">
        <v>155</v>
      </c>
      <c r="B155" s="4" t="s">
        <v>1291</v>
      </c>
      <c r="C155" s="4" t="s">
        <v>1292</v>
      </c>
    </row>
    <row r="156" customFormat="false" ht="24.05" hidden="false" customHeight="false" outlineLevel="0" collapsed="false">
      <c r="A156" s="3" t="n">
        <v>156</v>
      </c>
      <c r="B156" s="4" t="s">
        <v>1293</v>
      </c>
      <c r="C156" s="4" t="s">
        <v>1294</v>
      </c>
    </row>
    <row r="157" customFormat="false" ht="24.05" hidden="false" customHeight="false" outlineLevel="0" collapsed="false">
      <c r="A157" s="3" t="n">
        <v>157</v>
      </c>
      <c r="B157" s="4" t="s">
        <v>1295</v>
      </c>
      <c r="C157" s="4" t="s">
        <v>1296</v>
      </c>
    </row>
    <row r="158" customFormat="false" ht="24.05" hidden="false" customHeight="false" outlineLevel="0" collapsed="false">
      <c r="A158" s="3" t="n">
        <v>158</v>
      </c>
      <c r="B158" s="4" t="s">
        <v>1297</v>
      </c>
      <c r="C158" s="4" t="s">
        <v>1298</v>
      </c>
    </row>
    <row r="159" customFormat="false" ht="24.05" hidden="false" customHeight="false" outlineLevel="0" collapsed="false">
      <c r="A159" s="3" t="n">
        <v>159</v>
      </c>
      <c r="B159" s="4" t="s">
        <v>1299</v>
      </c>
      <c r="C159" s="4" t="s">
        <v>1300</v>
      </c>
    </row>
    <row r="160" customFormat="false" ht="24.05" hidden="false" customHeight="false" outlineLevel="0" collapsed="false">
      <c r="A160" s="3" t="n">
        <v>160</v>
      </c>
      <c r="B160" s="4" t="s">
        <v>1301</v>
      </c>
      <c r="C160" s="4" t="s">
        <v>1302</v>
      </c>
    </row>
    <row r="161" customFormat="false" ht="24.05" hidden="false" customHeight="false" outlineLevel="0" collapsed="false">
      <c r="A161" s="3" t="n">
        <v>161</v>
      </c>
      <c r="B161" s="4" t="s">
        <v>1303</v>
      </c>
      <c r="C161" s="4" t="s">
        <v>1304</v>
      </c>
    </row>
    <row r="162" customFormat="false" ht="24.05" hidden="false" customHeight="false" outlineLevel="0" collapsed="false">
      <c r="A162" s="3" t="n">
        <v>162</v>
      </c>
      <c r="B162" s="4" t="s">
        <v>1305</v>
      </c>
      <c r="C162" s="4" t="s">
        <v>1306</v>
      </c>
    </row>
    <row r="163" customFormat="false" ht="24.05" hidden="false" customHeight="false" outlineLevel="0" collapsed="false">
      <c r="A163" s="3" t="n">
        <v>163</v>
      </c>
      <c r="B163" s="4" t="s">
        <v>1307</v>
      </c>
      <c r="C163" s="4" t="s">
        <v>1308</v>
      </c>
    </row>
    <row r="164" customFormat="false" ht="24.05" hidden="false" customHeight="false" outlineLevel="0" collapsed="false">
      <c r="A164" s="3" t="n">
        <v>164</v>
      </c>
      <c r="B164" s="4" t="s">
        <v>1309</v>
      </c>
      <c r="C164" s="4" t="s">
        <v>1310</v>
      </c>
    </row>
    <row r="165" customFormat="false" ht="24.05" hidden="false" customHeight="false" outlineLevel="0" collapsed="false">
      <c r="A165" s="3" t="n">
        <v>165</v>
      </c>
      <c r="B165" s="4" t="s">
        <v>1311</v>
      </c>
      <c r="C165" s="4" t="s">
        <v>1312</v>
      </c>
    </row>
    <row r="166" customFormat="false" ht="12.8" hidden="false" customHeight="false" outlineLevel="0" collapsed="false">
      <c r="A166" s="3" t="n">
        <v>166</v>
      </c>
      <c r="B166" s="4" t="s">
        <v>1313</v>
      </c>
      <c r="C166" s="4" t="s">
        <v>1314</v>
      </c>
    </row>
    <row r="167" customFormat="false" ht="35.5" hidden="false" customHeight="false" outlineLevel="0" collapsed="false">
      <c r="A167" s="3" t="n">
        <v>167</v>
      </c>
      <c r="B167" s="4" t="s">
        <v>1315</v>
      </c>
      <c r="C167" s="4" t="s">
        <v>1316</v>
      </c>
    </row>
    <row r="168" customFormat="false" ht="24.05" hidden="false" customHeight="false" outlineLevel="0" collapsed="false">
      <c r="A168" s="3" t="n">
        <v>168</v>
      </c>
      <c r="B168" s="4" t="s">
        <v>1317</v>
      </c>
      <c r="C168" s="4" t="s">
        <v>1318</v>
      </c>
    </row>
    <row r="169" customFormat="false" ht="12.8" hidden="false" customHeight="false" outlineLevel="0" collapsed="false">
      <c r="A169" s="3" t="n">
        <v>169</v>
      </c>
      <c r="B169" s="4" t="s">
        <v>1319</v>
      </c>
      <c r="C169" s="4" t="s">
        <v>1320</v>
      </c>
    </row>
    <row r="170" customFormat="false" ht="24.05" hidden="false" customHeight="false" outlineLevel="0" collapsed="false">
      <c r="A170" s="3" t="n">
        <v>170</v>
      </c>
      <c r="B170" s="4" t="s">
        <v>1321</v>
      </c>
      <c r="C170" s="4" t="s">
        <v>1322</v>
      </c>
    </row>
    <row r="171" customFormat="false" ht="35.5" hidden="false" customHeight="false" outlineLevel="0" collapsed="false">
      <c r="A171" s="3" t="n">
        <v>171</v>
      </c>
      <c r="B171" s="4" t="s">
        <v>1323</v>
      </c>
      <c r="C171" s="4" t="s">
        <v>1324</v>
      </c>
    </row>
    <row r="172" customFormat="false" ht="24.05" hidden="false" customHeight="false" outlineLevel="0" collapsed="false">
      <c r="A172" s="3" t="n">
        <v>172</v>
      </c>
      <c r="B172" s="4" t="s">
        <v>1325</v>
      </c>
      <c r="C172" s="4" t="s">
        <v>1326</v>
      </c>
    </row>
    <row r="173" customFormat="false" ht="35.5" hidden="false" customHeight="false" outlineLevel="0" collapsed="false">
      <c r="A173" s="3" t="n">
        <v>173</v>
      </c>
      <c r="B173" s="4" t="s">
        <v>1327</v>
      </c>
      <c r="C173" s="4" t="s">
        <v>1328</v>
      </c>
    </row>
    <row r="174" customFormat="false" ht="35.5" hidden="false" customHeight="false" outlineLevel="0" collapsed="false">
      <c r="A174" s="3" t="n">
        <v>174</v>
      </c>
      <c r="B174" s="4" t="s">
        <v>1329</v>
      </c>
      <c r="C174" s="4" t="s">
        <v>1330</v>
      </c>
    </row>
    <row r="175" customFormat="false" ht="24.05" hidden="false" customHeight="false" outlineLevel="0" collapsed="false">
      <c r="A175" s="3" t="n">
        <v>175</v>
      </c>
      <c r="B175" s="4" t="s">
        <v>1331</v>
      </c>
      <c r="C175" s="4" t="s">
        <v>1332</v>
      </c>
    </row>
    <row r="176" customFormat="false" ht="24.05" hidden="false" customHeight="false" outlineLevel="0" collapsed="false">
      <c r="A176" s="3" t="n">
        <v>176</v>
      </c>
      <c r="B176" s="4" t="s">
        <v>1333</v>
      </c>
      <c r="C176" s="4" t="s">
        <v>1334</v>
      </c>
    </row>
    <row r="177" customFormat="false" ht="12.8" hidden="false" customHeight="false" outlineLevel="0" collapsed="false">
      <c r="A177" s="3" t="n">
        <v>177</v>
      </c>
      <c r="B177" s="4" t="s">
        <v>1335</v>
      </c>
      <c r="C177" s="4" t="s">
        <v>1336</v>
      </c>
    </row>
    <row r="178" customFormat="false" ht="24.05" hidden="false" customHeight="false" outlineLevel="0" collapsed="false">
      <c r="A178" s="3" t="n">
        <v>178</v>
      </c>
      <c r="B178" s="4" t="s">
        <v>1337</v>
      </c>
      <c r="C178" s="4" t="s">
        <v>1338</v>
      </c>
    </row>
    <row r="179" customFormat="false" ht="24.05" hidden="false" customHeight="false" outlineLevel="0" collapsed="false">
      <c r="A179" s="3" t="n">
        <v>179</v>
      </c>
      <c r="B179" s="4" t="s">
        <v>1339</v>
      </c>
      <c r="C179" s="4" t="s">
        <v>1340</v>
      </c>
    </row>
    <row r="180" customFormat="false" ht="46.95" hidden="false" customHeight="false" outlineLevel="0" collapsed="false">
      <c r="A180" s="3" t="n">
        <v>180</v>
      </c>
      <c r="B180" s="4" t="s">
        <v>1341</v>
      </c>
      <c r="C180" s="4" t="s">
        <v>1342</v>
      </c>
    </row>
    <row r="181" customFormat="false" ht="24.05" hidden="false" customHeight="false" outlineLevel="0" collapsed="false">
      <c r="A181" s="3" t="n">
        <v>181</v>
      </c>
      <c r="B181" s="4" t="s">
        <v>1343</v>
      </c>
      <c r="C181" s="4" t="s">
        <v>1344</v>
      </c>
    </row>
    <row r="182" customFormat="false" ht="12.8" hidden="false" customHeight="false" outlineLevel="0" collapsed="false">
      <c r="A182" s="3" t="n">
        <v>182</v>
      </c>
      <c r="B182" s="4" t="s">
        <v>1345</v>
      </c>
      <c r="C182" s="4" t="s">
        <v>1346</v>
      </c>
    </row>
    <row r="183" customFormat="false" ht="24.05" hidden="false" customHeight="false" outlineLevel="0" collapsed="false">
      <c r="A183" s="3" t="n">
        <v>183</v>
      </c>
      <c r="B183" s="4" t="s">
        <v>1347</v>
      </c>
      <c r="C183" s="4" t="s">
        <v>1348</v>
      </c>
    </row>
    <row r="184" customFormat="false" ht="24.05" hidden="false" customHeight="false" outlineLevel="0" collapsed="false">
      <c r="A184" s="3" t="n">
        <v>184</v>
      </c>
      <c r="B184" s="4" t="s">
        <v>1349</v>
      </c>
      <c r="C184" s="4" t="s">
        <v>1350</v>
      </c>
    </row>
    <row r="185" customFormat="false" ht="24.05" hidden="false" customHeight="false" outlineLevel="0" collapsed="false">
      <c r="A185" s="3" t="n">
        <v>185</v>
      </c>
      <c r="B185" s="4" t="s">
        <v>1351</v>
      </c>
      <c r="C185" s="4" t="s">
        <v>1352</v>
      </c>
    </row>
    <row r="186" customFormat="false" ht="24.05" hidden="false" customHeight="false" outlineLevel="0" collapsed="false">
      <c r="A186" s="3" t="n">
        <v>186</v>
      </c>
      <c r="B186" s="4" t="s">
        <v>1353</v>
      </c>
      <c r="C186" s="4" t="s">
        <v>1354</v>
      </c>
    </row>
    <row r="187" customFormat="false" ht="24.05" hidden="false" customHeight="false" outlineLevel="0" collapsed="false">
      <c r="A187" s="3" t="n">
        <v>187</v>
      </c>
      <c r="B187" s="4" t="s">
        <v>1355</v>
      </c>
      <c r="C187" s="4" t="s">
        <v>1356</v>
      </c>
    </row>
    <row r="188" customFormat="false" ht="24.05" hidden="false" customHeight="false" outlineLevel="0" collapsed="false">
      <c r="A188" s="3" t="n">
        <v>188</v>
      </c>
      <c r="B188" s="4" t="s">
        <v>1357</v>
      </c>
      <c r="C188" s="4" t="s">
        <v>1358</v>
      </c>
    </row>
    <row r="189" customFormat="false" ht="24.05" hidden="false" customHeight="false" outlineLevel="0" collapsed="false">
      <c r="A189" s="3" t="n">
        <v>189</v>
      </c>
      <c r="B189" s="4" t="s">
        <v>1359</v>
      </c>
      <c r="C189" s="4" t="s">
        <v>1360</v>
      </c>
    </row>
    <row r="190" customFormat="false" ht="24.05" hidden="false" customHeight="false" outlineLevel="0" collapsed="false">
      <c r="A190" s="3" t="n">
        <v>190</v>
      </c>
      <c r="B190" s="4" t="s">
        <v>1361</v>
      </c>
      <c r="C190" s="4" t="s">
        <v>1362</v>
      </c>
    </row>
    <row r="191" customFormat="false" ht="24.05" hidden="false" customHeight="false" outlineLevel="0" collapsed="false">
      <c r="A191" s="3" t="n">
        <v>191</v>
      </c>
      <c r="B191" s="4" t="s">
        <v>1363</v>
      </c>
      <c r="C191" s="4" t="s">
        <v>1364</v>
      </c>
    </row>
    <row r="192" customFormat="false" ht="24.05" hidden="false" customHeight="false" outlineLevel="0" collapsed="false">
      <c r="A192" s="3" t="n">
        <v>192</v>
      </c>
      <c r="B192" s="4" t="s">
        <v>1365</v>
      </c>
      <c r="C192" s="4" t="s">
        <v>1366</v>
      </c>
    </row>
    <row r="193" customFormat="false" ht="24.05" hidden="false" customHeight="false" outlineLevel="0" collapsed="false">
      <c r="A193" s="3" t="n">
        <v>193</v>
      </c>
      <c r="B193" s="4" t="s">
        <v>1367</v>
      </c>
      <c r="C193" s="4" t="s">
        <v>1368</v>
      </c>
    </row>
    <row r="194" customFormat="false" ht="24.05" hidden="false" customHeight="false" outlineLevel="0" collapsed="false">
      <c r="A194" s="3" t="n">
        <v>194</v>
      </c>
      <c r="B194" s="4" t="s">
        <v>1369</v>
      </c>
      <c r="C194" s="4" t="s">
        <v>1370</v>
      </c>
    </row>
    <row r="195" customFormat="false" ht="12.8" hidden="false" customHeight="false" outlineLevel="0" collapsed="false">
      <c r="A195" s="3" t="n">
        <v>195</v>
      </c>
      <c r="B195" s="4" t="s">
        <v>1371</v>
      </c>
      <c r="C195" s="4" t="s">
        <v>1372</v>
      </c>
    </row>
    <row r="196" customFormat="false" ht="12.8" hidden="false" customHeight="false" outlineLevel="0" collapsed="false">
      <c r="A196" s="3" t="n">
        <v>196</v>
      </c>
      <c r="B196" s="4" t="s">
        <v>1373</v>
      </c>
      <c r="C196" s="4" t="s">
        <v>1374</v>
      </c>
    </row>
    <row r="197" customFormat="false" ht="24.05" hidden="false" customHeight="false" outlineLevel="0" collapsed="false">
      <c r="A197" s="3" t="n">
        <v>197</v>
      </c>
      <c r="B197" s="4" t="s">
        <v>1375</v>
      </c>
      <c r="C197" s="4" t="s">
        <v>1376</v>
      </c>
    </row>
    <row r="198" customFormat="false" ht="35.5" hidden="false" customHeight="false" outlineLevel="0" collapsed="false">
      <c r="A198" s="3" t="n">
        <v>198</v>
      </c>
      <c r="B198" s="4" t="s">
        <v>1377</v>
      </c>
      <c r="C198" s="4" t="s">
        <v>1378</v>
      </c>
    </row>
    <row r="199" customFormat="false" ht="24.05" hidden="false" customHeight="false" outlineLevel="0" collapsed="false">
      <c r="A199" s="3" t="n">
        <v>199</v>
      </c>
      <c r="B199" s="4" t="s">
        <v>1379</v>
      </c>
      <c r="C199" s="4" t="s">
        <v>1380</v>
      </c>
    </row>
    <row r="200" customFormat="false" ht="24.05" hidden="false" customHeight="false" outlineLevel="0" collapsed="false">
      <c r="A200" s="3" t="n">
        <v>200</v>
      </c>
      <c r="B200" s="4" t="s">
        <v>1381</v>
      </c>
      <c r="C200" s="4" t="s">
        <v>1382</v>
      </c>
    </row>
    <row r="201" customFormat="false" ht="24.05" hidden="false" customHeight="false" outlineLevel="0" collapsed="false">
      <c r="A201" s="3" t="n">
        <v>201</v>
      </c>
      <c r="B201" s="4" t="s">
        <v>1383</v>
      </c>
      <c r="C201" s="4" t="s">
        <v>1384</v>
      </c>
    </row>
    <row r="202" customFormat="false" ht="24.05" hidden="false" customHeight="false" outlineLevel="0" collapsed="false">
      <c r="A202" s="3" t="n">
        <v>202</v>
      </c>
      <c r="B202" s="4" t="s">
        <v>1385</v>
      </c>
      <c r="C202" s="4" t="s">
        <v>1386</v>
      </c>
    </row>
    <row r="203" customFormat="false" ht="35.5" hidden="false" customHeight="false" outlineLevel="0" collapsed="false">
      <c r="A203" s="3" t="n">
        <v>203</v>
      </c>
      <c r="B203" s="4" t="s">
        <v>1387</v>
      </c>
      <c r="C203" s="4" t="s">
        <v>1388</v>
      </c>
    </row>
    <row r="204" customFormat="false" ht="24.05" hidden="false" customHeight="false" outlineLevel="0" collapsed="false">
      <c r="A204" s="3" t="n">
        <v>204</v>
      </c>
      <c r="B204" s="4" t="s">
        <v>1389</v>
      </c>
      <c r="C204" s="4" t="s">
        <v>1390</v>
      </c>
    </row>
    <row r="205" customFormat="false" ht="24.05" hidden="false" customHeight="false" outlineLevel="0" collapsed="false">
      <c r="A205" s="3" t="n">
        <v>205</v>
      </c>
      <c r="B205" s="4" t="s">
        <v>1391</v>
      </c>
      <c r="C205" s="4" t="s">
        <v>1392</v>
      </c>
    </row>
    <row r="206" customFormat="false" ht="24.05" hidden="false" customHeight="false" outlineLevel="0" collapsed="false">
      <c r="A206" s="3" t="n">
        <v>206</v>
      </c>
      <c r="B206" s="4" t="s">
        <v>1393</v>
      </c>
      <c r="C206" s="4" t="s">
        <v>1394</v>
      </c>
    </row>
    <row r="207" customFormat="false" ht="24.05" hidden="false" customHeight="false" outlineLevel="0" collapsed="false">
      <c r="A207" s="3" t="n">
        <v>207</v>
      </c>
      <c r="B207" s="4" t="s">
        <v>1395</v>
      </c>
      <c r="C207" s="4" t="s">
        <v>1396</v>
      </c>
    </row>
    <row r="208" customFormat="false" ht="24.05" hidden="false" customHeight="false" outlineLevel="0" collapsed="false">
      <c r="A208" s="3" t="n">
        <v>208</v>
      </c>
      <c r="B208" s="4" t="s">
        <v>1397</v>
      </c>
      <c r="C208" s="4" t="s">
        <v>1398</v>
      </c>
    </row>
    <row r="209" customFormat="false" ht="24.05" hidden="false" customHeight="false" outlineLevel="0" collapsed="false">
      <c r="A209" s="3" t="n">
        <v>209</v>
      </c>
      <c r="B209" s="4" t="s">
        <v>1399</v>
      </c>
      <c r="C209" s="4" t="s">
        <v>1400</v>
      </c>
    </row>
    <row r="210" customFormat="false" ht="35.5" hidden="false" customHeight="false" outlineLevel="0" collapsed="false">
      <c r="A210" s="3" t="n">
        <v>210</v>
      </c>
      <c r="B210" s="4" t="s">
        <v>1401</v>
      </c>
      <c r="C210" s="4" t="s">
        <v>1402</v>
      </c>
    </row>
    <row r="211" customFormat="false" ht="35.5" hidden="false" customHeight="false" outlineLevel="0" collapsed="false">
      <c r="A211" s="3" t="n">
        <v>211</v>
      </c>
      <c r="B211" s="4" t="s">
        <v>1403</v>
      </c>
      <c r="C211" s="4" t="s">
        <v>1404</v>
      </c>
    </row>
    <row r="212" customFormat="false" ht="35.5" hidden="false" customHeight="false" outlineLevel="0" collapsed="false">
      <c r="A212" s="3" t="n">
        <v>212</v>
      </c>
      <c r="B212" s="4" t="s">
        <v>1405</v>
      </c>
      <c r="C212" s="4" t="s">
        <v>1406</v>
      </c>
    </row>
    <row r="213" customFormat="false" ht="24.05" hidden="false" customHeight="false" outlineLevel="0" collapsed="false">
      <c r="A213" s="3" t="n">
        <v>213</v>
      </c>
      <c r="B213" s="4" t="s">
        <v>1407</v>
      </c>
      <c r="C213" s="4" t="s">
        <v>1408</v>
      </c>
    </row>
    <row r="214" customFormat="false" ht="35.5" hidden="false" customHeight="false" outlineLevel="0" collapsed="false">
      <c r="A214" s="3" t="n">
        <v>214</v>
      </c>
      <c r="B214" s="4" t="s">
        <v>1409</v>
      </c>
      <c r="C214" s="4" t="s">
        <v>1410</v>
      </c>
    </row>
    <row r="215" customFormat="false" ht="24.05" hidden="false" customHeight="false" outlineLevel="0" collapsed="false">
      <c r="A215" s="3" t="n">
        <v>215</v>
      </c>
      <c r="B215" s="4" t="s">
        <v>1411</v>
      </c>
      <c r="C215" s="4" t="s">
        <v>1412</v>
      </c>
    </row>
    <row r="216" customFormat="false" ht="24.05" hidden="false" customHeight="false" outlineLevel="0" collapsed="false">
      <c r="A216" s="3" t="n">
        <v>216</v>
      </c>
      <c r="B216" s="4" t="s">
        <v>1413</v>
      </c>
      <c r="C216" s="4" t="s">
        <v>1414</v>
      </c>
    </row>
    <row r="217" customFormat="false" ht="35.5" hidden="false" customHeight="false" outlineLevel="0" collapsed="false">
      <c r="A217" s="3" t="n">
        <v>217</v>
      </c>
      <c r="B217" s="4" t="s">
        <v>1415</v>
      </c>
      <c r="C217" s="4" t="s">
        <v>1416</v>
      </c>
    </row>
    <row r="218" customFormat="false" ht="24.05" hidden="false" customHeight="false" outlineLevel="0" collapsed="false">
      <c r="A218" s="3" t="n">
        <v>218</v>
      </c>
      <c r="B218" s="4" t="s">
        <v>1417</v>
      </c>
      <c r="C218" s="4" t="s">
        <v>1418</v>
      </c>
    </row>
    <row r="219" customFormat="false" ht="24.05" hidden="false" customHeight="false" outlineLevel="0" collapsed="false">
      <c r="A219" s="3" t="n">
        <v>219</v>
      </c>
      <c r="B219" s="4" t="s">
        <v>1419</v>
      </c>
      <c r="C219" s="4" t="s">
        <v>1420</v>
      </c>
    </row>
    <row r="220" customFormat="false" ht="24.05" hidden="false" customHeight="false" outlineLevel="0" collapsed="false">
      <c r="A220" s="3" t="n">
        <v>220</v>
      </c>
      <c r="B220" s="4" t="s">
        <v>1421</v>
      </c>
      <c r="C220" s="4" t="s">
        <v>1422</v>
      </c>
    </row>
    <row r="221" customFormat="false" ht="24.05" hidden="false" customHeight="false" outlineLevel="0" collapsed="false">
      <c r="A221" s="3" t="n">
        <v>221</v>
      </c>
      <c r="B221" s="4" t="s">
        <v>1423</v>
      </c>
      <c r="C221" s="4" t="s">
        <v>1424</v>
      </c>
    </row>
    <row r="222" customFormat="false" ht="24.05" hidden="false" customHeight="false" outlineLevel="0" collapsed="false">
      <c r="A222" s="3" t="n">
        <v>222</v>
      </c>
      <c r="B222" s="4" t="s">
        <v>1425</v>
      </c>
      <c r="C222" s="4" t="s">
        <v>1426</v>
      </c>
    </row>
    <row r="223" customFormat="false" ht="35.5" hidden="false" customHeight="false" outlineLevel="0" collapsed="false">
      <c r="A223" s="3" t="n">
        <v>223</v>
      </c>
      <c r="B223" s="4" t="s">
        <v>1427</v>
      </c>
      <c r="C223" s="4" t="s">
        <v>1428</v>
      </c>
    </row>
    <row r="224" customFormat="false" ht="24.05" hidden="false" customHeight="false" outlineLevel="0" collapsed="false">
      <c r="A224" s="3" t="n">
        <v>224</v>
      </c>
      <c r="B224" s="4" t="s">
        <v>1429</v>
      </c>
      <c r="C224" s="4" t="s">
        <v>1430</v>
      </c>
    </row>
    <row r="225" customFormat="false" ht="24.05" hidden="false" customHeight="false" outlineLevel="0" collapsed="false">
      <c r="A225" s="3" t="n">
        <v>225</v>
      </c>
      <c r="B225" s="4" t="s">
        <v>1431</v>
      </c>
      <c r="C225" s="4" t="s">
        <v>1432</v>
      </c>
    </row>
    <row r="226" customFormat="false" ht="24.05" hidden="false" customHeight="false" outlineLevel="0" collapsed="false">
      <c r="A226" s="3" t="n">
        <v>226</v>
      </c>
      <c r="B226" s="4" t="s">
        <v>1433</v>
      </c>
      <c r="C226" s="4" t="s">
        <v>1434</v>
      </c>
    </row>
    <row r="227" customFormat="false" ht="35.5" hidden="false" customHeight="false" outlineLevel="0" collapsed="false">
      <c r="A227" s="3" t="n">
        <v>227</v>
      </c>
      <c r="B227" s="4" t="s">
        <v>1435</v>
      </c>
      <c r="C227" s="4" t="s">
        <v>1436</v>
      </c>
    </row>
    <row r="228" customFormat="false" ht="24.05" hidden="false" customHeight="false" outlineLevel="0" collapsed="false">
      <c r="A228" s="3" t="n">
        <v>228</v>
      </c>
      <c r="B228" s="4" t="s">
        <v>1437</v>
      </c>
      <c r="C228" s="4" t="s">
        <v>1438</v>
      </c>
    </row>
    <row r="229" customFormat="false" ht="24.05" hidden="false" customHeight="false" outlineLevel="0" collapsed="false">
      <c r="A229" s="3" t="n">
        <v>229</v>
      </c>
      <c r="B229" s="4" t="s">
        <v>1439</v>
      </c>
      <c r="C229" s="4" t="s">
        <v>1440</v>
      </c>
    </row>
    <row r="230" customFormat="false" ht="24.05" hidden="false" customHeight="false" outlineLevel="0" collapsed="false">
      <c r="A230" s="3" t="n">
        <v>230</v>
      </c>
      <c r="B230" s="4" t="s">
        <v>1441</v>
      </c>
      <c r="C230" s="4" t="s">
        <v>1442</v>
      </c>
    </row>
    <row r="231" customFormat="false" ht="24.05" hidden="false" customHeight="false" outlineLevel="0" collapsed="false">
      <c r="A231" s="3" t="n">
        <v>231</v>
      </c>
      <c r="B231" s="4" t="s">
        <v>1443</v>
      </c>
      <c r="C231" s="4" t="s">
        <v>1444</v>
      </c>
    </row>
    <row r="232" customFormat="false" ht="24.05" hidden="false" customHeight="false" outlineLevel="0" collapsed="false">
      <c r="A232" s="3" t="n">
        <v>232</v>
      </c>
      <c r="B232" s="4" t="s">
        <v>1445</v>
      </c>
      <c r="C232" s="4" t="s">
        <v>1446</v>
      </c>
    </row>
    <row r="233" customFormat="false" ht="24.05" hidden="false" customHeight="false" outlineLevel="0" collapsed="false">
      <c r="A233" s="3" t="n">
        <v>233</v>
      </c>
      <c r="B233" s="4" t="s">
        <v>1447</v>
      </c>
      <c r="C233" s="4" t="s">
        <v>1448</v>
      </c>
    </row>
    <row r="234" customFormat="false" ht="35.5" hidden="false" customHeight="false" outlineLevel="0" collapsed="false">
      <c r="A234" s="3" t="n">
        <v>234</v>
      </c>
      <c r="B234" s="4" t="s">
        <v>1449</v>
      </c>
      <c r="C234" s="4" t="s">
        <v>1450</v>
      </c>
    </row>
    <row r="235" customFormat="false" ht="24.05" hidden="false" customHeight="false" outlineLevel="0" collapsed="false">
      <c r="A235" s="3" t="n">
        <v>235</v>
      </c>
      <c r="B235" s="4" t="s">
        <v>1451</v>
      </c>
      <c r="C235" s="4" t="s">
        <v>1452</v>
      </c>
    </row>
    <row r="236" customFormat="false" ht="35.5" hidden="false" customHeight="false" outlineLevel="0" collapsed="false">
      <c r="A236" s="3" t="n">
        <v>236</v>
      </c>
      <c r="B236" s="4" t="s">
        <v>1453</v>
      </c>
      <c r="C236" s="4" t="s">
        <v>1454</v>
      </c>
    </row>
    <row r="237" customFormat="false" ht="35.5" hidden="false" customHeight="false" outlineLevel="0" collapsed="false">
      <c r="A237" s="3" t="n">
        <v>237</v>
      </c>
      <c r="B237" s="4" t="s">
        <v>1455</v>
      </c>
      <c r="C237" s="4" t="s">
        <v>1456</v>
      </c>
    </row>
    <row r="238" customFormat="false" ht="24.05" hidden="false" customHeight="false" outlineLevel="0" collapsed="false">
      <c r="A238" s="3" t="n">
        <v>238</v>
      </c>
      <c r="B238" s="4" t="s">
        <v>1457</v>
      </c>
      <c r="C238" s="4" t="s">
        <v>1458</v>
      </c>
    </row>
    <row r="239" customFormat="false" ht="24.05" hidden="false" customHeight="false" outlineLevel="0" collapsed="false">
      <c r="A239" s="3" t="n">
        <v>239</v>
      </c>
      <c r="B239" s="4" t="s">
        <v>1459</v>
      </c>
      <c r="C239" s="4" t="s">
        <v>1460</v>
      </c>
    </row>
    <row r="240" customFormat="false" ht="24.05" hidden="false" customHeight="false" outlineLevel="0" collapsed="false">
      <c r="A240" s="3" t="n">
        <v>240</v>
      </c>
      <c r="B240" s="4" t="s">
        <v>1461</v>
      </c>
      <c r="C240" s="4" t="s">
        <v>1462</v>
      </c>
    </row>
    <row r="241" customFormat="false" ht="24.05" hidden="false" customHeight="false" outlineLevel="0" collapsed="false">
      <c r="A241" s="3" t="n">
        <v>241</v>
      </c>
      <c r="B241" s="4" t="s">
        <v>1463</v>
      </c>
      <c r="C241" s="4" t="s">
        <v>1464</v>
      </c>
    </row>
    <row r="242" customFormat="false" ht="24.05" hidden="false" customHeight="false" outlineLevel="0" collapsed="false">
      <c r="A242" s="3" t="n">
        <v>242</v>
      </c>
      <c r="B242" s="4" t="s">
        <v>1465</v>
      </c>
      <c r="C242" s="4" t="s">
        <v>1466</v>
      </c>
    </row>
    <row r="243" customFormat="false" ht="24.05" hidden="false" customHeight="false" outlineLevel="0" collapsed="false">
      <c r="A243" s="3" t="n">
        <v>243</v>
      </c>
      <c r="B243" s="4" t="s">
        <v>1467</v>
      </c>
      <c r="C243" s="4" t="s">
        <v>1468</v>
      </c>
    </row>
    <row r="244" customFormat="false" ht="24.05" hidden="false" customHeight="false" outlineLevel="0" collapsed="false">
      <c r="A244" s="3" t="n">
        <v>244</v>
      </c>
      <c r="B244" s="4" t="s">
        <v>1469</v>
      </c>
      <c r="C244" s="4" t="s">
        <v>1470</v>
      </c>
    </row>
    <row r="245" customFormat="false" ht="24.05" hidden="false" customHeight="false" outlineLevel="0" collapsed="false">
      <c r="A245" s="3" t="n">
        <v>245</v>
      </c>
      <c r="B245" s="4" t="s">
        <v>1471</v>
      </c>
      <c r="C245" s="4" t="s">
        <v>1472</v>
      </c>
    </row>
    <row r="246" customFormat="false" ht="24.05" hidden="false" customHeight="false" outlineLevel="0" collapsed="false">
      <c r="A246" s="3" t="n">
        <v>246</v>
      </c>
      <c r="B246" s="4" t="s">
        <v>1473</v>
      </c>
      <c r="C246" s="4" t="s">
        <v>1474</v>
      </c>
    </row>
    <row r="247" customFormat="false" ht="24.05" hidden="false" customHeight="false" outlineLevel="0" collapsed="false">
      <c r="A247" s="3" t="n">
        <v>247</v>
      </c>
      <c r="B247" s="4" t="s">
        <v>1475</v>
      </c>
      <c r="C247" s="4" t="s">
        <v>1476</v>
      </c>
    </row>
    <row r="248" customFormat="false" ht="46.95" hidden="false" customHeight="false" outlineLevel="0" collapsed="false">
      <c r="A248" s="3" t="n">
        <v>248</v>
      </c>
      <c r="B248" s="4" t="s">
        <v>1477</v>
      </c>
      <c r="C248" s="4" t="s">
        <v>1478</v>
      </c>
    </row>
    <row r="249" customFormat="false" ht="24.05" hidden="false" customHeight="false" outlineLevel="0" collapsed="false">
      <c r="A249" s="3" t="n">
        <v>249</v>
      </c>
      <c r="B249" s="4" t="s">
        <v>1479</v>
      </c>
      <c r="C249" s="4" t="s">
        <v>1480</v>
      </c>
    </row>
    <row r="250" customFormat="false" ht="24.05" hidden="false" customHeight="false" outlineLevel="0" collapsed="false">
      <c r="A250" s="3" t="n">
        <v>250</v>
      </c>
      <c r="B250" s="4" t="s">
        <v>1481</v>
      </c>
      <c r="C250" s="4" t="s">
        <v>1482</v>
      </c>
    </row>
    <row r="251" customFormat="false" ht="24.05" hidden="false" customHeight="false" outlineLevel="0" collapsed="false">
      <c r="A251" s="3" t="n">
        <v>251</v>
      </c>
      <c r="B251" s="4" t="s">
        <v>1483</v>
      </c>
      <c r="C251" s="4" t="s">
        <v>1484</v>
      </c>
    </row>
    <row r="252" customFormat="false" ht="24.05" hidden="false" customHeight="false" outlineLevel="0" collapsed="false">
      <c r="A252" s="3" t="n">
        <v>252</v>
      </c>
      <c r="B252" s="4" t="s">
        <v>1485</v>
      </c>
      <c r="C252" s="4" t="s">
        <v>1486</v>
      </c>
    </row>
    <row r="253" customFormat="false" ht="24.05" hidden="false" customHeight="false" outlineLevel="0" collapsed="false">
      <c r="A253" s="3" t="n">
        <v>253</v>
      </c>
      <c r="B253" s="4" t="s">
        <v>1487</v>
      </c>
      <c r="C253" s="4" t="s">
        <v>1488</v>
      </c>
    </row>
    <row r="254" customFormat="false" ht="24.05" hidden="false" customHeight="false" outlineLevel="0" collapsed="false">
      <c r="A254" s="3" t="n">
        <v>254</v>
      </c>
      <c r="B254" s="4" t="s">
        <v>1489</v>
      </c>
      <c r="C254" s="4" t="s">
        <v>1490</v>
      </c>
    </row>
    <row r="255" customFormat="false" ht="12.8" hidden="false" customHeight="false" outlineLevel="0" collapsed="false">
      <c r="A255" s="3" t="n">
        <v>255</v>
      </c>
      <c r="B255" s="4" t="s">
        <v>1491</v>
      </c>
      <c r="C255" s="4" t="s">
        <v>1492</v>
      </c>
    </row>
    <row r="256" customFormat="false" ht="24.05" hidden="false" customHeight="false" outlineLevel="0" collapsed="false">
      <c r="A256" s="3" t="n">
        <v>256</v>
      </c>
      <c r="B256" s="4" t="s">
        <v>1493</v>
      </c>
      <c r="C256" s="4" t="s">
        <v>1494</v>
      </c>
    </row>
    <row r="257" customFormat="false" ht="24.05" hidden="false" customHeight="false" outlineLevel="0" collapsed="false">
      <c r="A257" s="3" t="n">
        <v>257</v>
      </c>
      <c r="B257" s="4" t="s">
        <v>1495</v>
      </c>
      <c r="C257" s="4" t="s">
        <v>1496</v>
      </c>
    </row>
    <row r="258" customFormat="false" ht="24.05" hidden="false" customHeight="false" outlineLevel="0" collapsed="false">
      <c r="A258" s="3" t="n">
        <v>258</v>
      </c>
      <c r="B258" s="4" t="s">
        <v>1497</v>
      </c>
      <c r="C258" s="4" t="s">
        <v>1498</v>
      </c>
    </row>
    <row r="259" customFormat="false" ht="24.05" hidden="false" customHeight="false" outlineLevel="0" collapsed="false">
      <c r="A259" s="3" t="n">
        <v>259</v>
      </c>
      <c r="B259" s="4" t="s">
        <v>1499</v>
      </c>
      <c r="C259" s="4" t="s">
        <v>1500</v>
      </c>
    </row>
    <row r="260" customFormat="false" ht="24.05" hidden="false" customHeight="false" outlineLevel="0" collapsed="false">
      <c r="A260" s="3" t="n">
        <v>260</v>
      </c>
      <c r="B260" s="4" t="s">
        <v>1501</v>
      </c>
      <c r="C260" s="4" t="s">
        <v>1502</v>
      </c>
    </row>
    <row r="261" customFormat="false" ht="35.5" hidden="false" customHeight="false" outlineLevel="0" collapsed="false">
      <c r="A261" s="3" t="n">
        <v>261</v>
      </c>
      <c r="B261" s="4" t="s">
        <v>1503</v>
      </c>
      <c r="C261" s="4" t="s">
        <v>1504</v>
      </c>
    </row>
    <row r="262" customFormat="false" ht="24.05" hidden="false" customHeight="false" outlineLevel="0" collapsed="false">
      <c r="A262" s="3" t="n">
        <v>262</v>
      </c>
      <c r="B262" s="4" t="s">
        <v>1505</v>
      </c>
      <c r="C262" s="4" t="s">
        <v>1506</v>
      </c>
    </row>
    <row r="263" customFormat="false" ht="24.05" hidden="false" customHeight="false" outlineLevel="0" collapsed="false">
      <c r="A263" s="3" t="n">
        <v>263</v>
      </c>
      <c r="B263" s="4" t="s">
        <v>1507</v>
      </c>
      <c r="C263" s="4" t="s">
        <v>1508</v>
      </c>
    </row>
    <row r="264" customFormat="false" ht="24.05" hidden="false" customHeight="false" outlineLevel="0" collapsed="false">
      <c r="A264" s="3" t="n">
        <v>264</v>
      </c>
      <c r="B264" s="4" t="s">
        <v>1509</v>
      </c>
      <c r="C264" s="4" t="s">
        <v>1510</v>
      </c>
    </row>
    <row r="265" customFormat="false" ht="24.05" hidden="false" customHeight="false" outlineLevel="0" collapsed="false">
      <c r="A265" s="3" t="n">
        <v>265</v>
      </c>
      <c r="B265" s="4" t="s">
        <v>1511</v>
      </c>
      <c r="C265" s="4" t="s">
        <v>1512</v>
      </c>
    </row>
    <row r="266" customFormat="false" ht="35.5" hidden="false" customHeight="false" outlineLevel="0" collapsed="false">
      <c r="A266" s="3" t="n">
        <v>266</v>
      </c>
      <c r="B266" s="4" t="s">
        <v>1513</v>
      </c>
      <c r="C266" s="4" t="s">
        <v>1514</v>
      </c>
    </row>
    <row r="267" customFormat="false" ht="24.05" hidden="false" customHeight="false" outlineLevel="0" collapsed="false">
      <c r="A267" s="3" t="n">
        <v>267</v>
      </c>
      <c r="B267" s="4" t="s">
        <v>1515</v>
      </c>
      <c r="C267" s="4" t="s">
        <v>1516</v>
      </c>
    </row>
    <row r="268" customFormat="false" ht="24.05" hidden="false" customHeight="false" outlineLevel="0" collapsed="false">
      <c r="A268" s="3" t="n">
        <v>268</v>
      </c>
      <c r="B268" s="4" t="s">
        <v>1517</v>
      </c>
      <c r="C268" s="4" t="s">
        <v>1518</v>
      </c>
    </row>
    <row r="269" customFormat="false" ht="35.5" hidden="false" customHeight="false" outlineLevel="0" collapsed="false">
      <c r="A269" s="3" t="n">
        <v>269</v>
      </c>
      <c r="B269" s="4" t="s">
        <v>1519</v>
      </c>
      <c r="C269" s="4" t="s">
        <v>1520</v>
      </c>
    </row>
    <row r="270" customFormat="false" ht="24.05" hidden="false" customHeight="false" outlineLevel="0" collapsed="false">
      <c r="A270" s="3" t="n">
        <v>270</v>
      </c>
      <c r="B270" s="4" t="s">
        <v>1521</v>
      </c>
      <c r="C270" s="4" t="s">
        <v>1522</v>
      </c>
    </row>
    <row r="271" customFormat="false" ht="24.05" hidden="false" customHeight="false" outlineLevel="0" collapsed="false">
      <c r="A271" s="3" t="n">
        <v>271</v>
      </c>
      <c r="B271" s="4" t="s">
        <v>1523</v>
      </c>
      <c r="C271" s="4" t="s">
        <v>1524</v>
      </c>
    </row>
    <row r="272" customFormat="false" ht="12.8" hidden="false" customHeight="false" outlineLevel="0" collapsed="false">
      <c r="A272" s="3" t="n">
        <v>272</v>
      </c>
      <c r="B272" s="4" t="s">
        <v>1525</v>
      </c>
      <c r="C272" s="4" t="s">
        <v>1526</v>
      </c>
    </row>
    <row r="273" customFormat="false" ht="35.5" hidden="false" customHeight="false" outlineLevel="0" collapsed="false">
      <c r="A273" s="3" t="n">
        <v>273</v>
      </c>
      <c r="B273" s="4" t="s">
        <v>1527</v>
      </c>
      <c r="C273" s="4" t="s">
        <v>1528</v>
      </c>
    </row>
    <row r="274" customFormat="false" ht="12.8" hidden="false" customHeight="false" outlineLevel="0" collapsed="false">
      <c r="A274" s="3" t="n">
        <v>274</v>
      </c>
      <c r="B274" s="4" t="s">
        <v>1529</v>
      </c>
      <c r="C274" s="4" t="s">
        <v>1530</v>
      </c>
    </row>
    <row r="275" customFormat="false" ht="24.05" hidden="false" customHeight="false" outlineLevel="0" collapsed="false">
      <c r="A275" s="3" t="n">
        <v>275</v>
      </c>
      <c r="B275" s="4" t="s">
        <v>1531</v>
      </c>
      <c r="C275" s="4" t="s">
        <v>1532</v>
      </c>
    </row>
    <row r="276" customFormat="false" ht="24.05" hidden="false" customHeight="false" outlineLevel="0" collapsed="false">
      <c r="A276" s="3" t="n">
        <v>276</v>
      </c>
      <c r="B276" s="4" t="s">
        <v>1533</v>
      </c>
      <c r="C276" s="4" t="s">
        <v>1534</v>
      </c>
    </row>
    <row r="277" customFormat="false" ht="24.05" hidden="false" customHeight="false" outlineLevel="0" collapsed="false">
      <c r="A277" s="3" t="n">
        <v>277</v>
      </c>
      <c r="B277" s="4" t="s">
        <v>1535</v>
      </c>
      <c r="C277" s="4" t="s">
        <v>1536</v>
      </c>
    </row>
    <row r="278" customFormat="false" ht="24.05" hidden="false" customHeight="false" outlineLevel="0" collapsed="false">
      <c r="A278" s="3" t="n">
        <v>278</v>
      </c>
      <c r="B278" s="4" t="s">
        <v>1537</v>
      </c>
      <c r="C278" s="4" t="s">
        <v>1538</v>
      </c>
    </row>
    <row r="279" customFormat="false" ht="46.95" hidden="false" customHeight="false" outlineLevel="0" collapsed="false">
      <c r="A279" s="3" t="n">
        <v>279</v>
      </c>
      <c r="B279" s="4" t="s">
        <v>1539</v>
      </c>
      <c r="C279" s="4" t="s">
        <v>1540</v>
      </c>
    </row>
    <row r="280" customFormat="false" ht="24.05" hidden="false" customHeight="false" outlineLevel="0" collapsed="false">
      <c r="A280" s="3" t="n">
        <v>280</v>
      </c>
      <c r="B280" s="4" t="s">
        <v>1541</v>
      </c>
      <c r="C280" s="4" t="s">
        <v>1542</v>
      </c>
    </row>
    <row r="281" customFormat="false" ht="24.05" hidden="false" customHeight="false" outlineLevel="0" collapsed="false">
      <c r="A281" s="3" t="n">
        <v>281</v>
      </c>
      <c r="B281" s="4" t="s">
        <v>1543</v>
      </c>
      <c r="C281" s="4" t="s">
        <v>1544</v>
      </c>
    </row>
    <row r="282" customFormat="false" ht="24.05" hidden="false" customHeight="false" outlineLevel="0" collapsed="false">
      <c r="A282" s="3" t="n">
        <v>282</v>
      </c>
      <c r="B282" s="4" t="s">
        <v>1545</v>
      </c>
      <c r="C282" s="4" t="s">
        <v>1546</v>
      </c>
    </row>
    <row r="283" customFormat="false" ht="24.05" hidden="false" customHeight="false" outlineLevel="0" collapsed="false">
      <c r="A283" s="3" t="n">
        <v>283</v>
      </c>
      <c r="B283" s="4" t="s">
        <v>1547</v>
      </c>
      <c r="C283" s="4" t="s">
        <v>1548</v>
      </c>
    </row>
    <row r="284" customFormat="false" ht="35.5" hidden="false" customHeight="false" outlineLevel="0" collapsed="false">
      <c r="A284" s="3" t="n">
        <v>284</v>
      </c>
      <c r="B284" s="4" t="s">
        <v>1549</v>
      </c>
      <c r="C284" s="4" t="s">
        <v>1550</v>
      </c>
    </row>
    <row r="285" customFormat="false" ht="24.05" hidden="false" customHeight="false" outlineLevel="0" collapsed="false">
      <c r="A285" s="3" t="n">
        <v>285</v>
      </c>
      <c r="B285" s="4" t="s">
        <v>1551</v>
      </c>
      <c r="C285" s="4" t="s">
        <v>1552</v>
      </c>
    </row>
    <row r="286" customFormat="false" ht="35.5" hidden="false" customHeight="false" outlineLevel="0" collapsed="false">
      <c r="A286" s="3" t="n">
        <v>286</v>
      </c>
      <c r="B286" s="4" t="s">
        <v>1553</v>
      </c>
      <c r="C286" s="4" t="s">
        <v>1554</v>
      </c>
    </row>
    <row r="287" customFormat="false" ht="24.05" hidden="false" customHeight="false" outlineLevel="0" collapsed="false">
      <c r="A287" s="3" t="n">
        <v>287</v>
      </c>
      <c r="B287" s="4" t="s">
        <v>1555</v>
      </c>
      <c r="C287" s="4" t="s">
        <v>1556</v>
      </c>
    </row>
    <row r="288" customFormat="false" ht="24.05" hidden="false" customHeight="false" outlineLevel="0" collapsed="false">
      <c r="A288" s="3" t="n">
        <v>288</v>
      </c>
      <c r="B288" s="4" t="s">
        <v>1557</v>
      </c>
      <c r="C288" s="4" t="s">
        <v>1558</v>
      </c>
    </row>
    <row r="289" customFormat="false" ht="12.8" hidden="false" customHeight="false" outlineLevel="0" collapsed="false">
      <c r="A289" s="3" t="n">
        <v>289</v>
      </c>
      <c r="B289" s="4" t="s">
        <v>1559</v>
      </c>
      <c r="C289" s="4" t="s">
        <v>1560</v>
      </c>
    </row>
    <row r="290" customFormat="false" ht="24.05" hidden="false" customHeight="false" outlineLevel="0" collapsed="false">
      <c r="A290" s="3" t="n">
        <v>290</v>
      </c>
      <c r="B290" s="4" t="s">
        <v>1561</v>
      </c>
      <c r="C290" s="4" t="s">
        <v>1562</v>
      </c>
    </row>
    <row r="291" customFormat="false" ht="35.5" hidden="false" customHeight="false" outlineLevel="0" collapsed="false">
      <c r="A291" s="3" t="n">
        <v>291</v>
      </c>
      <c r="B291" s="4" t="s">
        <v>1563</v>
      </c>
      <c r="C291" s="4" t="s">
        <v>1564</v>
      </c>
    </row>
    <row r="292" customFormat="false" ht="24.05" hidden="false" customHeight="false" outlineLevel="0" collapsed="false">
      <c r="A292" s="3" t="n">
        <v>292</v>
      </c>
      <c r="B292" s="4" t="s">
        <v>1565</v>
      </c>
      <c r="C292" s="4" t="s">
        <v>1556</v>
      </c>
    </row>
    <row r="293" customFormat="false" ht="35.5" hidden="false" customHeight="false" outlineLevel="0" collapsed="false">
      <c r="A293" s="3" t="n">
        <v>293</v>
      </c>
      <c r="B293" s="4" t="s">
        <v>1566</v>
      </c>
      <c r="C293" s="4" t="s">
        <v>1567</v>
      </c>
    </row>
    <row r="294" customFormat="false" ht="24.05" hidden="false" customHeight="false" outlineLevel="0" collapsed="false">
      <c r="A294" s="3" t="n">
        <v>294</v>
      </c>
      <c r="B294" s="4" t="s">
        <v>1568</v>
      </c>
      <c r="C294" s="4" t="s">
        <v>1569</v>
      </c>
    </row>
    <row r="295" customFormat="false" ht="24.05" hidden="false" customHeight="false" outlineLevel="0" collapsed="false">
      <c r="A295" s="3" t="n">
        <v>295</v>
      </c>
      <c r="B295" s="4" t="s">
        <v>1570</v>
      </c>
      <c r="C295" s="4" t="s">
        <v>1571</v>
      </c>
    </row>
    <row r="296" customFormat="false" ht="12.8" hidden="false" customHeight="false" outlineLevel="0" collapsed="false">
      <c r="A296" s="3" t="n">
        <v>296</v>
      </c>
      <c r="B296" s="4" t="s">
        <v>1572</v>
      </c>
      <c r="C296" s="4" t="s">
        <v>1573</v>
      </c>
    </row>
    <row r="297" customFormat="false" ht="24.05" hidden="false" customHeight="false" outlineLevel="0" collapsed="false">
      <c r="A297" s="3" t="n">
        <v>297</v>
      </c>
      <c r="B297" s="4" t="s">
        <v>1574</v>
      </c>
      <c r="C297" s="4" t="s">
        <v>1575</v>
      </c>
    </row>
    <row r="298" customFormat="false" ht="24.05" hidden="false" customHeight="false" outlineLevel="0" collapsed="false">
      <c r="A298" s="3" t="n">
        <v>298</v>
      </c>
      <c r="B298" s="4" t="s">
        <v>1576</v>
      </c>
      <c r="C298" s="4" t="s">
        <v>1577</v>
      </c>
    </row>
    <row r="299" customFormat="false" ht="35.5" hidden="false" customHeight="false" outlineLevel="0" collapsed="false">
      <c r="A299" s="3" t="n">
        <v>299</v>
      </c>
      <c r="B299" s="4" t="s">
        <v>1578</v>
      </c>
      <c r="C299" s="4" t="s">
        <v>1579</v>
      </c>
    </row>
    <row r="300" customFormat="false" ht="24.05" hidden="false" customHeight="false" outlineLevel="0" collapsed="false">
      <c r="A300" s="3" t="n">
        <v>300</v>
      </c>
      <c r="B300" s="4" t="s">
        <v>1580</v>
      </c>
      <c r="C300" s="4" t="s">
        <v>1581</v>
      </c>
    </row>
    <row r="301" customFormat="false" ht="24.05" hidden="false" customHeight="false" outlineLevel="0" collapsed="false">
      <c r="A301" s="3" t="n">
        <v>301</v>
      </c>
      <c r="B301" s="4" t="s">
        <v>1582</v>
      </c>
      <c r="C301" s="4" t="s">
        <v>1583</v>
      </c>
    </row>
    <row r="302" customFormat="false" ht="35.5" hidden="false" customHeight="false" outlineLevel="0" collapsed="false">
      <c r="A302" s="3" t="n">
        <v>302</v>
      </c>
      <c r="B302" s="4" t="s">
        <v>1584</v>
      </c>
      <c r="C302" s="4" t="s">
        <v>1585</v>
      </c>
    </row>
    <row r="303" customFormat="false" ht="24.05" hidden="false" customHeight="false" outlineLevel="0" collapsed="false">
      <c r="A303" s="3" t="n">
        <v>303</v>
      </c>
      <c r="B303" s="4" t="s">
        <v>1586</v>
      </c>
      <c r="C303" s="4" t="s">
        <v>1482</v>
      </c>
    </row>
    <row r="304" customFormat="false" ht="35.5" hidden="false" customHeight="false" outlineLevel="0" collapsed="false">
      <c r="A304" s="3" t="n">
        <v>304</v>
      </c>
      <c r="B304" s="4" t="s">
        <v>1587</v>
      </c>
      <c r="C304" s="4" t="s">
        <v>1588</v>
      </c>
    </row>
    <row r="305" customFormat="false" ht="24.05" hidden="false" customHeight="false" outlineLevel="0" collapsed="false">
      <c r="A305" s="3" t="n">
        <v>305</v>
      </c>
      <c r="B305" s="4" t="s">
        <v>1589</v>
      </c>
      <c r="C305" s="4" t="s">
        <v>1590</v>
      </c>
    </row>
    <row r="306" customFormat="false" ht="35.5" hidden="false" customHeight="false" outlineLevel="0" collapsed="false">
      <c r="A306" s="3" t="n">
        <v>306</v>
      </c>
      <c r="B306" s="4" t="s">
        <v>1591</v>
      </c>
      <c r="C306" s="4" t="s">
        <v>1592</v>
      </c>
    </row>
    <row r="307" customFormat="false" ht="24.05" hidden="false" customHeight="false" outlineLevel="0" collapsed="false">
      <c r="A307" s="3" t="n">
        <v>307</v>
      </c>
      <c r="B307" s="4" t="s">
        <v>1593</v>
      </c>
      <c r="C307" s="4" t="s">
        <v>1594</v>
      </c>
    </row>
    <row r="308" customFormat="false" ht="24.05" hidden="false" customHeight="false" outlineLevel="0" collapsed="false">
      <c r="A308" s="3" t="n">
        <v>308</v>
      </c>
      <c r="B308" s="4" t="s">
        <v>1595</v>
      </c>
      <c r="C308" s="4" t="s">
        <v>1596</v>
      </c>
    </row>
    <row r="309" customFormat="false" ht="24.05" hidden="false" customHeight="false" outlineLevel="0" collapsed="false">
      <c r="A309" s="3" t="n">
        <v>309</v>
      </c>
      <c r="B309" s="4" t="s">
        <v>1597</v>
      </c>
      <c r="C309" s="4" t="s">
        <v>1598</v>
      </c>
    </row>
    <row r="310" customFormat="false" ht="24.05" hidden="false" customHeight="false" outlineLevel="0" collapsed="false">
      <c r="A310" s="3" t="n">
        <v>310</v>
      </c>
      <c r="B310" s="4" t="s">
        <v>1599</v>
      </c>
      <c r="C310" s="4" t="s">
        <v>1600</v>
      </c>
    </row>
    <row r="311" customFormat="false" ht="24.05" hidden="false" customHeight="false" outlineLevel="0" collapsed="false">
      <c r="A311" s="3" t="n">
        <v>311</v>
      </c>
      <c r="B311" s="4" t="s">
        <v>1601</v>
      </c>
      <c r="C311" s="4" t="s">
        <v>1602</v>
      </c>
    </row>
    <row r="312" customFormat="false" ht="24.05" hidden="false" customHeight="false" outlineLevel="0" collapsed="false">
      <c r="A312" s="3" t="n">
        <v>312</v>
      </c>
      <c r="B312" s="4" t="s">
        <v>1603</v>
      </c>
      <c r="C312" s="4" t="s">
        <v>1604</v>
      </c>
    </row>
    <row r="313" customFormat="false" ht="24.05" hidden="false" customHeight="false" outlineLevel="0" collapsed="false">
      <c r="A313" s="3" t="n">
        <v>313</v>
      </c>
      <c r="B313" s="4" t="s">
        <v>1605</v>
      </c>
      <c r="C313" s="4" t="s">
        <v>1606</v>
      </c>
    </row>
    <row r="314" customFormat="false" ht="24.05" hidden="false" customHeight="false" outlineLevel="0" collapsed="false">
      <c r="A314" s="3" t="n">
        <v>314</v>
      </c>
      <c r="B314" s="4" t="s">
        <v>1607</v>
      </c>
      <c r="C314" s="4" t="s">
        <v>1608</v>
      </c>
    </row>
    <row r="315" customFormat="false" ht="24.05" hidden="false" customHeight="false" outlineLevel="0" collapsed="false">
      <c r="A315" s="3" t="n">
        <v>315</v>
      </c>
      <c r="B315" s="4" t="s">
        <v>1609</v>
      </c>
      <c r="C315" s="4" t="s">
        <v>1610</v>
      </c>
    </row>
    <row r="316" customFormat="false" ht="35.5" hidden="false" customHeight="false" outlineLevel="0" collapsed="false">
      <c r="A316" s="3" t="n">
        <v>316</v>
      </c>
      <c r="B316" s="4" t="s">
        <v>1611</v>
      </c>
      <c r="C316" s="4" t="s">
        <v>1612</v>
      </c>
    </row>
    <row r="317" customFormat="false" ht="24.05" hidden="false" customHeight="false" outlineLevel="0" collapsed="false">
      <c r="A317" s="3" t="n">
        <v>317</v>
      </c>
      <c r="B317" s="4" t="s">
        <v>1613</v>
      </c>
      <c r="C317" s="4" t="s">
        <v>1614</v>
      </c>
    </row>
    <row r="318" customFormat="false" ht="24.05" hidden="false" customHeight="false" outlineLevel="0" collapsed="false">
      <c r="A318" s="3" t="n">
        <v>318</v>
      </c>
      <c r="B318" s="4" t="s">
        <v>1615</v>
      </c>
      <c r="C318" s="4" t="s">
        <v>1616</v>
      </c>
    </row>
    <row r="319" customFormat="false" ht="24.05" hidden="false" customHeight="false" outlineLevel="0" collapsed="false">
      <c r="A319" s="3" t="n">
        <v>319</v>
      </c>
      <c r="B319" s="4" t="s">
        <v>1617</v>
      </c>
      <c r="C319" s="4" t="s">
        <v>1618</v>
      </c>
    </row>
    <row r="320" customFormat="false" ht="24.05" hidden="false" customHeight="false" outlineLevel="0" collapsed="false">
      <c r="A320" s="3" t="n">
        <v>320</v>
      </c>
      <c r="B320" s="4" t="s">
        <v>1619</v>
      </c>
      <c r="C320" s="4" t="s">
        <v>1620</v>
      </c>
    </row>
    <row r="321" customFormat="false" ht="12.8" hidden="false" customHeight="false" outlineLevel="0" collapsed="false">
      <c r="A321" s="3" t="n">
        <v>321</v>
      </c>
      <c r="B321" s="4" t="s">
        <v>1621</v>
      </c>
      <c r="C321" s="4" t="s">
        <v>1622</v>
      </c>
    </row>
    <row r="322" customFormat="false" ht="24.05" hidden="false" customHeight="false" outlineLevel="0" collapsed="false">
      <c r="A322" s="3" t="n">
        <v>322</v>
      </c>
      <c r="B322" s="4" t="s">
        <v>1623</v>
      </c>
      <c r="C322" s="4" t="s">
        <v>1624</v>
      </c>
    </row>
    <row r="323" customFormat="false" ht="24.05" hidden="false" customHeight="false" outlineLevel="0" collapsed="false">
      <c r="A323" s="3" t="n">
        <v>323</v>
      </c>
      <c r="B323" s="4" t="s">
        <v>1625</v>
      </c>
      <c r="C323" s="4" t="s">
        <v>1626</v>
      </c>
    </row>
    <row r="324" customFormat="false" ht="12.8" hidden="false" customHeight="false" outlineLevel="0" collapsed="false">
      <c r="A324" s="3" t="n">
        <v>324</v>
      </c>
      <c r="B324" s="4" t="s">
        <v>1627</v>
      </c>
      <c r="C324" s="4" t="s">
        <v>1628</v>
      </c>
    </row>
    <row r="325" customFormat="false" ht="24.05" hidden="false" customHeight="false" outlineLevel="0" collapsed="false">
      <c r="A325" s="3" t="n">
        <v>325</v>
      </c>
      <c r="B325" s="4" t="s">
        <v>1629</v>
      </c>
      <c r="C325" s="4" t="s">
        <v>1630</v>
      </c>
    </row>
    <row r="326" customFormat="false" ht="24.05" hidden="false" customHeight="false" outlineLevel="0" collapsed="false">
      <c r="A326" s="3" t="n">
        <v>326</v>
      </c>
      <c r="B326" s="4" t="s">
        <v>1631</v>
      </c>
      <c r="C326" s="4" t="s">
        <v>1632</v>
      </c>
    </row>
    <row r="327" customFormat="false" ht="24.05" hidden="false" customHeight="false" outlineLevel="0" collapsed="false">
      <c r="A327" s="3" t="n">
        <v>327</v>
      </c>
      <c r="B327" s="4" t="s">
        <v>1633</v>
      </c>
      <c r="C327" s="4" t="s">
        <v>1634</v>
      </c>
    </row>
    <row r="328" customFormat="false" ht="24.05" hidden="false" customHeight="false" outlineLevel="0" collapsed="false">
      <c r="A328" s="3" t="n">
        <v>328</v>
      </c>
      <c r="B328" s="4" t="s">
        <v>1635</v>
      </c>
      <c r="C328" s="4" t="s">
        <v>1636</v>
      </c>
    </row>
    <row r="329" customFormat="false" ht="24.05" hidden="false" customHeight="false" outlineLevel="0" collapsed="false">
      <c r="A329" s="3" t="n">
        <v>329</v>
      </c>
      <c r="B329" s="4" t="s">
        <v>1637</v>
      </c>
      <c r="C329" s="4" t="s">
        <v>1638</v>
      </c>
    </row>
    <row r="330" customFormat="false" ht="24.05" hidden="false" customHeight="false" outlineLevel="0" collapsed="false">
      <c r="A330" s="3" t="n">
        <v>330</v>
      </c>
      <c r="B330" s="4" t="s">
        <v>1639</v>
      </c>
      <c r="C330" s="4" t="s">
        <v>1640</v>
      </c>
    </row>
    <row r="331" customFormat="false" ht="24.05" hidden="false" customHeight="false" outlineLevel="0" collapsed="false">
      <c r="A331" s="3" t="n">
        <v>331</v>
      </c>
      <c r="B331" s="4" t="s">
        <v>1641</v>
      </c>
      <c r="C331" s="4" t="s">
        <v>1642</v>
      </c>
    </row>
    <row r="332" customFormat="false" ht="35.5" hidden="false" customHeight="false" outlineLevel="0" collapsed="false">
      <c r="A332" s="3" t="n">
        <v>332</v>
      </c>
      <c r="B332" s="4" t="s">
        <v>1643</v>
      </c>
      <c r="C332" s="4" t="s">
        <v>1644</v>
      </c>
    </row>
    <row r="333" customFormat="false" ht="24.05" hidden="false" customHeight="false" outlineLevel="0" collapsed="false">
      <c r="A333" s="3" t="n">
        <v>333</v>
      </c>
      <c r="B333" s="4" t="s">
        <v>1645</v>
      </c>
      <c r="C333" s="4" t="s">
        <v>1646</v>
      </c>
    </row>
    <row r="334" customFormat="false" ht="35.5" hidden="false" customHeight="false" outlineLevel="0" collapsed="false">
      <c r="A334" s="3" t="n">
        <v>334</v>
      </c>
      <c r="B334" s="4" t="s">
        <v>1647</v>
      </c>
      <c r="C334" s="4" t="s">
        <v>1648</v>
      </c>
    </row>
    <row r="335" customFormat="false" ht="24.05" hidden="false" customHeight="false" outlineLevel="0" collapsed="false">
      <c r="A335" s="3" t="n">
        <v>335</v>
      </c>
      <c r="B335" s="4" t="s">
        <v>1649</v>
      </c>
      <c r="C335" s="4" t="s">
        <v>1650</v>
      </c>
    </row>
    <row r="336" customFormat="false" ht="24.05" hidden="false" customHeight="false" outlineLevel="0" collapsed="false">
      <c r="A336" s="3" t="n">
        <v>336</v>
      </c>
      <c r="B336" s="4" t="s">
        <v>1651</v>
      </c>
      <c r="C336" s="4" t="s">
        <v>1652</v>
      </c>
    </row>
    <row r="337" customFormat="false" ht="24.05" hidden="false" customHeight="false" outlineLevel="0" collapsed="false">
      <c r="A337" s="3" t="n">
        <v>337</v>
      </c>
      <c r="B337" s="4" t="s">
        <v>1653</v>
      </c>
      <c r="C337" s="4" t="s">
        <v>1654</v>
      </c>
    </row>
    <row r="338" customFormat="false" ht="24.05" hidden="false" customHeight="false" outlineLevel="0" collapsed="false">
      <c r="A338" s="3" t="n">
        <v>338</v>
      </c>
      <c r="B338" s="4" t="s">
        <v>1655</v>
      </c>
      <c r="C338" s="4" t="s">
        <v>1656</v>
      </c>
    </row>
    <row r="339" customFormat="false" ht="24.05" hidden="false" customHeight="false" outlineLevel="0" collapsed="false">
      <c r="A339" s="3" t="n">
        <v>339</v>
      </c>
      <c r="B339" s="4" t="s">
        <v>1657</v>
      </c>
      <c r="C339" s="4" t="s">
        <v>1658</v>
      </c>
    </row>
    <row r="340" customFormat="false" ht="24.05" hidden="false" customHeight="false" outlineLevel="0" collapsed="false">
      <c r="A340" s="3" t="n">
        <v>340</v>
      </c>
      <c r="B340" s="4" t="s">
        <v>1659</v>
      </c>
      <c r="C340" s="4" t="s">
        <v>1660</v>
      </c>
    </row>
    <row r="341" customFormat="false" ht="35.5" hidden="false" customHeight="false" outlineLevel="0" collapsed="false">
      <c r="A341" s="3" t="n">
        <v>341</v>
      </c>
      <c r="B341" s="4" t="s">
        <v>1661</v>
      </c>
      <c r="C341" s="4" t="s">
        <v>1662</v>
      </c>
    </row>
    <row r="342" customFormat="false" ht="24.05" hidden="false" customHeight="false" outlineLevel="0" collapsed="false">
      <c r="A342" s="3" t="n">
        <v>342</v>
      </c>
      <c r="B342" s="4" t="s">
        <v>1663</v>
      </c>
      <c r="C342" s="4" t="s">
        <v>1664</v>
      </c>
    </row>
    <row r="343" customFormat="false" ht="24.05" hidden="false" customHeight="false" outlineLevel="0" collapsed="false">
      <c r="A343" s="3" t="n">
        <v>343</v>
      </c>
      <c r="B343" s="4" t="s">
        <v>1665</v>
      </c>
      <c r="C343" s="4" t="s">
        <v>1666</v>
      </c>
    </row>
    <row r="344" customFormat="false" ht="12.8" hidden="false" customHeight="false" outlineLevel="0" collapsed="false">
      <c r="A344" s="3" t="n">
        <v>344</v>
      </c>
      <c r="B344" s="4" t="s">
        <v>1667</v>
      </c>
      <c r="C344" s="4" t="s">
        <v>1668</v>
      </c>
    </row>
    <row r="345" customFormat="false" ht="24.05" hidden="false" customHeight="false" outlineLevel="0" collapsed="false">
      <c r="A345" s="3" t="n">
        <v>345</v>
      </c>
      <c r="B345" s="4" t="s">
        <v>1669</v>
      </c>
      <c r="C345" s="4" t="s">
        <v>1670</v>
      </c>
    </row>
    <row r="346" customFormat="false" ht="35.5" hidden="false" customHeight="false" outlineLevel="0" collapsed="false">
      <c r="A346" s="3" t="n">
        <v>346</v>
      </c>
      <c r="B346" s="4" t="s">
        <v>1671</v>
      </c>
      <c r="C346" s="4" t="s">
        <v>1672</v>
      </c>
    </row>
    <row r="347" customFormat="false" ht="35.5" hidden="false" customHeight="false" outlineLevel="0" collapsed="false">
      <c r="A347" s="3" t="n">
        <v>347</v>
      </c>
      <c r="B347" s="4" t="s">
        <v>1673</v>
      </c>
      <c r="C347" s="4" t="s">
        <v>1674</v>
      </c>
    </row>
    <row r="348" customFormat="false" ht="46.95" hidden="false" customHeight="false" outlineLevel="0" collapsed="false">
      <c r="A348" s="3" t="n">
        <v>348</v>
      </c>
      <c r="B348" s="4" t="s">
        <v>1675</v>
      </c>
      <c r="C348" s="4" t="s">
        <v>1676</v>
      </c>
    </row>
    <row r="349" customFormat="false" ht="24.05" hidden="false" customHeight="false" outlineLevel="0" collapsed="false">
      <c r="A349" s="3" t="n">
        <v>349</v>
      </c>
      <c r="B349" s="4" t="s">
        <v>1677</v>
      </c>
      <c r="C349" s="4" t="s">
        <v>1678</v>
      </c>
    </row>
    <row r="350" customFormat="false" ht="24.05" hidden="false" customHeight="false" outlineLevel="0" collapsed="false">
      <c r="A350" s="3" t="n">
        <v>350</v>
      </c>
      <c r="B350" s="4" t="s">
        <v>1679</v>
      </c>
      <c r="C350" s="4" t="s">
        <v>1680</v>
      </c>
    </row>
    <row r="351" customFormat="false" ht="24.05" hidden="false" customHeight="false" outlineLevel="0" collapsed="false">
      <c r="A351" s="3" t="n">
        <v>351</v>
      </c>
      <c r="B351" s="4" t="s">
        <v>1681</v>
      </c>
      <c r="C351" s="4" t="s">
        <v>1278</v>
      </c>
    </row>
    <row r="352" customFormat="false" ht="46.95" hidden="false" customHeight="false" outlineLevel="0" collapsed="false">
      <c r="A352" s="3" t="n">
        <v>352</v>
      </c>
      <c r="B352" s="4" t="s">
        <v>1682</v>
      </c>
      <c r="C352" s="4" t="s">
        <v>1683</v>
      </c>
    </row>
    <row r="353" customFormat="false" ht="35.5" hidden="false" customHeight="false" outlineLevel="0" collapsed="false">
      <c r="A353" s="3" t="n">
        <v>353</v>
      </c>
      <c r="B353" s="4" t="s">
        <v>1684</v>
      </c>
      <c r="C353" s="4" t="s">
        <v>1685</v>
      </c>
    </row>
    <row r="354" customFormat="false" ht="24.05" hidden="false" customHeight="false" outlineLevel="0" collapsed="false">
      <c r="A354" s="3" t="n">
        <v>354</v>
      </c>
      <c r="B354" s="4" t="s">
        <v>1686</v>
      </c>
      <c r="C354" s="4" t="s">
        <v>1687</v>
      </c>
    </row>
    <row r="355" customFormat="false" ht="58.4" hidden="false" customHeight="false" outlineLevel="0" collapsed="false">
      <c r="A355" s="3" t="n">
        <v>355</v>
      </c>
      <c r="B355" s="4" t="s">
        <v>1688</v>
      </c>
      <c r="C355" s="4" t="s">
        <v>1689</v>
      </c>
    </row>
    <row r="356" customFormat="false" ht="24.05" hidden="false" customHeight="false" outlineLevel="0" collapsed="false">
      <c r="A356" s="3" t="n">
        <v>356</v>
      </c>
      <c r="B356" s="4" t="s">
        <v>1690</v>
      </c>
      <c r="C356" s="4" t="s">
        <v>1691</v>
      </c>
    </row>
    <row r="357" customFormat="false" ht="81.3" hidden="false" customHeight="false" outlineLevel="0" collapsed="false">
      <c r="A357" s="3" t="n">
        <v>357</v>
      </c>
      <c r="B357" s="4" t="s">
        <v>1692</v>
      </c>
      <c r="C357" s="4" t="s">
        <v>1693</v>
      </c>
    </row>
    <row r="358" customFormat="false" ht="35.5" hidden="false" customHeight="false" outlineLevel="0" collapsed="false">
      <c r="A358" s="3" t="n">
        <v>358</v>
      </c>
      <c r="B358" s="4" t="s">
        <v>1694</v>
      </c>
      <c r="C358" s="4" t="s">
        <v>1695</v>
      </c>
    </row>
    <row r="359" customFormat="false" ht="24.05" hidden="false" customHeight="false" outlineLevel="0" collapsed="false">
      <c r="A359" s="3" t="n">
        <v>359</v>
      </c>
      <c r="B359" s="4" t="s">
        <v>1696</v>
      </c>
      <c r="C359" s="4" t="s">
        <v>1697</v>
      </c>
    </row>
    <row r="360" customFormat="false" ht="24.05" hidden="false" customHeight="false" outlineLevel="0" collapsed="false">
      <c r="A360" s="3" t="n">
        <v>360</v>
      </c>
      <c r="B360" s="4" t="s">
        <v>1698</v>
      </c>
      <c r="C360" s="4" t="s">
        <v>1699</v>
      </c>
    </row>
    <row r="361" customFormat="false" ht="24.05" hidden="false" customHeight="false" outlineLevel="0" collapsed="false">
      <c r="A361" s="3" t="n">
        <v>361</v>
      </c>
      <c r="B361" s="4" t="s">
        <v>1700</v>
      </c>
      <c r="C361" s="4" t="s">
        <v>1701</v>
      </c>
    </row>
    <row r="362" customFormat="false" ht="24.05" hidden="false" customHeight="false" outlineLevel="0" collapsed="false">
      <c r="A362" s="3" t="n">
        <v>362</v>
      </c>
      <c r="B362" s="4" t="s">
        <v>1702</v>
      </c>
      <c r="C362" s="4" t="s">
        <v>1703</v>
      </c>
    </row>
    <row r="363" customFormat="false" ht="24.05" hidden="false" customHeight="false" outlineLevel="0" collapsed="false">
      <c r="A363" s="3" t="n">
        <v>363</v>
      </c>
      <c r="B363" s="4" t="s">
        <v>1704</v>
      </c>
      <c r="C363" s="4" t="s">
        <v>1705</v>
      </c>
    </row>
    <row r="364" customFormat="false" ht="24.05" hidden="false" customHeight="false" outlineLevel="0" collapsed="false">
      <c r="A364" s="3" t="n">
        <v>364</v>
      </c>
      <c r="B364" s="4" t="s">
        <v>1706</v>
      </c>
      <c r="C364" s="4" t="s">
        <v>1707</v>
      </c>
    </row>
    <row r="365" customFormat="false" ht="24.05" hidden="false" customHeight="false" outlineLevel="0" collapsed="false">
      <c r="A365" s="3" t="n">
        <v>365</v>
      </c>
      <c r="B365" s="4" t="s">
        <v>1708</v>
      </c>
      <c r="C365" s="4" t="s">
        <v>1709</v>
      </c>
    </row>
    <row r="366" customFormat="false" ht="35.5" hidden="false" customHeight="false" outlineLevel="0" collapsed="false">
      <c r="A366" s="3" t="n">
        <v>366</v>
      </c>
      <c r="B366" s="4" t="s">
        <v>1710</v>
      </c>
      <c r="C366" s="4" t="s">
        <v>1711</v>
      </c>
    </row>
    <row r="367" customFormat="false" ht="24.05" hidden="false" customHeight="false" outlineLevel="0" collapsed="false">
      <c r="A367" s="3" t="n">
        <v>367</v>
      </c>
      <c r="B367" s="4" t="s">
        <v>1712</v>
      </c>
      <c r="C367" s="4" t="s">
        <v>1713</v>
      </c>
    </row>
    <row r="368" customFormat="false" ht="24.05" hidden="false" customHeight="false" outlineLevel="0" collapsed="false">
      <c r="A368" s="3" t="n">
        <v>368</v>
      </c>
      <c r="B368" s="4" t="s">
        <v>1714</v>
      </c>
      <c r="C368" s="4" t="s">
        <v>1715</v>
      </c>
    </row>
    <row r="369" customFormat="false" ht="24.05" hidden="false" customHeight="false" outlineLevel="0" collapsed="false">
      <c r="A369" s="3" t="n">
        <v>369</v>
      </c>
      <c r="B369" s="4" t="s">
        <v>1716</v>
      </c>
      <c r="C369" s="4" t="s">
        <v>1717</v>
      </c>
    </row>
    <row r="370" customFormat="false" ht="24.05" hidden="false" customHeight="false" outlineLevel="0" collapsed="false">
      <c r="A370" s="3" t="n">
        <v>370</v>
      </c>
      <c r="B370" s="4" t="s">
        <v>1718</v>
      </c>
      <c r="C370" s="4" t="s">
        <v>1719</v>
      </c>
    </row>
    <row r="371" customFormat="false" ht="24.05" hidden="false" customHeight="false" outlineLevel="0" collapsed="false">
      <c r="A371" s="3" t="n">
        <v>371</v>
      </c>
      <c r="B371" s="4" t="s">
        <v>1720</v>
      </c>
      <c r="C371" s="4" t="s">
        <v>1721</v>
      </c>
    </row>
    <row r="372" customFormat="false" ht="46.95" hidden="false" customHeight="false" outlineLevel="0" collapsed="false">
      <c r="A372" s="3" t="n">
        <v>372</v>
      </c>
      <c r="B372" s="4" t="s">
        <v>1722</v>
      </c>
      <c r="C372" s="4" t="s">
        <v>1723</v>
      </c>
    </row>
    <row r="373" customFormat="false" ht="24.05" hidden="false" customHeight="false" outlineLevel="0" collapsed="false">
      <c r="A373" s="3" t="n">
        <v>373</v>
      </c>
      <c r="B373" s="4" t="s">
        <v>1724</v>
      </c>
      <c r="C373" s="4" t="s">
        <v>1725</v>
      </c>
    </row>
    <row r="374" customFormat="false" ht="35.5" hidden="false" customHeight="false" outlineLevel="0" collapsed="false">
      <c r="A374" s="3" t="n">
        <v>374</v>
      </c>
      <c r="B374" s="4" t="s">
        <v>1726</v>
      </c>
      <c r="C374" s="4" t="s">
        <v>1727</v>
      </c>
    </row>
    <row r="375" customFormat="false" ht="24.05" hidden="false" customHeight="false" outlineLevel="0" collapsed="false">
      <c r="A375" s="3" t="n">
        <v>375</v>
      </c>
      <c r="B375" s="4" t="s">
        <v>1728</v>
      </c>
      <c r="C375" s="4" t="s">
        <v>1729</v>
      </c>
    </row>
    <row r="376" customFormat="false" ht="24.05" hidden="false" customHeight="false" outlineLevel="0" collapsed="false">
      <c r="A376" s="3" t="n">
        <v>376</v>
      </c>
      <c r="B376" s="4" t="s">
        <v>1730</v>
      </c>
      <c r="C376" s="4" t="s">
        <v>1731</v>
      </c>
    </row>
    <row r="377" customFormat="false" ht="24.05" hidden="false" customHeight="false" outlineLevel="0" collapsed="false">
      <c r="A377" s="3" t="n">
        <v>377</v>
      </c>
      <c r="B377" s="4" t="s">
        <v>1732</v>
      </c>
      <c r="C377" s="4" t="s">
        <v>1733</v>
      </c>
    </row>
    <row r="378" customFormat="false" ht="35.5" hidden="false" customHeight="false" outlineLevel="0" collapsed="false">
      <c r="A378" s="3" t="n">
        <v>378</v>
      </c>
      <c r="B378" s="4" t="s">
        <v>1734</v>
      </c>
      <c r="C378" s="4" t="s">
        <v>1735</v>
      </c>
    </row>
    <row r="379" customFormat="false" ht="35.5" hidden="false" customHeight="false" outlineLevel="0" collapsed="false">
      <c r="A379" s="3" t="n">
        <v>379</v>
      </c>
      <c r="B379" s="4" t="s">
        <v>1736</v>
      </c>
      <c r="C379" s="4" t="s">
        <v>1737</v>
      </c>
    </row>
    <row r="380" customFormat="false" ht="24.05" hidden="false" customHeight="false" outlineLevel="0" collapsed="false">
      <c r="A380" s="3" t="n">
        <v>380</v>
      </c>
      <c r="B380" s="4" t="s">
        <v>1738</v>
      </c>
      <c r="C380" s="4" t="s">
        <v>1739</v>
      </c>
    </row>
    <row r="381" customFormat="false" ht="24.05" hidden="false" customHeight="false" outlineLevel="0" collapsed="false">
      <c r="A381" s="3" t="n">
        <v>381</v>
      </c>
      <c r="B381" s="4" t="s">
        <v>1740</v>
      </c>
      <c r="C381" s="4" t="s">
        <v>1741</v>
      </c>
    </row>
    <row r="382" customFormat="false" ht="24.05" hidden="false" customHeight="false" outlineLevel="0" collapsed="false">
      <c r="A382" s="3" t="n">
        <v>382</v>
      </c>
      <c r="B382" s="3" t="s">
        <v>1742</v>
      </c>
      <c r="C382" s="3" t="s">
        <v>1743</v>
      </c>
    </row>
    <row r="383" customFormat="false" ht="24.05" hidden="false" customHeight="false" outlineLevel="0" collapsed="false">
      <c r="A383" s="3" t="n">
        <v>383</v>
      </c>
      <c r="B383" s="3" t="s">
        <v>1744</v>
      </c>
      <c r="C383" s="3" t="s">
        <v>1745</v>
      </c>
    </row>
    <row r="384" customFormat="false" ht="24.05" hidden="false" customHeight="false" outlineLevel="0" collapsed="false">
      <c r="A384" s="3" t="n">
        <v>384</v>
      </c>
      <c r="B384" s="3" t="s">
        <v>1746</v>
      </c>
      <c r="C384" s="3" t="s">
        <v>1747</v>
      </c>
    </row>
    <row r="385" customFormat="false" ht="24.05" hidden="false" customHeight="false" outlineLevel="0" collapsed="false">
      <c r="A385" s="3" t="n">
        <v>385</v>
      </c>
      <c r="B385" s="3" t="s">
        <v>1748</v>
      </c>
      <c r="C385" s="3" t="s">
        <v>1749</v>
      </c>
    </row>
    <row r="386" customFormat="false" ht="12.8" hidden="false" customHeight="false" outlineLevel="0" collapsed="false">
      <c r="A386" s="3" t="n">
        <v>386</v>
      </c>
      <c r="B386" s="3" t="s">
        <v>1750</v>
      </c>
      <c r="C386" s="3" t="s">
        <v>1751</v>
      </c>
    </row>
    <row r="387" customFormat="false" ht="12.8" hidden="false" customHeight="false" outlineLevel="0" collapsed="false">
      <c r="A387" s="3" t="n">
        <v>387</v>
      </c>
      <c r="B387" s="3" t="s">
        <v>1752</v>
      </c>
      <c r="C387" s="3" t="s">
        <v>1753</v>
      </c>
    </row>
    <row r="388" customFormat="false" ht="24.05" hidden="false" customHeight="false" outlineLevel="0" collapsed="false">
      <c r="A388" s="3" t="n">
        <v>388</v>
      </c>
      <c r="B388" s="3" t="s">
        <v>1754</v>
      </c>
      <c r="C388" s="3" t="s">
        <v>1755</v>
      </c>
    </row>
    <row r="389" customFormat="false" ht="35.5" hidden="false" customHeight="false" outlineLevel="0" collapsed="false">
      <c r="A389" s="3" t="n">
        <v>389</v>
      </c>
      <c r="B389" s="3" t="s">
        <v>1756</v>
      </c>
      <c r="C389" s="3" t="s">
        <v>1757</v>
      </c>
    </row>
    <row r="390" customFormat="false" ht="35.5" hidden="false" customHeight="false" outlineLevel="0" collapsed="false">
      <c r="A390" s="3" t="n">
        <v>390</v>
      </c>
      <c r="B390" s="3" t="s">
        <v>1758</v>
      </c>
      <c r="C390" s="3" t="s">
        <v>1759</v>
      </c>
    </row>
    <row r="391" customFormat="false" ht="24.05" hidden="false" customHeight="false" outlineLevel="0" collapsed="false">
      <c r="A391" s="3" t="n">
        <v>391</v>
      </c>
      <c r="B391" s="3" t="s">
        <v>1760</v>
      </c>
      <c r="C391" s="3" t="s">
        <v>1761</v>
      </c>
    </row>
    <row r="392" customFormat="false" ht="35.5" hidden="false" customHeight="false" outlineLevel="0" collapsed="false">
      <c r="A392" s="3" t="n">
        <v>392</v>
      </c>
      <c r="B392" s="3" t="s">
        <v>1762</v>
      </c>
      <c r="C392" s="3" t="s">
        <v>1763</v>
      </c>
    </row>
    <row r="393" customFormat="false" ht="24.05" hidden="false" customHeight="false" outlineLevel="0" collapsed="false">
      <c r="A393" s="3" t="n">
        <v>393</v>
      </c>
      <c r="B393" s="3" t="s">
        <v>1764</v>
      </c>
      <c r="C393" s="3" t="s">
        <v>1765</v>
      </c>
    </row>
    <row r="394" customFormat="false" ht="24.05" hidden="false" customHeight="false" outlineLevel="0" collapsed="false">
      <c r="A394" s="3" t="n">
        <v>394</v>
      </c>
      <c r="B394" s="3" t="s">
        <v>1766</v>
      </c>
      <c r="C394" s="3" t="s">
        <v>1767</v>
      </c>
    </row>
    <row r="395" customFormat="false" ht="24.05" hidden="false" customHeight="false" outlineLevel="0" collapsed="false">
      <c r="A395" s="3" t="n">
        <v>395</v>
      </c>
      <c r="B395" s="3" t="s">
        <v>1768</v>
      </c>
      <c r="C395" s="3" t="s">
        <v>1769</v>
      </c>
    </row>
    <row r="396" customFormat="false" ht="35.5" hidden="false" customHeight="false" outlineLevel="0" collapsed="false">
      <c r="A396" s="3" t="n">
        <v>396</v>
      </c>
      <c r="B396" s="3" t="s">
        <v>1770</v>
      </c>
      <c r="C396" s="3" t="s">
        <v>1771</v>
      </c>
    </row>
    <row r="397" customFormat="false" ht="12.8" hidden="false" customHeight="false" outlineLevel="0" collapsed="false">
      <c r="A397" s="3" t="n">
        <v>397</v>
      </c>
      <c r="B397" s="3" t="s">
        <v>1772</v>
      </c>
      <c r="C397" s="3" t="s">
        <v>1773</v>
      </c>
    </row>
    <row r="398" customFormat="false" ht="24.05" hidden="false" customHeight="false" outlineLevel="0" collapsed="false">
      <c r="A398" s="3" t="n">
        <v>398</v>
      </c>
      <c r="B398" s="3" t="s">
        <v>1774</v>
      </c>
      <c r="C398" s="3" t="s">
        <v>1775</v>
      </c>
    </row>
    <row r="399" customFormat="false" ht="24.05" hidden="false" customHeight="false" outlineLevel="0" collapsed="false">
      <c r="A399" s="3" t="n">
        <v>399</v>
      </c>
      <c r="B399" s="3" t="s">
        <v>1776</v>
      </c>
      <c r="C399" s="3" t="s">
        <v>1777</v>
      </c>
    </row>
    <row r="400" customFormat="false" ht="24.05" hidden="false" customHeight="false" outlineLevel="0" collapsed="false">
      <c r="A400" s="3" t="n">
        <v>400</v>
      </c>
      <c r="B400" s="3" t="s">
        <v>1778</v>
      </c>
      <c r="C400" s="3" t="s">
        <v>1779</v>
      </c>
    </row>
    <row r="401" customFormat="false" ht="24.05" hidden="false" customHeight="false" outlineLevel="0" collapsed="false">
      <c r="A401" s="3" t="n">
        <v>401</v>
      </c>
      <c r="B401" s="3" t="s">
        <v>1780</v>
      </c>
      <c r="C401" s="3" t="s">
        <v>1781</v>
      </c>
    </row>
    <row r="402" customFormat="false" ht="24.05" hidden="false" customHeight="false" outlineLevel="0" collapsed="false">
      <c r="A402" s="3" t="n">
        <v>402</v>
      </c>
      <c r="B402" s="3" t="s">
        <v>1782</v>
      </c>
      <c r="C402" s="3" t="s">
        <v>1783</v>
      </c>
    </row>
    <row r="403" customFormat="false" ht="24.05" hidden="false" customHeight="false" outlineLevel="0" collapsed="false">
      <c r="A403" s="3" t="n">
        <v>403</v>
      </c>
      <c r="B403" s="3" t="s">
        <v>1784</v>
      </c>
      <c r="C403" s="3" t="s">
        <v>1785</v>
      </c>
    </row>
    <row r="404" customFormat="false" ht="24.05" hidden="false" customHeight="false" outlineLevel="0" collapsed="false">
      <c r="A404" s="3" t="n">
        <v>404</v>
      </c>
      <c r="B404" s="3" t="s">
        <v>1786</v>
      </c>
      <c r="C404" s="3" t="s">
        <v>1787</v>
      </c>
    </row>
    <row r="405" customFormat="false" ht="35.5" hidden="false" customHeight="false" outlineLevel="0" collapsed="false">
      <c r="A405" s="3" t="n">
        <v>405</v>
      </c>
      <c r="B405" s="3" t="s">
        <v>1788</v>
      </c>
      <c r="C405" s="3" t="s">
        <v>1789</v>
      </c>
    </row>
    <row r="406" customFormat="false" ht="24.05" hidden="false" customHeight="false" outlineLevel="0" collapsed="false">
      <c r="A406" s="3" t="n">
        <v>406</v>
      </c>
      <c r="B406" s="3" t="s">
        <v>1790</v>
      </c>
      <c r="C406" s="3" t="s">
        <v>1791</v>
      </c>
    </row>
    <row r="407" customFormat="false" ht="12.8" hidden="false" customHeight="false" outlineLevel="0" collapsed="false">
      <c r="A407" s="3" t="n">
        <v>407</v>
      </c>
      <c r="B407" s="3" t="s">
        <v>1792</v>
      </c>
      <c r="C407" s="3" t="s">
        <v>1793</v>
      </c>
    </row>
    <row r="408" customFormat="false" ht="24.05" hidden="false" customHeight="false" outlineLevel="0" collapsed="false">
      <c r="A408" s="3" t="n">
        <v>408</v>
      </c>
      <c r="B408" s="3" t="s">
        <v>1794</v>
      </c>
      <c r="C408" s="3" t="s">
        <v>1795</v>
      </c>
    </row>
    <row r="409" customFormat="false" ht="35.5" hidden="false" customHeight="false" outlineLevel="0" collapsed="false">
      <c r="A409" s="3" t="n">
        <v>409</v>
      </c>
      <c r="B409" s="3" t="s">
        <v>1796</v>
      </c>
      <c r="C409" s="3" t="s">
        <v>1797</v>
      </c>
    </row>
    <row r="410" customFormat="false" ht="24.05" hidden="false" customHeight="false" outlineLevel="0" collapsed="false">
      <c r="A410" s="3" t="n">
        <v>410</v>
      </c>
      <c r="B410" s="3" t="s">
        <v>1798</v>
      </c>
      <c r="C410" s="3" t="s">
        <v>1799</v>
      </c>
    </row>
    <row r="411" customFormat="false" ht="24.05" hidden="false" customHeight="false" outlineLevel="0" collapsed="false">
      <c r="A411" s="3" t="n">
        <v>411</v>
      </c>
      <c r="B411" s="3" t="s">
        <v>1800</v>
      </c>
      <c r="C411" s="3" t="s">
        <v>1801</v>
      </c>
    </row>
    <row r="412" customFormat="false" ht="24.05" hidden="false" customHeight="false" outlineLevel="0" collapsed="false">
      <c r="A412" s="3" t="n">
        <v>412</v>
      </c>
      <c r="B412" s="3" t="s">
        <v>1802</v>
      </c>
      <c r="C412" s="3" t="s">
        <v>1803</v>
      </c>
    </row>
    <row r="413" customFormat="false" ht="24.05" hidden="false" customHeight="false" outlineLevel="0" collapsed="false">
      <c r="A413" s="3" t="n">
        <v>413</v>
      </c>
      <c r="B413" s="3" t="s">
        <v>1804</v>
      </c>
      <c r="C413" s="3" t="s">
        <v>1805</v>
      </c>
    </row>
    <row r="414" customFormat="false" ht="24.05" hidden="false" customHeight="false" outlineLevel="0" collapsed="false">
      <c r="A414" s="3" t="n">
        <v>414</v>
      </c>
      <c r="B414" s="3" t="s">
        <v>1806</v>
      </c>
      <c r="C414" s="3" t="s">
        <v>1807</v>
      </c>
    </row>
    <row r="415" customFormat="false" ht="24.05" hidden="false" customHeight="false" outlineLevel="0" collapsed="false">
      <c r="A415" s="3" t="n">
        <v>415</v>
      </c>
      <c r="B415" s="3" t="s">
        <v>1808</v>
      </c>
      <c r="C415" s="3" t="s">
        <v>1809</v>
      </c>
    </row>
    <row r="416" customFormat="false" ht="24.05" hidden="false" customHeight="false" outlineLevel="0" collapsed="false">
      <c r="A416" s="3" t="n">
        <v>416</v>
      </c>
      <c r="B416" s="3" t="s">
        <v>1810</v>
      </c>
      <c r="C416" s="3" t="s">
        <v>1811</v>
      </c>
    </row>
    <row r="417" customFormat="false" ht="24.05" hidden="false" customHeight="false" outlineLevel="0" collapsed="false">
      <c r="A417" s="3" t="n">
        <v>417</v>
      </c>
      <c r="B417" s="3" t="s">
        <v>1812</v>
      </c>
      <c r="C417" s="3" t="s">
        <v>1813</v>
      </c>
    </row>
    <row r="418" customFormat="false" ht="35.5" hidden="false" customHeight="false" outlineLevel="0" collapsed="false">
      <c r="A418" s="3" t="n">
        <v>418</v>
      </c>
      <c r="B418" s="3" t="s">
        <v>1814</v>
      </c>
      <c r="C418" s="3" t="s">
        <v>1815</v>
      </c>
    </row>
    <row r="419" customFormat="false" ht="35.5" hidden="false" customHeight="false" outlineLevel="0" collapsed="false">
      <c r="A419" s="3" t="n">
        <v>419</v>
      </c>
      <c r="B419" s="3" t="s">
        <v>1816</v>
      </c>
      <c r="C419" s="3" t="s">
        <v>1817</v>
      </c>
    </row>
    <row r="420" customFormat="false" ht="24.05" hidden="false" customHeight="false" outlineLevel="0" collapsed="false">
      <c r="A420" s="3" t="n">
        <v>420</v>
      </c>
      <c r="B420" s="3" t="s">
        <v>1818</v>
      </c>
      <c r="C420" s="3" t="s">
        <v>1819</v>
      </c>
    </row>
    <row r="421" customFormat="false" ht="24.05" hidden="false" customHeight="false" outlineLevel="0" collapsed="false">
      <c r="A421" s="3" t="n">
        <v>421</v>
      </c>
      <c r="B421" s="3" t="s">
        <v>1820</v>
      </c>
      <c r="C421" s="3" t="s">
        <v>1821</v>
      </c>
    </row>
    <row r="422" customFormat="false" ht="24.05" hidden="false" customHeight="false" outlineLevel="0" collapsed="false">
      <c r="A422" s="3" t="n">
        <v>422</v>
      </c>
      <c r="B422" s="3" t="s">
        <v>1822</v>
      </c>
      <c r="C422" s="3" t="s">
        <v>1823</v>
      </c>
    </row>
    <row r="423" customFormat="false" ht="24.05" hidden="false" customHeight="false" outlineLevel="0" collapsed="false">
      <c r="A423" s="3" t="n">
        <v>423</v>
      </c>
      <c r="B423" s="3" t="s">
        <v>1824</v>
      </c>
      <c r="C423" s="3" t="s">
        <v>1825</v>
      </c>
    </row>
    <row r="424" customFormat="false" ht="24.05" hidden="false" customHeight="false" outlineLevel="0" collapsed="false">
      <c r="A424" s="3" t="n">
        <v>424</v>
      </c>
      <c r="B424" s="3" t="s">
        <v>1826</v>
      </c>
      <c r="C424" s="3" t="s">
        <v>1827</v>
      </c>
    </row>
    <row r="425" customFormat="false" ht="35.5" hidden="false" customHeight="false" outlineLevel="0" collapsed="false">
      <c r="A425" s="3" t="n">
        <v>425</v>
      </c>
      <c r="B425" s="3" t="s">
        <v>1828</v>
      </c>
      <c r="C425" s="3" t="s">
        <v>1829</v>
      </c>
    </row>
    <row r="426" customFormat="false" ht="24.05" hidden="false" customHeight="false" outlineLevel="0" collapsed="false">
      <c r="A426" s="3" t="n">
        <v>426</v>
      </c>
      <c r="B426" s="3" t="s">
        <v>1830</v>
      </c>
      <c r="C426" s="3" t="s">
        <v>1831</v>
      </c>
    </row>
    <row r="427" customFormat="false" ht="35.5" hidden="false" customHeight="false" outlineLevel="0" collapsed="false">
      <c r="A427" s="3" t="n">
        <v>427</v>
      </c>
      <c r="B427" s="3" t="s">
        <v>1832</v>
      </c>
      <c r="C427" s="3" t="s">
        <v>1833</v>
      </c>
    </row>
    <row r="428" customFormat="false" ht="24.05" hidden="false" customHeight="false" outlineLevel="0" collapsed="false">
      <c r="A428" s="3" t="n">
        <v>428</v>
      </c>
      <c r="B428" s="3" t="s">
        <v>1834</v>
      </c>
      <c r="C428" s="3" t="s">
        <v>1835</v>
      </c>
    </row>
    <row r="429" customFormat="false" ht="35.5" hidden="false" customHeight="false" outlineLevel="0" collapsed="false">
      <c r="A429" s="3" t="n">
        <v>429</v>
      </c>
      <c r="B429" s="3" t="s">
        <v>1836</v>
      </c>
      <c r="C429" s="3" t="s">
        <v>1837</v>
      </c>
    </row>
    <row r="430" customFormat="false" ht="12.8" hidden="false" customHeight="false" outlineLevel="0" collapsed="false">
      <c r="A430" s="3" t="n">
        <v>430</v>
      </c>
      <c r="B430" s="9" t="s">
        <v>1838</v>
      </c>
      <c r="C430" s="9" t="s">
        <v>1839</v>
      </c>
    </row>
    <row r="431" customFormat="false" ht="12.8" hidden="false" customHeight="false" outlineLevel="0" collapsed="false">
      <c r="A431" s="3" t="n">
        <v>431</v>
      </c>
      <c r="B431" s="3" t="s">
        <v>1840</v>
      </c>
      <c r="C431" s="3" t="s">
        <v>1841</v>
      </c>
    </row>
    <row r="432" customFormat="false" ht="12.8" hidden="false" customHeight="false" outlineLevel="0" collapsed="false">
      <c r="A432" s="3" t="n">
        <v>432</v>
      </c>
      <c r="B432" s="3" t="s">
        <v>1842</v>
      </c>
      <c r="C432" s="3" t="s">
        <v>1843</v>
      </c>
    </row>
    <row r="433" customFormat="false" ht="24.05" hidden="false" customHeight="false" outlineLevel="0" collapsed="false">
      <c r="A433" s="3" t="n">
        <v>433</v>
      </c>
      <c r="B433" s="3" t="s">
        <v>1844</v>
      </c>
      <c r="C433" s="3" t="s">
        <v>1845</v>
      </c>
    </row>
    <row r="434" customFormat="false" ht="24.05" hidden="false" customHeight="false" outlineLevel="0" collapsed="false">
      <c r="A434" s="3" t="n">
        <v>434</v>
      </c>
      <c r="B434" s="3" t="s">
        <v>1846</v>
      </c>
      <c r="C434" s="3" t="s">
        <v>1847</v>
      </c>
    </row>
    <row r="435" customFormat="false" ht="24.05" hidden="false" customHeight="false" outlineLevel="0" collapsed="false">
      <c r="A435" s="3" t="n">
        <v>435</v>
      </c>
      <c r="B435" s="3" t="s">
        <v>1848</v>
      </c>
      <c r="C435" s="3" t="s">
        <v>1849</v>
      </c>
    </row>
    <row r="436" customFormat="false" ht="24.05" hidden="false" customHeight="false" outlineLevel="0" collapsed="false">
      <c r="A436" s="3" t="n">
        <v>436</v>
      </c>
      <c r="B436" s="3" t="s">
        <v>1850</v>
      </c>
      <c r="C436" s="3" t="s">
        <v>1851</v>
      </c>
    </row>
    <row r="437" customFormat="false" ht="24.05" hidden="false" customHeight="false" outlineLevel="0" collapsed="false">
      <c r="A437" s="3" t="n">
        <v>437</v>
      </c>
      <c r="B437" s="3" t="s">
        <v>1852</v>
      </c>
      <c r="C437" s="3" t="s">
        <v>1853</v>
      </c>
    </row>
    <row r="438" customFormat="false" ht="24.05" hidden="false" customHeight="false" outlineLevel="0" collapsed="false">
      <c r="A438" s="3" t="n">
        <v>438</v>
      </c>
      <c r="B438" s="3" t="s">
        <v>1854</v>
      </c>
      <c r="C438" s="3" t="s">
        <v>1855</v>
      </c>
    </row>
    <row r="439" customFormat="false" ht="24.05" hidden="false" customHeight="false" outlineLevel="0" collapsed="false">
      <c r="A439" s="3" t="n">
        <v>439</v>
      </c>
      <c r="B439" s="3" t="s">
        <v>1856</v>
      </c>
      <c r="C439" s="3" t="s">
        <v>1857</v>
      </c>
    </row>
    <row r="440" customFormat="false" ht="12.8" hidden="false" customHeight="false" outlineLevel="0" collapsed="false">
      <c r="A440" s="3" t="n">
        <v>440</v>
      </c>
      <c r="B440" s="3" t="s">
        <v>1858</v>
      </c>
      <c r="C440" s="3" t="s">
        <v>1859</v>
      </c>
    </row>
    <row r="441" customFormat="false" ht="24.05" hidden="false" customHeight="false" outlineLevel="0" collapsed="false">
      <c r="A441" s="3" t="n">
        <v>441</v>
      </c>
      <c r="B441" s="3" t="s">
        <v>1860</v>
      </c>
      <c r="C441" s="3" t="s">
        <v>1861</v>
      </c>
    </row>
    <row r="442" customFormat="false" ht="24.05" hidden="false" customHeight="false" outlineLevel="0" collapsed="false">
      <c r="A442" s="3" t="n">
        <v>442</v>
      </c>
      <c r="B442" s="3" t="s">
        <v>1862</v>
      </c>
      <c r="C442" s="3" t="s">
        <v>1863</v>
      </c>
    </row>
    <row r="443" customFormat="false" ht="24.05" hidden="false" customHeight="false" outlineLevel="0" collapsed="false">
      <c r="A443" s="3" t="n">
        <v>443</v>
      </c>
      <c r="B443" s="3" t="s">
        <v>1864</v>
      </c>
      <c r="C443" s="3" t="s">
        <v>1865</v>
      </c>
    </row>
    <row r="444" customFormat="false" ht="24.05" hidden="false" customHeight="false" outlineLevel="0" collapsed="false">
      <c r="A444" s="3" t="n">
        <v>444</v>
      </c>
      <c r="B444" s="3" t="s">
        <v>1866</v>
      </c>
      <c r="C444" s="3" t="s">
        <v>1867</v>
      </c>
    </row>
    <row r="445" customFormat="false" ht="24.05" hidden="false" customHeight="false" outlineLevel="0" collapsed="false">
      <c r="A445" s="3" t="n">
        <v>445</v>
      </c>
      <c r="B445" s="3" t="s">
        <v>1868</v>
      </c>
      <c r="C445" s="3" t="s">
        <v>1869</v>
      </c>
    </row>
    <row r="446" customFormat="false" ht="24.05" hidden="false" customHeight="false" outlineLevel="0" collapsed="false">
      <c r="A446" s="3" t="n">
        <v>446</v>
      </c>
      <c r="B446" s="3" t="s">
        <v>1870</v>
      </c>
      <c r="C446" s="3" t="s">
        <v>1871</v>
      </c>
    </row>
    <row r="447" customFormat="false" ht="35.5" hidden="false" customHeight="false" outlineLevel="0" collapsed="false">
      <c r="A447" s="3" t="n">
        <v>447</v>
      </c>
      <c r="B447" s="3" t="s">
        <v>1872</v>
      </c>
      <c r="C447" s="3" t="s">
        <v>1873</v>
      </c>
    </row>
    <row r="448" customFormat="false" ht="24.05" hidden="false" customHeight="false" outlineLevel="0" collapsed="false">
      <c r="A448" s="3" t="n">
        <v>448</v>
      </c>
      <c r="B448" s="3" t="s">
        <v>1874</v>
      </c>
      <c r="C448" s="3" t="s">
        <v>1875</v>
      </c>
    </row>
    <row r="449" customFormat="false" ht="24.05" hidden="false" customHeight="false" outlineLevel="0" collapsed="false">
      <c r="A449" s="3" t="n">
        <v>449</v>
      </c>
      <c r="B449" s="3" t="s">
        <v>1876</v>
      </c>
      <c r="C449" s="3" t="s">
        <v>1877</v>
      </c>
    </row>
    <row r="450" customFormat="false" ht="24.05" hidden="false" customHeight="false" outlineLevel="0" collapsed="false">
      <c r="A450" s="3" t="n">
        <v>450</v>
      </c>
      <c r="B450" s="3" t="s">
        <v>1878</v>
      </c>
      <c r="C450" s="3" t="s">
        <v>1879</v>
      </c>
    </row>
    <row r="451" customFormat="false" ht="35.5" hidden="false" customHeight="false" outlineLevel="0" collapsed="false">
      <c r="A451" s="3" t="n">
        <v>451</v>
      </c>
      <c r="B451" s="3" t="s">
        <v>1880</v>
      </c>
      <c r="C451" s="3" t="s">
        <v>1881</v>
      </c>
    </row>
    <row r="452" customFormat="false" ht="24.05" hidden="false" customHeight="false" outlineLevel="0" collapsed="false">
      <c r="A452" s="3" t="n">
        <v>452</v>
      </c>
      <c r="B452" s="3" t="s">
        <v>1882</v>
      </c>
      <c r="C452" s="3" t="s">
        <v>1883</v>
      </c>
    </row>
    <row r="453" customFormat="false" ht="35.5" hidden="false" customHeight="false" outlineLevel="0" collapsed="false">
      <c r="A453" s="3" t="n">
        <v>453</v>
      </c>
      <c r="B453" s="3" t="s">
        <v>1884</v>
      </c>
      <c r="C453" s="3" t="s">
        <v>1885</v>
      </c>
    </row>
    <row r="454" customFormat="false" ht="24.05" hidden="false" customHeight="false" outlineLevel="0" collapsed="false">
      <c r="A454" s="3" t="n">
        <v>454</v>
      </c>
      <c r="B454" s="3" t="s">
        <v>1886</v>
      </c>
      <c r="C454" s="3" t="s">
        <v>1887</v>
      </c>
    </row>
    <row r="455" customFormat="false" ht="24.05" hidden="false" customHeight="false" outlineLevel="0" collapsed="false">
      <c r="A455" s="3" t="n">
        <v>455</v>
      </c>
      <c r="B455" s="3" t="s">
        <v>1888</v>
      </c>
      <c r="C455" s="3" t="s">
        <v>1889</v>
      </c>
    </row>
    <row r="456" customFormat="false" ht="24.05" hidden="false" customHeight="false" outlineLevel="0" collapsed="false">
      <c r="A456" s="3" t="n">
        <v>456</v>
      </c>
      <c r="B456" s="3" t="s">
        <v>1890</v>
      </c>
      <c r="C456" s="3" t="s">
        <v>1891</v>
      </c>
    </row>
    <row r="457" customFormat="false" ht="24.05" hidden="false" customHeight="false" outlineLevel="0" collapsed="false">
      <c r="A457" s="3" t="n">
        <v>457</v>
      </c>
      <c r="B457" s="3" t="s">
        <v>1892</v>
      </c>
      <c r="C457" s="3" t="s">
        <v>1893</v>
      </c>
    </row>
    <row r="458" customFormat="false" ht="24.05" hidden="false" customHeight="false" outlineLevel="0" collapsed="false">
      <c r="A458" s="3" t="n">
        <v>458</v>
      </c>
      <c r="B458" s="3" t="s">
        <v>1894</v>
      </c>
      <c r="C458" s="3" t="s">
        <v>1887</v>
      </c>
    </row>
    <row r="459" customFormat="false" ht="24.05" hidden="false" customHeight="false" outlineLevel="0" collapsed="false">
      <c r="A459" s="3" t="n">
        <v>459</v>
      </c>
      <c r="B459" s="3" t="s">
        <v>1895</v>
      </c>
      <c r="C459" s="3" t="s">
        <v>1896</v>
      </c>
    </row>
    <row r="460" customFormat="false" ht="12.8" hidden="false" customHeight="false" outlineLevel="0" collapsed="false">
      <c r="A460" s="3" t="n">
        <v>460</v>
      </c>
      <c r="B460" s="3" t="s">
        <v>1897</v>
      </c>
      <c r="C460" s="3" t="s">
        <v>1898</v>
      </c>
    </row>
    <row r="461" customFormat="false" ht="24.05" hidden="false" customHeight="false" outlineLevel="0" collapsed="false">
      <c r="A461" s="3" t="n">
        <v>461</v>
      </c>
      <c r="B461" s="3" t="s">
        <v>1899</v>
      </c>
      <c r="C461" s="3" t="s">
        <v>1900</v>
      </c>
    </row>
    <row r="462" customFormat="false" ht="24.05" hidden="false" customHeight="false" outlineLevel="0" collapsed="false">
      <c r="A462" s="3" t="n">
        <v>462</v>
      </c>
      <c r="B462" s="3" t="s">
        <v>1901</v>
      </c>
      <c r="C462" s="3" t="s">
        <v>1902</v>
      </c>
    </row>
    <row r="463" customFormat="false" ht="24.05" hidden="false" customHeight="false" outlineLevel="0" collapsed="false">
      <c r="A463" s="3" t="n">
        <v>463</v>
      </c>
      <c r="B463" s="3" t="s">
        <v>1903</v>
      </c>
      <c r="C463" s="3" t="s">
        <v>1904</v>
      </c>
    </row>
    <row r="464" customFormat="false" ht="35.5" hidden="false" customHeight="false" outlineLevel="0" collapsed="false">
      <c r="A464" s="3" t="n">
        <v>464</v>
      </c>
      <c r="B464" s="3" t="s">
        <v>1905</v>
      </c>
      <c r="C464" s="3" t="s">
        <v>1906</v>
      </c>
    </row>
    <row r="465" customFormat="false" ht="24.05" hidden="false" customHeight="false" outlineLevel="0" collapsed="false">
      <c r="A465" s="3" t="n">
        <v>465</v>
      </c>
      <c r="B465" s="3" t="s">
        <v>1907</v>
      </c>
      <c r="C465" s="3" t="s">
        <v>1908</v>
      </c>
    </row>
    <row r="466" customFormat="false" ht="35.5" hidden="false" customHeight="false" outlineLevel="0" collapsed="false">
      <c r="A466" s="3" t="n">
        <v>466</v>
      </c>
      <c r="B466" s="3" t="s">
        <v>1909</v>
      </c>
      <c r="C466" s="3" t="s">
        <v>1910</v>
      </c>
    </row>
    <row r="467" customFormat="false" ht="24.05" hidden="false" customHeight="false" outlineLevel="0" collapsed="false">
      <c r="A467" s="3" t="n">
        <v>467</v>
      </c>
      <c r="B467" s="3" t="s">
        <v>1911</v>
      </c>
      <c r="C467" s="3" t="s">
        <v>1912</v>
      </c>
    </row>
    <row r="468" customFormat="false" ht="24.05" hidden="false" customHeight="false" outlineLevel="0" collapsed="false">
      <c r="A468" s="3" t="n">
        <v>468</v>
      </c>
      <c r="B468" s="3" t="s">
        <v>1913</v>
      </c>
      <c r="C468" s="3" t="s">
        <v>1914</v>
      </c>
    </row>
    <row r="469" customFormat="false" ht="24.05" hidden="false" customHeight="false" outlineLevel="0" collapsed="false">
      <c r="A469" s="3" t="n">
        <v>469</v>
      </c>
      <c r="B469" s="3" t="s">
        <v>1915</v>
      </c>
      <c r="C469" s="3" t="s">
        <v>1916</v>
      </c>
    </row>
    <row r="470" customFormat="false" ht="24.05" hidden="false" customHeight="false" outlineLevel="0" collapsed="false">
      <c r="A470" s="3" t="n">
        <v>470</v>
      </c>
      <c r="B470" s="3" t="s">
        <v>1917</v>
      </c>
      <c r="C470" s="3" t="s">
        <v>1918</v>
      </c>
    </row>
    <row r="471" customFormat="false" ht="35.5" hidden="false" customHeight="false" outlineLevel="0" collapsed="false">
      <c r="A471" s="3" t="n">
        <v>471</v>
      </c>
      <c r="B471" s="3" t="s">
        <v>1919</v>
      </c>
      <c r="C471" s="3" t="s">
        <v>1920</v>
      </c>
    </row>
    <row r="472" customFormat="false" ht="12.8" hidden="false" customHeight="false" outlineLevel="0" collapsed="false">
      <c r="A472" s="3" t="n">
        <v>472</v>
      </c>
      <c r="B472" s="3" t="s">
        <v>1921</v>
      </c>
      <c r="C472" s="3" t="s">
        <v>1922</v>
      </c>
    </row>
    <row r="473" customFormat="false" ht="24.05" hidden="false" customHeight="false" outlineLevel="0" collapsed="false">
      <c r="A473" s="3" t="n">
        <v>473</v>
      </c>
      <c r="B473" s="3" t="s">
        <v>1923</v>
      </c>
      <c r="C473" s="3" t="s">
        <v>1924</v>
      </c>
    </row>
    <row r="474" customFormat="false" ht="35.5" hidden="false" customHeight="false" outlineLevel="0" collapsed="false">
      <c r="A474" s="3" t="n">
        <v>474</v>
      </c>
      <c r="B474" s="3" t="s">
        <v>1925</v>
      </c>
      <c r="C474" s="3" t="s">
        <v>1926</v>
      </c>
    </row>
    <row r="475" customFormat="false" ht="24.05" hidden="false" customHeight="false" outlineLevel="0" collapsed="false">
      <c r="A475" s="3" t="n">
        <v>475</v>
      </c>
      <c r="B475" s="3" t="s">
        <v>1927</v>
      </c>
      <c r="C475" s="3" t="s">
        <v>1928</v>
      </c>
    </row>
    <row r="476" customFormat="false" ht="24.05" hidden="false" customHeight="false" outlineLevel="0" collapsed="false">
      <c r="A476" s="3" t="n">
        <v>476</v>
      </c>
      <c r="B476" s="3" t="s">
        <v>1929</v>
      </c>
      <c r="C476" s="3" t="s">
        <v>1930</v>
      </c>
    </row>
    <row r="477" customFormat="false" ht="24.05" hidden="false" customHeight="false" outlineLevel="0" collapsed="false">
      <c r="A477" s="3" t="n">
        <v>477</v>
      </c>
      <c r="B477" s="3" t="s">
        <v>1931</v>
      </c>
      <c r="C477" s="3" t="s">
        <v>1932</v>
      </c>
    </row>
    <row r="478" customFormat="false" ht="35.5" hidden="false" customHeight="false" outlineLevel="0" collapsed="false">
      <c r="A478" s="3" t="n">
        <v>478</v>
      </c>
      <c r="B478" s="3" t="s">
        <v>1933</v>
      </c>
      <c r="C478" s="3" t="s">
        <v>1934</v>
      </c>
    </row>
    <row r="479" customFormat="false" ht="35.5" hidden="false" customHeight="false" outlineLevel="0" collapsed="false">
      <c r="A479" s="3" t="n">
        <v>479</v>
      </c>
      <c r="B479" s="3" t="s">
        <v>1935</v>
      </c>
      <c r="C479" s="3" t="s">
        <v>1936</v>
      </c>
    </row>
    <row r="480" customFormat="false" ht="35.5" hidden="false" customHeight="false" outlineLevel="0" collapsed="false">
      <c r="A480" s="3" t="n">
        <v>480</v>
      </c>
      <c r="B480" s="3" t="s">
        <v>1937</v>
      </c>
      <c r="C480" s="3" t="s">
        <v>1938</v>
      </c>
    </row>
    <row r="481" customFormat="false" ht="24.05" hidden="false" customHeight="false" outlineLevel="0" collapsed="false">
      <c r="A481" s="3" t="n">
        <v>481</v>
      </c>
      <c r="B481" s="3" t="s">
        <v>1939</v>
      </c>
      <c r="C481" s="3" t="s">
        <v>1940</v>
      </c>
    </row>
    <row r="482" customFormat="false" ht="24.05" hidden="false" customHeight="false" outlineLevel="0" collapsed="false">
      <c r="A482" s="3" t="n">
        <v>482</v>
      </c>
      <c r="B482" s="3" t="s">
        <v>1941</v>
      </c>
      <c r="C482" s="3" t="s">
        <v>1942</v>
      </c>
    </row>
    <row r="483" customFormat="false" ht="35.5" hidden="false" customHeight="false" outlineLevel="0" collapsed="false">
      <c r="A483" s="3" t="n">
        <v>483</v>
      </c>
      <c r="B483" s="3" t="s">
        <v>1943</v>
      </c>
      <c r="C483" s="3" t="s">
        <v>1944</v>
      </c>
    </row>
    <row r="484" customFormat="false" ht="24.05" hidden="false" customHeight="false" outlineLevel="0" collapsed="false">
      <c r="A484" s="3" t="n">
        <v>484</v>
      </c>
      <c r="B484" s="3" t="s">
        <v>1945</v>
      </c>
      <c r="C484" s="3" t="s">
        <v>1946</v>
      </c>
    </row>
    <row r="485" customFormat="false" ht="12.8" hidden="false" customHeight="false" outlineLevel="0" collapsed="false">
      <c r="A485" s="3" t="n">
        <v>485</v>
      </c>
      <c r="B485" s="3" t="s">
        <v>1947</v>
      </c>
      <c r="C485" s="3" t="s">
        <v>1948</v>
      </c>
    </row>
    <row r="486" customFormat="false" ht="24.05" hidden="false" customHeight="false" outlineLevel="0" collapsed="false">
      <c r="A486" s="3" t="n">
        <v>486</v>
      </c>
      <c r="B486" s="3" t="s">
        <v>1949</v>
      </c>
      <c r="C486" s="3" t="s">
        <v>1950</v>
      </c>
    </row>
    <row r="487" customFormat="false" ht="24.05" hidden="false" customHeight="false" outlineLevel="0" collapsed="false">
      <c r="A487" s="3" t="n">
        <v>487</v>
      </c>
      <c r="B487" s="3" t="s">
        <v>1951</v>
      </c>
      <c r="C487" s="3" t="s">
        <v>1952</v>
      </c>
    </row>
    <row r="488" customFormat="false" ht="24.05" hidden="false" customHeight="false" outlineLevel="0" collapsed="false">
      <c r="A488" s="3" t="n">
        <v>488</v>
      </c>
      <c r="B488" s="3" t="s">
        <v>1953</v>
      </c>
      <c r="C488" s="3" t="s">
        <v>1954</v>
      </c>
    </row>
    <row r="489" customFormat="false" ht="46.95" hidden="false" customHeight="false" outlineLevel="0" collapsed="false">
      <c r="A489" s="3" t="n">
        <v>489</v>
      </c>
      <c r="B489" s="3" t="s">
        <v>1955</v>
      </c>
      <c r="C489" s="3" t="s">
        <v>1956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54.03"/>
    <col collapsed="false" customWidth="true" hidden="false" outlineLevel="0" max="3" min="3" style="8" width="19.45"/>
    <col collapsed="false" customWidth="false" hidden="false" outlineLevel="0" max="1024" min="4" style="8" width="11.52"/>
  </cols>
  <sheetData>
    <row r="1" customFormat="false" ht="24.05" hidden="false" customHeight="false" outlineLevel="0" collapsed="false">
      <c r="A1" s="3" t="n">
        <v>404</v>
      </c>
      <c r="B1" s="3" t="s">
        <v>1786</v>
      </c>
      <c r="C1" s="3" t="s">
        <v>1787</v>
      </c>
      <c r="D1" s="6" t="n">
        <f aca="true">RAND()</f>
        <v>0.76790914463345</v>
      </c>
    </row>
    <row r="2" customFormat="false" ht="24.05" hidden="false" customHeight="false" outlineLevel="0" collapsed="false">
      <c r="A2" s="3" t="n">
        <v>225</v>
      </c>
      <c r="B2" s="4" t="s">
        <v>1431</v>
      </c>
      <c r="C2" s="4" t="s">
        <v>1432</v>
      </c>
      <c r="D2" s="6" t="n">
        <f aca="true">RAND()</f>
        <v>0.182450307183899</v>
      </c>
    </row>
    <row r="3" customFormat="false" ht="24.05" hidden="false" customHeight="false" outlineLevel="0" collapsed="false">
      <c r="A3" s="3" t="n">
        <v>442</v>
      </c>
      <c r="B3" s="3" t="s">
        <v>1862</v>
      </c>
      <c r="C3" s="3" t="s">
        <v>1863</v>
      </c>
      <c r="D3" s="6" t="n">
        <f aca="true">RAND()</f>
        <v>0.961247386760078</v>
      </c>
    </row>
    <row r="4" customFormat="false" ht="24.05" hidden="false" customHeight="false" outlineLevel="0" collapsed="false">
      <c r="A4" s="3" t="n">
        <v>436</v>
      </c>
      <c r="B4" s="3" t="s">
        <v>1850</v>
      </c>
      <c r="C4" s="3" t="s">
        <v>1851</v>
      </c>
      <c r="D4" s="6" t="n">
        <f aca="true">RAND()</f>
        <v>0.525806971709244</v>
      </c>
    </row>
    <row r="5" customFormat="false" ht="24.05" hidden="false" customHeight="false" outlineLevel="0" collapsed="false">
      <c r="A5" s="3" t="n">
        <v>277</v>
      </c>
      <c r="B5" s="4" t="s">
        <v>1535</v>
      </c>
      <c r="C5" s="4" t="s">
        <v>1536</v>
      </c>
      <c r="D5" s="6" t="n">
        <f aca="true">RAND()</f>
        <v>0.870413450407796</v>
      </c>
    </row>
    <row r="6" customFormat="false" ht="24.05" hidden="false" customHeight="false" outlineLevel="0" collapsed="false">
      <c r="A6" s="3" t="n">
        <v>194</v>
      </c>
      <c r="B6" s="4" t="s">
        <v>1369</v>
      </c>
      <c r="C6" s="4" t="s">
        <v>1370</v>
      </c>
      <c r="D6" s="6" t="n">
        <f aca="true">RAND()</f>
        <v>0.149416328291409</v>
      </c>
    </row>
    <row r="7" customFormat="false" ht="35.5" hidden="false" customHeight="false" outlineLevel="0" collapsed="false">
      <c r="A7" s="3" t="n">
        <v>137</v>
      </c>
      <c r="B7" s="4" t="s">
        <v>1255</v>
      </c>
      <c r="C7" s="4" t="s">
        <v>1256</v>
      </c>
      <c r="D7" s="6" t="n">
        <f aca="true">RAND()</f>
        <v>0.96613120532129</v>
      </c>
    </row>
    <row r="8" customFormat="false" ht="24.05" hidden="false" customHeight="false" outlineLevel="0" collapsed="false">
      <c r="A8" s="3" t="n">
        <v>97</v>
      </c>
      <c r="B8" s="4" t="s">
        <v>1175</v>
      </c>
      <c r="C8" s="4" t="s">
        <v>1176</v>
      </c>
      <c r="D8" s="6" t="n">
        <f aca="true">RAND()</f>
        <v>0.377189690596424</v>
      </c>
    </row>
    <row r="9" customFormat="false" ht="35.5" hidden="false" customHeight="false" outlineLevel="0" collapsed="false">
      <c r="A9" s="3" t="n">
        <v>77</v>
      </c>
      <c r="B9" s="3" t="s">
        <v>1135</v>
      </c>
      <c r="C9" s="3" t="s">
        <v>1136</v>
      </c>
      <c r="D9" s="6" t="n">
        <f aca="true">RAND()</f>
        <v>0.560005785082467</v>
      </c>
    </row>
    <row r="10" customFormat="false" ht="24.05" hidden="false" customHeight="false" outlineLevel="0" collapsed="false">
      <c r="A10" s="3" t="n">
        <v>384</v>
      </c>
      <c r="B10" s="3" t="s">
        <v>1746</v>
      </c>
      <c r="C10" s="3" t="s">
        <v>1747</v>
      </c>
      <c r="D10" s="6" t="n">
        <f aca="true">RAND()</f>
        <v>0.863554932293482</v>
      </c>
    </row>
    <row r="11" customFormat="false" ht="24.05" hidden="false" customHeight="false" outlineLevel="0" collapsed="false">
      <c r="A11" s="3" t="n">
        <v>319</v>
      </c>
      <c r="B11" s="4" t="s">
        <v>1617</v>
      </c>
      <c r="C11" s="4" t="s">
        <v>1618</v>
      </c>
      <c r="D11" s="6" t="n">
        <f aca="true">RAND()</f>
        <v>0.0973663331242278</v>
      </c>
    </row>
    <row r="12" customFormat="false" ht="12.8" hidden="false" customHeight="false" outlineLevel="0" collapsed="false">
      <c r="A12" s="3" t="n">
        <v>274</v>
      </c>
      <c r="B12" s="4" t="s">
        <v>1529</v>
      </c>
      <c r="C12" s="4" t="s">
        <v>1530</v>
      </c>
      <c r="D12" s="6" t="n">
        <f aca="true">RAND()</f>
        <v>0.357966269250028</v>
      </c>
    </row>
    <row r="13" customFormat="false" ht="24.05" hidden="false" customHeight="false" outlineLevel="0" collapsed="false">
      <c r="A13" s="3" t="n">
        <v>230</v>
      </c>
      <c r="B13" s="4" t="s">
        <v>1441</v>
      </c>
      <c r="C13" s="4" t="s">
        <v>1442</v>
      </c>
      <c r="D13" s="6" t="n">
        <f aca="true">RAND()</f>
        <v>0.69693413854111</v>
      </c>
    </row>
    <row r="14" customFormat="false" ht="24.05" hidden="false" customHeight="false" outlineLevel="0" collapsed="false">
      <c r="A14" s="3" t="n">
        <v>177</v>
      </c>
      <c r="B14" s="4" t="s">
        <v>1335</v>
      </c>
      <c r="C14" s="4" t="s">
        <v>1336</v>
      </c>
      <c r="D14" s="6" t="n">
        <f aca="true">RAND()</f>
        <v>0.351685350178741</v>
      </c>
    </row>
    <row r="15" customFormat="false" ht="35.5" hidden="false" customHeight="false" outlineLevel="0" collapsed="false">
      <c r="A15" s="3" t="n">
        <v>133</v>
      </c>
      <c r="B15" s="4" t="s">
        <v>1247</v>
      </c>
      <c r="C15" s="4" t="s">
        <v>1248</v>
      </c>
      <c r="D15" s="6" t="n">
        <f aca="true">RAND()</f>
        <v>0.141522692865692</v>
      </c>
    </row>
    <row r="16" customFormat="false" ht="24.05" hidden="false" customHeight="false" outlineLevel="0" collapsed="false">
      <c r="A16" s="3" t="n">
        <v>178</v>
      </c>
      <c r="B16" s="4" t="s">
        <v>1337</v>
      </c>
      <c r="C16" s="4" t="s">
        <v>1338</v>
      </c>
      <c r="D16" s="6" t="n">
        <f aca="true">RAND()</f>
        <v>0.964106777100824</v>
      </c>
    </row>
    <row r="17" customFormat="false" ht="24.05" hidden="false" customHeight="false" outlineLevel="0" collapsed="false">
      <c r="A17" s="3" t="n">
        <v>172</v>
      </c>
      <c r="B17" s="4" t="s">
        <v>1325</v>
      </c>
      <c r="C17" s="4" t="s">
        <v>1326</v>
      </c>
      <c r="D17" s="6" t="n">
        <f aca="true">RAND()</f>
        <v>0.134660424781032</v>
      </c>
    </row>
    <row r="18" customFormat="false" ht="24.05" hidden="false" customHeight="false" outlineLevel="0" collapsed="false">
      <c r="A18" s="3" t="n">
        <v>369</v>
      </c>
      <c r="B18" s="4" t="s">
        <v>1716</v>
      </c>
      <c r="C18" s="4" t="s">
        <v>1717</v>
      </c>
      <c r="D18" s="6" t="n">
        <f aca="true">RAND()</f>
        <v>0.772354231099598</v>
      </c>
    </row>
    <row r="19" customFormat="false" ht="24.05" hidden="false" customHeight="false" outlineLevel="0" collapsed="false">
      <c r="A19" s="3" t="n">
        <v>204</v>
      </c>
      <c r="B19" s="4" t="s">
        <v>1389</v>
      </c>
      <c r="C19" s="4" t="s">
        <v>1390</v>
      </c>
      <c r="D19" s="6" t="n">
        <f aca="true">RAND()</f>
        <v>0.087041687569581</v>
      </c>
    </row>
    <row r="20" customFormat="false" ht="24.05" hidden="false" customHeight="false" outlineLevel="0" collapsed="false">
      <c r="A20" s="3" t="n">
        <v>128</v>
      </c>
      <c r="B20" s="4" t="s">
        <v>1237</v>
      </c>
      <c r="C20" s="4" t="s">
        <v>1238</v>
      </c>
      <c r="D20" s="6" t="n">
        <f aca="true">RAND()</f>
        <v>0.246056942851283</v>
      </c>
    </row>
    <row r="21" customFormat="false" ht="35.5" hidden="false" customHeight="false" outlineLevel="0" collapsed="false">
      <c r="A21" s="3" t="n">
        <v>341</v>
      </c>
      <c r="B21" s="4" t="s">
        <v>1661</v>
      </c>
      <c r="C21" s="4" t="s">
        <v>1662</v>
      </c>
      <c r="D21" s="6" t="n">
        <f aca="true">RAND()</f>
        <v>0.920598710770719</v>
      </c>
    </row>
    <row r="22" customFormat="false" ht="35.5" hidden="false" customHeight="false" outlineLevel="0" collapsed="false">
      <c r="A22" s="3" t="n">
        <v>334</v>
      </c>
      <c r="B22" s="4" t="s">
        <v>1647</v>
      </c>
      <c r="C22" s="4" t="s">
        <v>1648</v>
      </c>
      <c r="D22" s="6" t="n">
        <f aca="true">RAND()</f>
        <v>0.796876221778803</v>
      </c>
    </row>
    <row r="23" customFormat="false" ht="24.05" hidden="false" customHeight="false" outlineLevel="0" collapsed="false">
      <c r="A23" s="3" t="n">
        <v>126</v>
      </c>
      <c r="B23" s="4" t="s">
        <v>1233</v>
      </c>
      <c r="C23" s="4" t="s">
        <v>1234</v>
      </c>
      <c r="D23" s="6" t="n">
        <f aca="true">RAND()</f>
        <v>0.943525019916706</v>
      </c>
    </row>
    <row r="24" customFormat="false" ht="24.05" hidden="false" customHeight="false" outlineLevel="0" collapsed="false">
      <c r="A24" s="3" t="n">
        <v>41</v>
      </c>
      <c r="B24" s="3" t="s">
        <v>1063</v>
      </c>
      <c r="C24" s="3" t="s">
        <v>1064</v>
      </c>
      <c r="D24" s="6" t="n">
        <f aca="true">RAND()</f>
        <v>0.562688820878975</v>
      </c>
    </row>
    <row r="25" customFormat="false" ht="35.5" hidden="false" customHeight="false" outlineLevel="0" collapsed="false">
      <c r="A25" s="3" t="n">
        <v>488</v>
      </c>
      <c r="B25" s="3" t="s">
        <v>1953</v>
      </c>
      <c r="C25" s="3" t="s">
        <v>1954</v>
      </c>
      <c r="D25" s="6" t="n">
        <f aca="true">RAND()</f>
        <v>0.807938889949583</v>
      </c>
    </row>
    <row r="26" customFormat="false" ht="24.05" hidden="false" customHeight="false" outlineLevel="0" collapsed="false">
      <c r="A26" s="3" t="n">
        <v>238</v>
      </c>
      <c r="B26" s="4" t="s">
        <v>1457</v>
      </c>
      <c r="C26" s="4" t="s">
        <v>1458</v>
      </c>
      <c r="D26" s="6" t="n">
        <f aca="true">RAND()</f>
        <v>0.621801946661435</v>
      </c>
    </row>
    <row r="27" customFormat="false" ht="35.5" hidden="false" customHeight="false" outlineLevel="0" collapsed="false">
      <c r="A27" s="3" t="n">
        <v>220</v>
      </c>
      <c r="B27" s="4" t="s">
        <v>1421</v>
      </c>
      <c r="C27" s="4" t="s">
        <v>1422</v>
      </c>
      <c r="D27" s="6" t="n">
        <f aca="true">RAND()</f>
        <v>0.276193111552857</v>
      </c>
    </row>
    <row r="28" customFormat="false" ht="24.05" hidden="false" customHeight="false" outlineLevel="0" collapsed="false">
      <c r="A28" s="3" t="n">
        <v>127</v>
      </c>
      <c r="B28" s="4" t="s">
        <v>1235</v>
      </c>
      <c r="C28" s="4" t="s">
        <v>1236</v>
      </c>
      <c r="D28" s="6" t="n">
        <f aca="true">RAND()</f>
        <v>0.566416017129086</v>
      </c>
    </row>
    <row r="29" customFormat="false" ht="24.05" hidden="false" customHeight="false" outlineLevel="0" collapsed="false">
      <c r="A29" s="3" t="n">
        <v>117</v>
      </c>
      <c r="B29" s="4" t="s">
        <v>1215</v>
      </c>
      <c r="C29" s="4" t="s">
        <v>1216</v>
      </c>
      <c r="D29" s="6" t="n">
        <f aca="true">RAND()</f>
        <v>0.121753743733279</v>
      </c>
    </row>
    <row r="30" customFormat="false" ht="24.05" hidden="false" customHeight="false" outlineLevel="0" collapsed="false">
      <c r="A30" s="3" t="n">
        <v>9</v>
      </c>
      <c r="B30" s="3" t="s">
        <v>999</v>
      </c>
      <c r="C30" s="3" t="s">
        <v>1000</v>
      </c>
      <c r="D30" s="6" t="n">
        <f aca="true">RAND()</f>
        <v>0.887758498894982</v>
      </c>
    </row>
    <row r="31" customFormat="false" ht="35.5" hidden="false" customHeight="false" outlineLevel="0" collapsed="false">
      <c r="A31" s="3" t="n">
        <v>427</v>
      </c>
      <c r="B31" s="3" t="s">
        <v>1832</v>
      </c>
      <c r="C31" s="3" t="s">
        <v>1833</v>
      </c>
      <c r="D31" s="6" t="n">
        <f aca="true">RAND()</f>
        <v>0.970411760616116</v>
      </c>
    </row>
    <row r="32" customFormat="false" ht="24.05" hidden="false" customHeight="false" outlineLevel="0" collapsed="false">
      <c r="A32" s="3" t="n">
        <v>423</v>
      </c>
      <c r="B32" s="3" t="s">
        <v>1824</v>
      </c>
      <c r="C32" s="3" t="s">
        <v>1825</v>
      </c>
      <c r="D32" s="6" t="n">
        <f aca="true">RAND()</f>
        <v>0.300362167065032</v>
      </c>
    </row>
    <row r="33" customFormat="false" ht="24.05" hidden="false" customHeight="false" outlineLevel="0" collapsed="false">
      <c r="A33" s="3" t="n">
        <v>445</v>
      </c>
      <c r="B33" s="3" t="s">
        <v>1868</v>
      </c>
      <c r="C33" s="3" t="s">
        <v>1869</v>
      </c>
      <c r="D33" s="6" t="n">
        <f aca="true">RAND()</f>
        <v>0.992564215906896</v>
      </c>
    </row>
    <row r="34" customFormat="false" ht="35.5" hidden="false" customHeight="false" outlineLevel="0" collapsed="false">
      <c r="A34" s="3" t="n">
        <v>112</v>
      </c>
      <c r="B34" s="4" t="s">
        <v>1205</v>
      </c>
      <c r="C34" s="4" t="s">
        <v>1206</v>
      </c>
      <c r="D34" s="6" t="n">
        <f aca="true">RAND()</f>
        <v>0.396881441236474</v>
      </c>
    </row>
    <row r="35" customFormat="false" ht="35.5" hidden="false" customHeight="false" outlineLevel="0" collapsed="false">
      <c r="A35" s="3" t="n">
        <v>62</v>
      </c>
      <c r="B35" s="3" t="s">
        <v>1105</v>
      </c>
      <c r="C35" s="3" t="s">
        <v>1106</v>
      </c>
      <c r="D35" s="6" t="n">
        <f aca="true">RAND()</f>
        <v>0.578179214964621</v>
      </c>
    </row>
    <row r="36" customFormat="false" ht="24.05" hidden="false" customHeight="false" outlineLevel="0" collapsed="false">
      <c r="A36" s="3" t="n">
        <v>362</v>
      </c>
      <c r="B36" s="4" t="s">
        <v>1702</v>
      </c>
      <c r="C36" s="4" t="s">
        <v>1703</v>
      </c>
      <c r="D36" s="6" t="n">
        <f aca="true">RAND()</f>
        <v>0.0295145238051191</v>
      </c>
    </row>
    <row r="37" customFormat="false" ht="24.05" hidden="false" customHeight="false" outlineLevel="0" collapsed="false">
      <c r="A37" s="3" t="n">
        <v>246</v>
      </c>
      <c r="B37" s="4" t="s">
        <v>1473</v>
      </c>
      <c r="C37" s="4" t="s">
        <v>1474</v>
      </c>
      <c r="D37" s="6" t="n">
        <f aca="true">RAND()</f>
        <v>0.492812701384537</v>
      </c>
    </row>
    <row r="38" customFormat="false" ht="24.05" hidden="false" customHeight="false" outlineLevel="0" collapsed="false">
      <c r="A38" s="3" t="n">
        <v>114</v>
      </c>
      <c r="B38" s="4" t="s">
        <v>1209</v>
      </c>
      <c r="C38" s="4" t="s">
        <v>1210</v>
      </c>
      <c r="D38" s="6" t="n">
        <f aca="true">RAND()</f>
        <v>0.820210053469054</v>
      </c>
    </row>
    <row r="39" customFormat="false" ht="24.05" hidden="false" customHeight="false" outlineLevel="0" collapsed="false">
      <c r="A39" s="3" t="n">
        <v>484</v>
      </c>
      <c r="B39" s="3" t="s">
        <v>1945</v>
      </c>
      <c r="C39" s="3" t="s">
        <v>1946</v>
      </c>
      <c r="D39" s="6" t="n">
        <f aca="true">RAND()</f>
        <v>0.635644364519976</v>
      </c>
    </row>
    <row r="40" customFormat="false" ht="24.05" hidden="false" customHeight="false" outlineLevel="0" collapsed="false">
      <c r="A40" s="3" t="n">
        <v>468</v>
      </c>
      <c r="B40" s="3" t="s">
        <v>1913</v>
      </c>
      <c r="C40" s="3" t="s">
        <v>1914</v>
      </c>
      <c r="D40" s="6" t="n">
        <f aca="true">RAND()</f>
        <v>0.47788411390502</v>
      </c>
    </row>
    <row r="41" customFormat="false" ht="35.5" hidden="false" customHeight="false" outlineLevel="0" collapsed="false">
      <c r="A41" s="3" t="n">
        <v>20</v>
      </c>
      <c r="B41" s="3" t="s">
        <v>1021</v>
      </c>
      <c r="C41" s="3" t="s">
        <v>1022</v>
      </c>
      <c r="D41" s="6" t="n">
        <f aca="true">RAND()</f>
        <v>0.026562063372694</v>
      </c>
    </row>
    <row r="42" customFormat="false" ht="35.5" hidden="false" customHeight="false" outlineLevel="0" collapsed="false">
      <c r="A42" s="3" t="n">
        <v>144</v>
      </c>
      <c r="B42" s="4" t="s">
        <v>1269</v>
      </c>
      <c r="C42" s="4" t="s">
        <v>1270</v>
      </c>
      <c r="D42" s="6" t="n">
        <f aca="true">RAND()</f>
        <v>0.288606384885497</v>
      </c>
    </row>
    <row r="43" customFormat="false" ht="24.05" hidden="false" customHeight="false" outlineLevel="0" collapsed="false">
      <c r="A43" s="3" t="n">
        <v>320</v>
      </c>
      <c r="B43" s="4" t="s">
        <v>1619</v>
      </c>
      <c r="C43" s="4" t="s">
        <v>1620</v>
      </c>
      <c r="D43" s="6" t="n">
        <f aca="true">RAND()</f>
        <v>0.287810912239365</v>
      </c>
    </row>
    <row r="44" customFormat="false" ht="46.95" hidden="false" customHeight="false" outlineLevel="0" collapsed="false">
      <c r="A44" s="3" t="n">
        <v>15</v>
      </c>
      <c r="B44" s="3" t="s">
        <v>1011</v>
      </c>
      <c r="C44" s="3" t="s">
        <v>1012</v>
      </c>
      <c r="D44" s="6" t="n">
        <f aca="true">RAND()</f>
        <v>0.0454941933276132</v>
      </c>
    </row>
    <row r="45" customFormat="false" ht="24.05" hidden="false" customHeight="false" outlineLevel="0" collapsed="false">
      <c r="A45" s="3" t="n">
        <v>187</v>
      </c>
      <c r="B45" s="4" t="s">
        <v>1355</v>
      </c>
      <c r="C45" s="4" t="s">
        <v>1356</v>
      </c>
      <c r="D45" s="6" t="n">
        <f aca="true">RAND()</f>
        <v>0.461904112133198</v>
      </c>
    </row>
    <row r="46" customFormat="false" ht="35.5" hidden="false" customHeight="false" outlineLevel="0" collapsed="false">
      <c r="A46" s="3" t="n">
        <v>167</v>
      </c>
      <c r="B46" s="4" t="s">
        <v>1315</v>
      </c>
      <c r="C46" s="4" t="s">
        <v>1316</v>
      </c>
      <c r="D46" s="6" t="n">
        <f aca="true">RAND()</f>
        <v>0.444677915773355</v>
      </c>
    </row>
    <row r="47" customFormat="false" ht="24.05" hidden="false" customHeight="false" outlineLevel="0" collapsed="false">
      <c r="A47" s="3" t="n">
        <v>433</v>
      </c>
      <c r="B47" s="3" t="s">
        <v>1844</v>
      </c>
      <c r="C47" s="3" t="s">
        <v>1845</v>
      </c>
      <c r="D47" s="6" t="n">
        <f aca="true">RAND()</f>
        <v>0.973702604300343</v>
      </c>
    </row>
    <row r="48" customFormat="false" ht="35.5" hidden="false" customHeight="false" outlineLevel="0" collapsed="false">
      <c r="A48" s="3" t="n">
        <v>174</v>
      </c>
      <c r="B48" s="4" t="s">
        <v>1329</v>
      </c>
      <c r="C48" s="4" t="s">
        <v>1330</v>
      </c>
      <c r="D48" s="6" t="n">
        <f aca="true">RAND()</f>
        <v>0.435962851508521</v>
      </c>
    </row>
    <row r="49" customFormat="false" ht="35.5" hidden="false" customHeight="false" outlineLevel="0" collapsed="false">
      <c r="A49" s="3" t="n">
        <v>316</v>
      </c>
      <c r="B49" s="4" t="s">
        <v>1611</v>
      </c>
      <c r="C49" s="4" t="s">
        <v>1612</v>
      </c>
      <c r="D49" s="6" t="n">
        <f aca="true">RAND()</f>
        <v>0.491360792540945</v>
      </c>
    </row>
    <row r="50" customFormat="false" ht="12.8" hidden="false" customHeight="false" outlineLevel="0" collapsed="false">
      <c r="A50" s="3" t="n">
        <v>324</v>
      </c>
      <c r="B50" s="4" t="s">
        <v>1627</v>
      </c>
      <c r="C50" s="4" t="s">
        <v>1628</v>
      </c>
      <c r="D50" s="6" t="n">
        <f aca="true">RAND()</f>
        <v>0.725488440715708</v>
      </c>
    </row>
    <row r="51" customFormat="false" ht="35.5" hidden="false" customHeight="false" outlineLevel="0" collapsed="false">
      <c r="A51" s="3" t="n">
        <v>92</v>
      </c>
      <c r="B51" s="4" t="s">
        <v>1165</v>
      </c>
      <c r="C51" s="4" t="s">
        <v>1166</v>
      </c>
      <c r="D51" s="6" t="n">
        <f aca="true">RAND()</f>
        <v>0.892430600826629</v>
      </c>
    </row>
    <row r="52" customFormat="false" ht="24.05" hidden="false" customHeight="false" outlineLevel="0" collapsed="false">
      <c r="A52" s="3" t="n">
        <v>399</v>
      </c>
      <c r="B52" s="3" t="s">
        <v>1776</v>
      </c>
      <c r="C52" s="3" t="s">
        <v>1777</v>
      </c>
      <c r="D52" s="6" t="n">
        <f aca="true">RAND()</f>
        <v>0.0799150344682857</v>
      </c>
    </row>
    <row r="53" customFormat="false" ht="24.05" hidden="false" customHeight="false" outlineLevel="0" collapsed="false">
      <c r="A53" s="3" t="n">
        <v>89</v>
      </c>
      <c r="B53" s="4" t="s">
        <v>1159</v>
      </c>
      <c r="C53" s="4" t="s">
        <v>1160</v>
      </c>
      <c r="D53" s="6" t="n">
        <f aca="true">RAND()</f>
        <v>0.915250391117297</v>
      </c>
    </row>
    <row r="54" customFormat="false" ht="35.5" hidden="false" customHeight="false" outlineLevel="0" collapsed="false">
      <c r="A54" s="3" t="n">
        <v>43</v>
      </c>
      <c r="B54" s="3" t="s">
        <v>1067</v>
      </c>
      <c r="C54" s="3" t="s">
        <v>1068</v>
      </c>
      <c r="D54" s="6" t="n">
        <f aca="true">RAND()</f>
        <v>0.61633440211881</v>
      </c>
    </row>
    <row r="55" customFormat="false" ht="35.5" hidden="false" customHeight="false" outlineLevel="0" collapsed="false">
      <c r="A55" s="3" t="n">
        <v>380</v>
      </c>
      <c r="B55" s="4" t="s">
        <v>1738</v>
      </c>
      <c r="C55" s="4" t="s">
        <v>1739</v>
      </c>
      <c r="D55" s="6" t="n">
        <f aca="true">RAND()</f>
        <v>0.0940829034661874</v>
      </c>
    </row>
    <row r="56" customFormat="false" ht="24.05" hidden="false" customHeight="false" outlineLevel="0" collapsed="false">
      <c r="A56" s="3" t="n">
        <v>111</v>
      </c>
      <c r="B56" s="4" t="s">
        <v>1203</v>
      </c>
      <c r="C56" s="4" t="s">
        <v>1204</v>
      </c>
      <c r="D56" s="6" t="n">
        <f aca="true">RAND()</f>
        <v>0.884889563894831</v>
      </c>
    </row>
    <row r="57" customFormat="false" ht="24.05" hidden="false" customHeight="false" outlineLevel="0" collapsed="false">
      <c r="A57" s="3" t="n">
        <v>456</v>
      </c>
      <c r="B57" s="3" t="s">
        <v>1890</v>
      </c>
      <c r="C57" s="3" t="s">
        <v>1891</v>
      </c>
      <c r="D57" s="6" t="n">
        <f aca="true">RAND()</f>
        <v>0.236500226776116</v>
      </c>
    </row>
    <row r="58" customFormat="false" ht="35.5" hidden="false" customHeight="false" outlineLevel="0" collapsed="false">
      <c r="A58" s="3" t="n">
        <v>471</v>
      </c>
      <c r="B58" s="3" t="s">
        <v>1919</v>
      </c>
      <c r="C58" s="3" t="s">
        <v>1920</v>
      </c>
      <c r="D58" s="6" t="n">
        <f aca="true">RAND()</f>
        <v>0.945529059623368</v>
      </c>
    </row>
    <row r="59" customFormat="false" ht="24.05" hidden="false" customHeight="false" outlineLevel="0" collapsed="false">
      <c r="A59" s="3" t="n">
        <v>175</v>
      </c>
      <c r="B59" s="4" t="s">
        <v>1331</v>
      </c>
      <c r="C59" s="4" t="s">
        <v>1332</v>
      </c>
      <c r="D59" s="6" t="n">
        <f aca="true">RAND()</f>
        <v>0.685358274611644</v>
      </c>
    </row>
    <row r="60" customFormat="false" ht="35.5" hidden="false" customHeight="false" outlineLevel="0" collapsed="false">
      <c r="A60" s="3" t="n">
        <v>173</v>
      </c>
      <c r="B60" s="4" t="s">
        <v>1327</v>
      </c>
      <c r="C60" s="4" t="s">
        <v>1328</v>
      </c>
      <c r="D60" s="6" t="n">
        <f aca="true">RAND()</f>
        <v>0.198312956024893</v>
      </c>
    </row>
    <row r="61" customFormat="false" ht="24.05" hidden="false" customHeight="false" outlineLevel="0" collapsed="false">
      <c r="A61" s="3" t="n">
        <v>446</v>
      </c>
      <c r="B61" s="3" t="s">
        <v>1870</v>
      </c>
      <c r="C61" s="3" t="s">
        <v>1871</v>
      </c>
      <c r="D61" s="6" t="n">
        <f aca="true">RAND()</f>
        <v>0.484764147200622</v>
      </c>
    </row>
    <row r="62" customFormat="false" ht="24.05" hidden="false" customHeight="false" outlineLevel="0" collapsed="false">
      <c r="A62" s="3" t="n">
        <v>307</v>
      </c>
      <c r="B62" s="4" t="s">
        <v>1593</v>
      </c>
      <c r="C62" s="4" t="s">
        <v>1594</v>
      </c>
      <c r="D62" s="6" t="n">
        <f aca="true">RAND()</f>
        <v>0.721873334958218</v>
      </c>
    </row>
    <row r="63" customFormat="false" ht="24.05" hidden="false" customHeight="false" outlineLevel="0" collapsed="false">
      <c r="A63" s="3" t="n">
        <v>104</v>
      </c>
      <c r="B63" s="4" t="s">
        <v>1189</v>
      </c>
      <c r="C63" s="4" t="s">
        <v>1190</v>
      </c>
      <c r="D63" s="6" t="n">
        <f aca="true">RAND()</f>
        <v>0.909013347350992</v>
      </c>
    </row>
    <row r="64" customFormat="false" ht="24.05" hidden="false" customHeight="false" outlineLevel="0" collapsed="false">
      <c r="A64" s="3" t="n">
        <v>322</v>
      </c>
      <c r="B64" s="4" t="s">
        <v>1623</v>
      </c>
      <c r="C64" s="4" t="s">
        <v>1624</v>
      </c>
      <c r="D64" s="6" t="n">
        <f aca="true">RAND()</f>
        <v>0.793115114443935</v>
      </c>
    </row>
    <row r="65" customFormat="false" ht="24.05" hidden="false" customHeight="false" outlineLevel="0" collapsed="false">
      <c r="A65" s="3" t="n">
        <v>258</v>
      </c>
      <c r="B65" s="4" t="s">
        <v>1497</v>
      </c>
      <c r="C65" s="4" t="s">
        <v>1498</v>
      </c>
      <c r="D65" s="6" t="n">
        <f aca="true">RAND()</f>
        <v>0.919858427834697</v>
      </c>
    </row>
    <row r="66" customFormat="false" ht="35.5" hidden="false" customHeight="false" outlineLevel="0" collapsed="false">
      <c r="A66" s="3" t="n">
        <v>256</v>
      </c>
      <c r="B66" s="4" t="s">
        <v>1493</v>
      </c>
      <c r="C66" s="4" t="s">
        <v>1494</v>
      </c>
      <c r="D66" s="6" t="n">
        <f aca="true">RAND()</f>
        <v>0.230199675890617</v>
      </c>
    </row>
    <row r="67" customFormat="false" ht="12.8" hidden="false" customHeight="false" outlineLevel="0" collapsed="false">
      <c r="A67" s="3" t="n">
        <v>407</v>
      </c>
      <c r="B67" s="3" t="s">
        <v>1792</v>
      </c>
      <c r="C67" s="3" t="s">
        <v>1793</v>
      </c>
      <c r="D67" s="6" t="n">
        <f aca="true">RAND()</f>
        <v>0.837366318912245</v>
      </c>
    </row>
    <row r="68" customFormat="false" ht="24.05" hidden="false" customHeight="false" outlineLevel="0" collapsed="false">
      <c r="A68" s="3" t="n">
        <v>477</v>
      </c>
      <c r="B68" s="3" t="s">
        <v>1931</v>
      </c>
      <c r="C68" s="3" t="s">
        <v>1932</v>
      </c>
      <c r="D68" s="6" t="n">
        <f aca="true">RAND()</f>
        <v>0.166521153529175</v>
      </c>
    </row>
    <row r="69" customFormat="false" ht="24.05" hidden="false" customHeight="false" outlineLevel="0" collapsed="false">
      <c r="A69" s="3" t="n">
        <v>338</v>
      </c>
      <c r="B69" s="4" t="s">
        <v>1655</v>
      </c>
      <c r="C69" s="4" t="s">
        <v>1656</v>
      </c>
      <c r="D69" s="6" t="n">
        <f aca="true">RAND()</f>
        <v>0.909848027280532</v>
      </c>
    </row>
    <row r="70" customFormat="false" ht="24.05" hidden="false" customHeight="false" outlineLevel="0" collapsed="false">
      <c r="A70" s="3" t="n">
        <v>310</v>
      </c>
      <c r="B70" s="4" t="s">
        <v>1599</v>
      </c>
      <c r="C70" s="4" t="s">
        <v>1600</v>
      </c>
      <c r="D70" s="6" t="n">
        <f aca="true">RAND()</f>
        <v>0.0636167103657499</v>
      </c>
    </row>
    <row r="71" customFormat="false" ht="35.5" hidden="false" customHeight="false" outlineLevel="0" collapsed="false">
      <c r="A71" s="3" t="n">
        <v>105</v>
      </c>
      <c r="B71" s="4" t="s">
        <v>1191</v>
      </c>
      <c r="C71" s="4" t="s">
        <v>1192</v>
      </c>
      <c r="D71" s="6" t="n">
        <f aca="true">RAND()</f>
        <v>0.673882758361287</v>
      </c>
    </row>
    <row r="72" customFormat="false" ht="24.05" hidden="false" customHeight="false" outlineLevel="0" collapsed="false">
      <c r="A72" s="3" t="n">
        <v>205</v>
      </c>
      <c r="B72" s="4" t="s">
        <v>1391</v>
      </c>
      <c r="C72" s="4" t="s">
        <v>1392</v>
      </c>
      <c r="D72" s="6" t="n">
        <f aca="true">RAND()</f>
        <v>0.207622606656514</v>
      </c>
    </row>
    <row r="73" customFormat="false" ht="24.05" hidden="false" customHeight="false" outlineLevel="0" collapsed="false">
      <c r="A73" s="3" t="n">
        <v>197</v>
      </c>
      <c r="B73" s="4" t="s">
        <v>1375</v>
      </c>
      <c r="C73" s="4" t="s">
        <v>1376</v>
      </c>
      <c r="D73" s="6" t="n">
        <f aca="true">RAND()</f>
        <v>0.265144524746574</v>
      </c>
    </row>
    <row r="74" customFormat="false" ht="46.95" hidden="false" customHeight="false" outlineLevel="0" collapsed="false">
      <c r="A74" s="3" t="n">
        <v>134</v>
      </c>
      <c r="B74" s="4" t="s">
        <v>1249</v>
      </c>
      <c r="C74" s="4" t="s">
        <v>1250</v>
      </c>
      <c r="D74" s="6" t="n">
        <f aca="true">RAND()</f>
        <v>0.543385514407419</v>
      </c>
    </row>
    <row r="75" customFormat="false" ht="24.05" hidden="false" customHeight="false" outlineLevel="0" collapsed="false">
      <c r="A75" s="3" t="n">
        <v>278</v>
      </c>
      <c r="B75" s="4" t="s">
        <v>1537</v>
      </c>
      <c r="C75" s="4" t="s">
        <v>1538</v>
      </c>
      <c r="D75" s="6" t="n">
        <f aca="true">RAND()</f>
        <v>0.0944832306122407</v>
      </c>
    </row>
    <row r="76" customFormat="false" ht="24.05" hidden="false" customHeight="false" outlineLevel="0" collapsed="false">
      <c r="A76" s="3" t="n">
        <v>76</v>
      </c>
      <c r="B76" s="3" t="s">
        <v>1133</v>
      </c>
      <c r="C76" s="3" t="s">
        <v>1134</v>
      </c>
      <c r="D76" s="6" t="n">
        <f aca="true">RAND()</f>
        <v>0.555346730048768</v>
      </c>
    </row>
    <row r="77" customFormat="false" ht="24.05" hidden="false" customHeight="false" outlineLevel="0" collapsed="false">
      <c r="A77" s="3" t="n">
        <v>131</v>
      </c>
      <c r="B77" s="4" t="s">
        <v>1243</v>
      </c>
      <c r="C77" s="4" t="s">
        <v>1244</v>
      </c>
      <c r="D77" s="6" t="n">
        <f aca="true">RAND()</f>
        <v>0.346465845708735</v>
      </c>
    </row>
    <row r="78" customFormat="false" ht="24.05" hidden="false" customHeight="false" outlineLevel="0" collapsed="false">
      <c r="A78" s="3" t="n">
        <v>23</v>
      </c>
      <c r="B78" s="3" t="s">
        <v>1027</v>
      </c>
      <c r="C78" s="3" t="s">
        <v>1028</v>
      </c>
      <c r="D78" s="6" t="n">
        <f aca="true">RAND()</f>
        <v>0.202885898412205</v>
      </c>
    </row>
    <row r="79" customFormat="false" ht="24.05" hidden="false" customHeight="false" outlineLevel="0" collapsed="false">
      <c r="A79" s="3" t="n">
        <v>69</v>
      </c>
      <c r="B79" s="3" t="s">
        <v>1119</v>
      </c>
      <c r="C79" s="3" t="s">
        <v>1120</v>
      </c>
      <c r="D79" s="6" t="n">
        <f aca="true">RAND()</f>
        <v>0.903707187739201</v>
      </c>
    </row>
    <row r="80" customFormat="false" ht="24.05" hidden="false" customHeight="false" outlineLevel="0" collapsed="false">
      <c r="A80" s="3" t="n">
        <v>87</v>
      </c>
      <c r="B80" s="4" t="s">
        <v>1155</v>
      </c>
      <c r="C80" s="4" t="s">
        <v>1156</v>
      </c>
      <c r="D80" s="6" t="n">
        <f aca="true">RAND()</f>
        <v>0.100453240913339</v>
      </c>
    </row>
    <row r="81" customFormat="false" ht="35.5" hidden="false" customHeight="false" outlineLevel="0" collapsed="false">
      <c r="A81" s="3" t="n">
        <v>328</v>
      </c>
      <c r="B81" s="4" t="s">
        <v>1635</v>
      </c>
      <c r="C81" s="4" t="s">
        <v>1636</v>
      </c>
      <c r="D81" s="6" t="n">
        <f aca="true">RAND()</f>
        <v>0.910275219357573</v>
      </c>
    </row>
    <row r="82" customFormat="false" ht="24.05" hidden="false" customHeight="false" outlineLevel="0" collapsed="false">
      <c r="A82" s="3" t="n">
        <v>339</v>
      </c>
      <c r="B82" s="4" t="s">
        <v>1657</v>
      </c>
      <c r="C82" s="4" t="s">
        <v>1658</v>
      </c>
      <c r="D82" s="6" t="n">
        <f aca="true">RAND()</f>
        <v>0.286631359369494</v>
      </c>
    </row>
    <row r="83" customFormat="false" ht="24.05" hidden="false" customHeight="false" outlineLevel="0" collapsed="false">
      <c r="A83" s="3" t="n">
        <v>22</v>
      </c>
      <c r="B83" s="3" t="s">
        <v>1025</v>
      </c>
      <c r="C83" s="3" t="s">
        <v>1026</v>
      </c>
      <c r="D83" s="6" t="n">
        <f aca="true">RAND()</f>
        <v>0.742493502679281</v>
      </c>
    </row>
    <row r="84" customFormat="false" ht="24.05" hidden="false" customHeight="false" outlineLevel="0" collapsed="false">
      <c r="A84" s="3" t="n">
        <v>241</v>
      </c>
      <c r="B84" s="4" t="s">
        <v>1463</v>
      </c>
      <c r="C84" s="4" t="s">
        <v>1464</v>
      </c>
      <c r="D84" s="6" t="n">
        <f aca="true">RAND()</f>
        <v>0.523489623214118</v>
      </c>
    </row>
    <row r="85" customFormat="false" ht="35.5" hidden="false" customHeight="false" outlineLevel="0" collapsed="false">
      <c r="A85" s="3" t="n">
        <v>103</v>
      </c>
      <c r="B85" s="4" t="s">
        <v>1187</v>
      </c>
      <c r="C85" s="4" t="s">
        <v>1188</v>
      </c>
      <c r="D85" s="6" t="n">
        <f aca="true">RAND()</f>
        <v>0.669523484655656</v>
      </c>
    </row>
    <row r="86" customFormat="false" ht="24.05" hidden="false" customHeight="false" outlineLevel="0" collapsed="false">
      <c r="A86" s="3" t="n">
        <v>228</v>
      </c>
      <c r="B86" s="4" t="s">
        <v>1437</v>
      </c>
      <c r="C86" s="4" t="s">
        <v>1438</v>
      </c>
      <c r="D86" s="6" t="n">
        <f aca="true">RAND()</f>
        <v>0.914022473967634</v>
      </c>
    </row>
    <row r="87" customFormat="false" ht="58.4" hidden="false" customHeight="false" outlineLevel="0" collapsed="false">
      <c r="A87" s="3" t="n">
        <v>355</v>
      </c>
      <c r="B87" s="4" t="s">
        <v>1688</v>
      </c>
      <c r="C87" s="4" t="s">
        <v>1689</v>
      </c>
      <c r="D87" s="6" t="n">
        <f aca="true">RAND()</f>
        <v>0.258038642001338</v>
      </c>
    </row>
    <row r="88" customFormat="false" ht="24.05" hidden="false" customHeight="false" outlineLevel="0" collapsed="false">
      <c r="A88" s="3" t="n">
        <v>129</v>
      </c>
      <c r="B88" s="4" t="s">
        <v>1239</v>
      </c>
      <c r="C88" s="4" t="s">
        <v>1240</v>
      </c>
      <c r="D88" s="6" t="n">
        <f aca="true">RAND()</f>
        <v>0.419848942547105</v>
      </c>
    </row>
    <row r="89" customFormat="false" ht="46.95" hidden="false" customHeight="false" outlineLevel="0" collapsed="false">
      <c r="A89" s="3" t="n">
        <v>352</v>
      </c>
      <c r="B89" s="4" t="s">
        <v>1682</v>
      </c>
      <c r="C89" s="4" t="s">
        <v>1683</v>
      </c>
      <c r="D89" s="6" t="n">
        <f aca="true">RAND()</f>
        <v>0.0134629666572437</v>
      </c>
    </row>
    <row r="90" customFormat="false" ht="35.5" hidden="false" customHeight="false" outlineLevel="0" collapsed="false">
      <c r="A90" s="3" t="n">
        <v>121</v>
      </c>
      <c r="B90" s="4" t="s">
        <v>1223</v>
      </c>
      <c r="C90" s="4" t="s">
        <v>1224</v>
      </c>
      <c r="D90" s="6" t="n">
        <f aca="true">RAND()</f>
        <v>0.998443492338993</v>
      </c>
    </row>
    <row r="91" customFormat="false" ht="24.05" hidden="false" customHeight="false" outlineLevel="0" collapsed="false">
      <c r="A91" s="3" t="n">
        <v>395</v>
      </c>
      <c r="B91" s="3" t="s">
        <v>1768</v>
      </c>
      <c r="C91" s="3" t="s">
        <v>1769</v>
      </c>
      <c r="D91" s="6" t="n">
        <f aca="true">RAND()</f>
        <v>0.772260503028519</v>
      </c>
    </row>
    <row r="92" customFormat="false" ht="24.05" hidden="false" customHeight="false" outlineLevel="0" collapsed="false">
      <c r="A92" s="3" t="n">
        <v>373</v>
      </c>
      <c r="B92" s="4" t="s">
        <v>1724</v>
      </c>
      <c r="C92" s="4" t="s">
        <v>1725</v>
      </c>
      <c r="D92" s="6" t="n">
        <f aca="true">RAND()</f>
        <v>0.0171333629405126</v>
      </c>
    </row>
    <row r="93" customFormat="false" ht="35.5" hidden="false" customHeight="false" outlineLevel="0" collapsed="false">
      <c r="A93" s="3" t="n">
        <v>302</v>
      </c>
      <c r="B93" s="4" t="s">
        <v>1584</v>
      </c>
      <c r="C93" s="4" t="s">
        <v>1585</v>
      </c>
      <c r="D93" s="6" t="n">
        <f aca="true">RAND()</f>
        <v>0.14324454695452</v>
      </c>
    </row>
    <row r="94" customFormat="false" ht="24.05" hidden="false" customHeight="false" outlineLevel="0" collapsed="false">
      <c r="A94" s="3" t="n">
        <v>86</v>
      </c>
      <c r="B94" s="4" t="s">
        <v>1153</v>
      </c>
      <c r="C94" s="4" t="s">
        <v>1154</v>
      </c>
      <c r="D94" s="6" t="n">
        <f aca="true">RAND()</f>
        <v>0.965339161572047</v>
      </c>
    </row>
    <row r="95" customFormat="false" ht="24.05" hidden="false" customHeight="false" outlineLevel="0" collapsed="false">
      <c r="A95" s="3" t="n">
        <v>368</v>
      </c>
      <c r="B95" s="4" t="s">
        <v>1714</v>
      </c>
      <c r="C95" s="4" t="s">
        <v>1715</v>
      </c>
      <c r="D95" s="6" t="n">
        <f aca="true">RAND()</f>
        <v>0.945050248526968</v>
      </c>
    </row>
    <row r="96" customFormat="false" ht="24.05" hidden="false" customHeight="false" outlineLevel="0" collapsed="false">
      <c r="A96" s="3" t="n">
        <v>462</v>
      </c>
      <c r="B96" s="3" t="s">
        <v>1901</v>
      </c>
      <c r="C96" s="3" t="s">
        <v>1902</v>
      </c>
      <c r="D96" s="6" t="n">
        <f aca="true">RAND()</f>
        <v>0.593769096885808</v>
      </c>
    </row>
    <row r="97" customFormat="false" ht="24.05" hidden="false" customHeight="false" outlineLevel="0" collapsed="false">
      <c r="A97" s="3" t="n">
        <v>183</v>
      </c>
      <c r="B97" s="4" t="s">
        <v>1347</v>
      </c>
      <c r="C97" s="4" t="s">
        <v>1348</v>
      </c>
      <c r="D97" s="6" t="n">
        <f aca="true">RAND()</f>
        <v>0.713371759629808</v>
      </c>
    </row>
    <row r="98" customFormat="false" ht="81.3" hidden="false" customHeight="false" outlineLevel="0" collapsed="false">
      <c r="A98" s="3" t="n">
        <v>357</v>
      </c>
      <c r="B98" s="4" t="s">
        <v>1692</v>
      </c>
      <c r="C98" s="4" t="s">
        <v>1693</v>
      </c>
      <c r="D98" s="6" t="n">
        <f aca="true">RAND()</f>
        <v>0.674067185842432</v>
      </c>
    </row>
    <row r="99" customFormat="false" ht="24.05" hidden="false" customHeight="false" outlineLevel="0" collapsed="false">
      <c r="A99" s="3" t="n">
        <v>275</v>
      </c>
      <c r="B99" s="4" t="s">
        <v>1531</v>
      </c>
      <c r="C99" s="4" t="s">
        <v>1532</v>
      </c>
      <c r="D99" s="6" t="n">
        <f aca="true">RAND()</f>
        <v>0.60989810351748</v>
      </c>
    </row>
    <row r="100" customFormat="false" ht="24.05" hidden="false" customHeight="false" outlineLevel="0" collapsed="false">
      <c r="A100" s="3" t="n">
        <v>333</v>
      </c>
      <c r="B100" s="4" t="s">
        <v>1645</v>
      </c>
      <c r="C100" s="4" t="s">
        <v>1646</v>
      </c>
      <c r="D100" s="6" t="n">
        <f aca="true">RAND()</f>
        <v>0.147508968715556</v>
      </c>
    </row>
    <row r="101" customFormat="false" ht="35.5" hidden="false" customHeight="false" outlineLevel="0" collapsed="false">
      <c r="A101" s="3" t="n">
        <v>53</v>
      </c>
      <c r="B101" s="3" t="s">
        <v>1087</v>
      </c>
      <c r="C101" s="3" t="s">
        <v>1088</v>
      </c>
      <c r="D101" s="6" t="n">
        <f aca="true">RAND()</f>
        <v>0.993261337396689</v>
      </c>
    </row>
    <row r="102" customFormat="false" ht="35.5" hidden="false" customHeight="false" outlineLevel="0" collapsed="false">
      <c r="A102" s="3" t="n">
        <v>88</v>
      </c>
      <c r="B102" s="4" t="s">
        <v>1157</v>
      </c>
      <c r="C102" s="4" t="s">
        <v>1158</v>
      </c>
      <c r="D102" s="6" t="n">
        <f aca="true">RAND()</f>
        <v>0.323144905152731</v>
      </c>
    </row>
    <row r="103" customFormat="false" ht="35.5" hidden="false" customHeight="false" outlineLevel="0" collapsed="false">
      <c r="A103" s="3" t="n">
        <v>358</v>
      </c>
      <c r="B103" s="4" t="s">
        <v>1694</v>
      </c>
      <c r="C103" s="4" t="s">
        <v>1695</v>
      </c>
      <c r="D103" s="6" t="n">
        <f aca="true">RAND()</f>
        <v>0.383139490731992</v>
      </c>
    </row>
    <row r="104" customFormat="false" ht="24.05" hidden="false" customHeight="false" outlineLevel="0" collapsed="false">
      <c r="A104" s="3" t="n">
        <v>317</v>
      </c>
      <c r="B104" s="4" t="s">
        <v>1613</v>
      </c>
      <c r="C104" s="4" t="s">
        <v>1614</v>
      </c>
      <c r="D104" s="6" t="n">
        <f aca="true">RAND()</f>
        <v>0.429990679607727</v>
      </c>
    </row>
    <row r="105" customFormat="false" ht="12.8" hidden="false" customHeight="false" outlineLevel="0" collapsed="false">
      <c r="A105" s="3" t="n">
        <v>255</v>
      </c>
      <c r="B105" s="4" t="s">
        <v>1491</v>
      </c>
      <c r="C105" s="4" t="s">
        <v>1492</v>
      </c>
      <c r="D105" s="6" t="n">
        <f aca="true">RAND()</f>
        <v>0.803838234045543</v>
      </c>
    </row>
    <row r="106" customFormat="false" ht="24.05" hidden="false" customHeight="false" outlineLevel="0" collapsed="false">
      <c r="A106" s="3" t="n">
        <v>472</v>
      </c>
      <c r="B106" s="3" t="s">
        <v>1921</v>
      </c>
      <c r="C106" s="3" t="s">
        <v>1922</v>
      </c>
      <c r="D106" s="6" t="n">
        <f aca="true">RAND()</f>
        <v>0.758145034429617</v>
      </c>
    </row>
    <row r="107" customFormat="false" ht="24.05" hidden="false" customHeight="false" outlineLevel="0" collapsed="false">
      <c r="A107" s="3" t="n">
        <v>147</v>
      </c>
      <c r="B107" s="4" t="s">
        <v>1275</v>
      </c>
      <c r="C107" s="4" t="s">
        <v>1276</v>
      </c>
      <c r="D107" s="6" t="n">
        <f aca="true">RAND()</f>
        <v>0.510945701156743</v>
      </c>
    </row>
    <row r="108" customFormat="false" ht="24.05" hidden="false" customHeight="false" outlineLevel="0" collapsed="false">
      <c r="A108" s="3" t="n">
        <v>254</v>
      </c>
      <c r="B108" s="4" t="s">
        <v>1489</v>
      </c>
      <c r="C108" s="4" t="s">
        <v>1490</v>
      </c>
      <c r="D108" s="6" t="n">
        <f aca="true">RAND()</f>
        <v>0.803890432347544</v>
      </c>
    </row>
    <row r="109" customFormat="false" ht="24.05" hidden="false" customHeight="false" outlineLevel="0" collapsed="false">
      <c r="A109" s="3" t="n">
        <v>166</v>
      </c>
      <c r="B109" s="4" t="s">
        <v>1313</v>
      </c>
      <c r="C109" s="4" t="s">
        <v>1314</v>
      </c>
      <c r="D109" s="6" t="n">
        <f aca="true">RAND()</f>
        <v>0.959162823739462</v>
      </c>
    </row>
    <row r="110" customFormat="false" ht="24.05" hidden="false" customHeight="false" outlineLevel="0" collapsed="false">
      <c r="A110" s="3" t="n">
        <v>426</v>
      </c>
      <c r="B110" s="3" t="s">
        <v>1830</v>
      </c>
      <c r="C110" s="3" t="s">
        <v>1831</v>
      </c>
      <c r="D110" s="6" t="n">
        <f aca="true">RAND()</f>
        <v>0.78549401240889</v>
      </c>
    </row>
    <row r="111" customFormat="false" ht="46.95" hidden="false" customHeight="false" outlineLevel="0" collapsed="false">
      <c r="A111" s="3" t="n">
        <v>390</v>
      </c>
      <c r="B111" s="3" t="s">
        <v>1758</v>
      </c>
      <c r="C111" s="3" t="s">
        <v>1759</v>
      </c>
      <c r="D111" s="6" t="n">
        <f aca="true">RAND()</f>
        <v>0.171495191636495</v>
      </c>
    </row>
    <row r="112" customFormat="false" ht="24.05" hidden="false" customHeight="false" outlineLevel="0" collapsed="false">
      <c r="A112" s="3" t="n">
        <v>303</v>
      </c>
      <c r="B112" s="4" t="s">
        <v>1586</v>
      </c>
      <c r="C112" s="4" t="s">
        <v>1482</v>
      </c>
      <c r="D112" s="6" t="n">
        <f aca="true">RAND()</f>
        <v>0.188079910702072</v>
      </c>
    </row>
    <row r="113" customFormat="false" ht="24.05" hidden="false" customHeight="false" outlineLevel="0" collapsed="false">
      <c r="A113" s="3" t="n">
        <v>454</v>
      </c>
      <c r="B113" s="3" t="s">
        <v>1886</v>
      </c>
      <c r="C113" s="3" t="s">
        <v>1887</v>
      </c>
      <c r="D113" s="6" t="n">
        <f aca="true">RAND()</f>
        <v>0.141992323449813</v>
      </c>
    </row>
    <row r="114" customFormat="false" ht="24.05" hidden="false" customHeight="false" outlineLevel="0" collapsed="false">
      <c r="A114" s="3" t="n">
        <v>448</v>
      </c>
      <c r="B114" s="3" t="s">
        <v>1874</v>
      </c>
      <c r="C114" s="3" t="s">
        <v>1875</v>
      </c>
      <c r="D114" s="6" t="n">
        <f aca="true">RAND()</f>
        <v>0.959860101225786</v>
      </c>
    </row>
    <row r="115" customFormat="false" ht="24.05" hidden="false" customHeight="false" outlineLevel="0" collapsed="false">
      <c r="A115" s="3" t="n">
        <v>232</v>
      </c>
      <c r="B115" s="4" t="s">
        <v>1445</v>
      </c>
      <c r="C115" s="4" t="s">
        <v>1446</v>
      </c>
      <c r="D115" s="6" t="n">
        <f aca="true">RAND()</f>
        <v>0.691485550138168</v>
      </c>
    </row>
    <row r="116" customFormat="false" ht="24.05" hidden="false" customHeight="false" outlineLevel="0" collapsed="false">
      <c r="A116" s="3" t="n">
        <v>30</v>
      </c>
      <c r="B116" s="3" t="s">
        <v>1041</v>
      </c>
      <c r="C116" s="3" t="s">
        <v>1042</v>
      </c>
      <c r="D116" s="6" t="n">
        <f aca="true">RAND()</f>
        <v>0.582372345379554</v>
      </c>
    </row>
    <row r="117" customFormat="false" ht="35.5" hidden="false" customHeight="false" outlineLevel="0" collapsed="false">
      <c r="A117" s="3" t="n">
        <v>377</v>
      </c>
      <c r="B117" s="4" t="s">
        <v>1732</v>
      </c>
      <c r="C117" s="4" t="s">
        <v>1733</v>
      </c>
      <c r="D117" s="6" t="n">
        <f aca="true">RAND()</f>
        <v>0.5396685450105</v>
      </c>
    </row>
    <row r="118" customFormat="false" ht="24.05" hidden="false" customHeight="false" outlineLevel="0" collapsed="false">
      <c r="A118" s="3" t="n">
        <v>107</v>
      </c>
      <c r="B118" s="4" t="s">
        <v>1195</v>
      </c>
      <c r="C118" s="4" t="s">
        <v>1196</v>
      </c>
      <c r="D118" s="6" t="n">
        <f aca="true">RAND()</f>
        <v>0.467566400417127</v>
      </c>
    </row>
    <row r="119" customFormat="false" ht="24.05" hidden="false" customHeight="false" outlineLevel="0" collapsed="false">
      <c r="A119" s="3" t="n">
        <v>458</v>
      </c>
      <c r="B119" s="3" t="s">
        <v>1894</v>
      </c>
      <c r="C119" s="3" t="s">
        <v>1887</v>
      </c>
      <c r="D119" s="6" t="n">
        <f aca="true">RAND()</f>
        <v>0.15777136979159</v>
      </c>
    </row>
    <row r="120" customFormat="false" ht="24.05" hidden="false" customHeight="false" outlineLevel="0" collapsed="false">
      <c r="A120" s="3" t="n">
        <v>28</v>
      </c>
      <c r="B120" s="3" t="s">
        <v>1037</v>
      </c>
      <c r="C120" s="3" t="s">
        <v>1038</v>
      </c>
      <c r="D120" s="6" t="n">
        <f aca="true">RAND()</f>
        <v>0.381689302506857</v>
      </c>
    </row>
    <row r="121" customFormat="false" ht="24.05" hidden="false" customHeight="false" outlineLevel="0" collapsed="false">
      <c r="A121" s="3" t="n">
        <v>91</v>
      </c>
      <c r="B121" s="4" t="s">
        <v>1163</v>
      </c>
      <c r="C121" s="4" t="s">
        <v>1164</v>
      </c>
      <c r="D121" s="6" t="n">
        <f aca="true">RAND()</f>
        <v>0.301415154826827</v>
      </c>
    </row>
    <row r="122" customFormat="false" ht="24.05" hidden="false" customHeight="false" outlineLevel="0" collapsed="false">
      <c r="A122" s="3" t="n">
        <v>371</v>
      </c>
      <c r="B122" s="4" t="s">
        <v>1720</v>
      </c>
      <c r="C122" s="4" t="s">
        <v>1721</v>
      </c>
      <c r="D122" s="6" t="n">
        <f aca="true">RAND()</f>
        <v>0.733515001251362</v>
      </c>
    </row>
    <row r="123" customFormat="false" ht="35.5" hidden="false" customHeight="false" outlineLevel="0" collapsed="false">
      <c r="A123" s="3" t="n">
        <v>425</v>
      </c>
      <c r="B123" s="3" t="s">
        <v>1828</v>
      </c>
      <c r="C123" s="3" t="s">
        <v>1829</v>
      </c>
      <c r="D123" s="6" t="n">
        <f aca="true">RAND()</f>
        <v>0.0753584810299799</v>
      </c>
    </row>
    <row r="124" customFormat="false" ht="24.05" hidden="false" customHeight="false" outlineLevel="0" collapsed="false">
      <c r="A124" s="3" t="n">
        <v>155</v>
      </c>
      <c r="B124" s="4" t="s">
        <v>1291</v>
      </c>
      <c r="C124" s="4" t="s">
        <v>1292</v>
      </c>
      <c r="D124" s="6" t="n">
        <f aca="true">RAND()</f>
        <v>0.565635642851703</v>
      </c>
    </row>
    <row r="125" customFormat="false" ht="24.05" hidden="false" customHeight="false" outlineLevel="0" collapsed="false">
      <c r="A125" s="3" t="n">
        <v>375</v>
      </c>
      <c r="B125" s="4" t="s">
        <v>1728</v>
      </c>
      <c r="C125" s="4" t="s">
        <v>1729</v>
      </c>
      <c r="D125" s="6" t="n">
        <f aca="true">RAND()</f>
        <v>0.652898621861823</v>
      </c>
    </row>
    <row r="126" customFormat="false" ht="24.05" hidden="false" customHeight="false" outlineLevel="0" collapsed="false">
      <c r="A126" s="3" t="n">
        <v>365</v>
      </c>
      <c r="B126" s="4" t="s">
        <v>1708</v>
      </c>
      <c r="C126" s="4" t="s">
        <v>1709</v>
      </c>
      <c r="D126" s="6" t="n">
        <f aca="true">RAND()</f>
        <v>0.299584135762416</v>
      </c>
    </row>
    <row r="127" customFormat="false" ht="24.05" hidden="false" customHeight="false" outlineLevel="0" collapsed="false">
      <c r="A127" s="3" t="n">
        <v>437</v>
      </c>
      <c r="B127" s="3" t="s">
        <v>1852</v>
      </c>
      <c r="C127" s="3" t="s">
        <v>1853</v>
      </c>
      <c r="D127" s="6" t="n">
        <f aca="true">RAND()</f>
        <v>0.322172157815658</v>
      </c>
    </row>
    <row r="128" customFormat="false" ht="35.5" hidden="false" customHeight="false" outlineLevel="0" collapsed="false">
      <c r="A128" s="3" t="n">
        <v>140</v>
      </c>
      <c r="B128" s="4" t="s">
        <v>1261</v>
      </c>
      <c r="C128" s="4" t="s">
        <v>1262</v>
      </c>
      <c r="D128" s="6" t="n">
        <f aca="true">RAND()</f>
        <v>0.935472060577013</v>
      </c>
    </row>
    <row r="129" customFormat="false" ht="24.05" hidden="false" customHeight="false" outlineLevel="0" collapsed="false">
      <c r="A129" s="3" t="n">
        <v>431</v>
      </c>
      <c r="B129" s="3" t="s">
        <v>1840</v>
      </c>
      <c r="C129" s="3" t="s">
        <v>1841</v>
      </c>
      <c r="D129" s="6" t="n">
        <f aca="true">RAND()</f>
        <v>0.305417243507691</v>
      </c>
    </row>
    <row r="130" customFormat="false" ht="24.05" hidden="false" customHeight="false" outlineLevel="0" collapsed="false">
      <c r="A130" s="3" t="n">
        <v>218</v>
      </c>
      <c r="B130" s="4" t="s">
        <v>1417</v>
      </c>
      <c r="C130" s="4" t="s">
        <v>1418</v>
      </c>
      <c r="D130" s="6" t="n">
        <f aca="true">RAND()</f>
        <v>0.254409082815982</v>
      </c>
    </row>
    <row r="131" customFormat="false" ht="24.05" hidden="false" customHeight="false" outlineLevel="0" collapsed="false">
      <c r="A131" s="3" t="n">
        <v>340</v>
      </c>
      <c r="B131" s="4" t="s">
        <v>1659</v>
      </c>
      <c r="C131" s="4" t="s">
        <v>1660</v>
      </c>
      <c r="D131" s="6" t="n">
        <f aca="true">RAND()</f>
        <v>0.677892939071171</v>
      </c>
    </row>
    <row r="132" customFormat="false" ht="24.05" hidden="false" customHeight="false" outlineLevel="0" collapsed="false">
      <c r="A132" s="3" t="n">
        <v>215</v>
      </c>
      <c r="B132" s="4" t="s">
        <v>1411</v>
      </c>
      <c r="C132" s="4" t="s">
        <v>1412</v>
      </c>
      <c r="D132" s="6" t="n">
        <f aca="true">RAND()</f>
        <v>0.780986111494713</v>
      </c>
    </row>
    <row r="133" customFormat="false" ht="24.05" hidden="false" customHeight="false" outlineLevel="0" collapsed="false">
      <c r="A133" s="3" t="n">
        <v>388</v>
      </c>
      <c r="B133" s="3" t="s">
        <v>1754</v>
      </c>
      <c r="C133" s="3" t="s">
        <v>1755</v>
      </c>
      <c r="D133" s="6" t="n">
        <f aca="true">RAND()</f>
        <v>0.464255677652545</v>
      </c>
    </row>
    <row r="134" customFormat="false" ht="24.05" hidden="false" customHeight="false" outlineLevel="0" collapsed="false">
      <c r="A134" s="3" t="n">
        <v>406</v>
      </c>
      <c r="B134" s="3" t="s">
        <v>1790</v>
      </c>
      <c r="C134" s="3" t="s">
        <v>1791</v>
      </c>
      <c r="D134" s="6" t="n">
        <f aca="true">RAND()</f>
        <v>0.287674538674764</v>
      </c>
    </row>
    <row r="135" customFormat="false" ht="24.05" hidden="false" customHeight="false" outlineLevel="0" collapsed="false">
      <c r="A135" s="3" t="n">
        <v>381</v>
      </c>
      <c r="B135" s="4" t="s">
        <v>1740</v>
      </c>
      <c r="C135" s="4" t="s">
        <v>1741</v>
      </c>
      <c r="D135" s="6" t="n">
        <f aca="true">RAND()</f>
        <v>0.0949588328367099</v>
      </c>
    </row>
    <row r="136" customFormat="false" ht="24.05" hidden="false" customHeight="false" outlineLevel="0" collapsed="false">
      <c r="A136" s="3" t="n">
        <v>363</v>
      </c>
      <c r="B136" s="4" t="s">
        <v>1704</v>
      </c>
      <c r="C136" s="4" t="s">
        <v>1705</v>
      </c>
      <c r="D136" s="6" t="n">
        <f aca="true">RAND()</f>
        <v>0.692807106883265</v>
      </c>
    </row>
    <row r="137" customFormat="false" ht="24.05" hidden="false" customHeight="false" outlineLevel="0" collapsed="false">
      <c r="A137" s="3" t="n">
        <v>452</v>
      </c>
      <c r="B137" s="3" t="s">
        <v>1882</v>
      </c>
      <c r="C137" s="3" t="s">
        <v>1883</v>
      </c>
      <c r="D137" s="6" t="n">
        <f aca="true">RAND()</f>
        <v>0.366675305529498</v>
      </c>
    </row>
    <row r="138" customFormat="false" ht="24.05" hidden="false" customHeight="false" outlineLevel="0" collapsed="false">
      <c r="A138" s="3" t="n">
        <v>417</v>
      </c>
      <c r="B138" s="3" t="s">
        <v>1812</v>
      </c>
      <c r="C138" s="3" t="s">
        <v>1813</v>
      </c>
      <c r="D138" s="6" t="n">
        <f aca="true">RAND()</f>
        <v>0.350451945443638</v>
      </c>
    </row>
    <row r="139" customFormat="false" ht="24.05" hidden="false" customHeight="false" outlineLevel="0" collapsed="false">
      <c r="A139" s="3" t="n">
        <v>331</v>
      </c>
      <c r="B139" s="4" t="s">
        <v>1641</v>
      </c>
      <c r="C139" s="4" t="s">
        <v>1642</v>
      </c>
      <c r="D139" s="6" t="n">
        <f aca="true">RAND()</f>
        <v>0.394024580833502</v>
      </c>
    </row>
    <row r="140" customFormat="false" ht="24.05" hidden="false" customHeight="false" outlineLevel="0" collapsed="false">
      <c r="A140" s="3" t="n">
        <v>356</v>
      </c>
      <c r="B140" s="4" t="s">
        <v>1690</v>
      </c>
      <c r="C140" s="4" t="s">
        <v>1691</v>
      </c>
      <c r="D140" s="6" t="n">
        <f aca="true">RAND()</f>
        <v>0.807318451232277</v>
      </c>
    </row>
    <row r="141" customFormat="false" ht="35.5" hidden="false" customHeight="false" outlineLevel="0" collapsed="false">
      <c r="A141" s="3" t="n">
        <v>475</v>
      </c>
      <c r="B141" s="3" t="s">
        <v>1927</v>
      </c>
      <c r="C141" s="3" t="s">
        <v>1928</v>
      </c>
      <c r="D141" s="6" t="n">
        <f aca="true">RAND()</f>
        <v>0.2357166033471</v>
      </c>
    </row>
    <row r="142" customFormat="false" ht="24.05" hidden="false" customHeight="false" outlineLevel="0" collapsed="false">
      <c r="A142" s="3" t="n">
        <v>287</v>
      </c>
      <c r="B142" s="4" t="s">
        <v>1555</v>
      </c>
      <c r="C142" s="4" t="s">
        <v>1556</v>
      </c>
      <c r="D142" s="6" t="n">
        <f aca="true">RAND()</f>
        <v>0.148585234419443</v>
      </c>
    </row>
    <row r="143" customFormat="false" ht="35.5" hidden="false" customHeight="false" outlineLevel="0" collapsed="false">
      <c r="A143" s="3" t="n">
        <v>32</v>
      </c>
      <c r="B143" s="3" t="s">
        <v>1045</v>
      </c>
      <c r="C143" s="3" t="s">
        <v>1046</v>
      </c>
      <c r="D143" s="6" t="n">
        <f aca="true">RAND()</f>
        <v>0.439417166751809</v>
      </c>
    </row>
    <row r="144" customFormat="false" ht="35.5" hidden="false" customHeight="false" outlineLevel="0" collapsed="false">
      <c r="A144" s="3" t="n">
        <v>286</v>
      </c>
      <c r="B144" s="4" t="s">
        <v>1553</v>
      </c>
      <c r="C144" s="4" t="s">
        <v>1554</v>
      </c>
      <c r="D144" s="6" t="n">
        <f aca="true">RAND()</f>
        <v>0.505197625490837</v>
      </c>
    </row>
    <row r="145" customFormat="false" ht="35.5" hidden="false" customHeight="false" outlineLevel="0" collapsed="false">
      <c r="A145" s="3" t="n">
        <v>139</v>
      </c>
      <c r="B145" s="4" t="s">
        <v>1259</v>
      </c>
      <c r="C145" s="4" t="s">
        <v>1260</v>
      </c>
      <c r="D145" s="6" t="n">
        <f aca="true">RAND()</f>
        <v>0.268822369049303</v>
      </c>
    </row>
    <row r="146" customFormat="false" ht="24.05" hidden="false" customHeight="false" outlineLevel="0" collapsed="false">
      <c r="A146" s="3" t="n">
        <v>359</v>
      </c>
      <c r="B146" s="4" t="s">
        <v>1696</v>
      </c>
      <c r="C146" s="4" t="s">
        <v>1697</v>
      </c>
      <c r="D146" s="6" t="n">
        <f aca="true">RAND()</f>
        <v>0.325770046911202</v>
      </c>
    </row>
    <row r="147" customFormat="false" ht="24.05" hidden="false" customHeight="false" outlineLevel="0" collapsed="false">
      <c r="A147" s="3" t="n">
        <v>441</v>
      </c>
      <c r="B147" s="3" t="s">
        <v>1860</v>
      </c>
      <c r="C147" s="3" t="s">
        <v>1861</v>
      </c>
      <c r="D147" s="6" t="n">
        <f aca="true">RAND()</f>
        <v>0.73632622056175</v>
      </c>
    </row>
    <row r="148" customFormat="false" ht="24.05" hidden="false" customHeight="false" outlineLevel="0" collapsed="false">
      <c r="A148" s="3" t="n">
        <v>6</v>
      </c>
      <c r="B148" s="3" t="s">
        <v>993</v>
      </c>
      <c r="C148" s="3" t="s">
        <v>994</v>
      </c>
      <c r="D148" s="6" t="n">
        <f aca="true">RAND()</f>
        <v>0.399069847888313</v>
      </c>
    </row>
    <row r="149" customFormat="false" ht="46.95" hidden="false" customHeight="false" outlineLevel="0" collapsed="false">
      <c r="A149" s="3" t="n">
        <v>372</v>
      </c>
      <c r="B149" s="4" t="s">
        <v>1722</v>
      </c>
      <c r="C149" s="4" t="s">
        <v>1723</v>
      </c>
      <c r="D149" s="6" t="n">
        <f aca="true">RAND()</f>
        <v>0.992088127532043</v>
      </c>
    </row>
    <row r="150" customFormat="false" ht="46.95" hidden="false" customHeight="false" outlineLevel="0" collapsed="false">
      <c r="A150" s="3" t="n">
        <v>10</v>
      </c>
      <c r="B150" s="3" t="s">
        <v>1001</v>
      </c>
      <c r="C150" s="3" t="s">
        <v>1002</v>
      </c>
      <c r="D150" s="6" t="n">
        <f aca="true">RAND()</f>
        <v>0.154478645767085</v>
      </c>
    </row>
    <row r="151" customFormat="false" ht="46.95" hidden="false" customHeight="false" outlineLevel="0" collapsed="false">
      <c r="A151" s="3" t="n">
        <v>78</v>
      </c>
      <c r="B151" s="3" t="s">
        <v>1137</v>
      </c>
      <c r="C151" s="3" t="s">
        <v>1138</v>
      </c>
      <c r="D151" s="6" t="n">
        <f aca="true">RAND()</f>
        <v>0.532014897442423</v>
      </c>
    </row>
    <row r="152" customFormat="false" ht="35.5" hidden="false" customHeight="false" outlineLevel="0" collapsed="false">
      <c r="A152" s="3" t="n">
        <v>299</v>
      </c>
      <c r="B152" s="4" t="s">
        <v>1578</v>
      </c>
      <c r="C152" s="4" t="s">
        <v>1579</v>
      </c>
      <c r="D152" s="6" t="n">
        <f aca="true">RAND()</f>
        <v>0.354704968049191</v>
      </c>
    </row>
    <row r="153" customFormat="false" ht="35.5" hidden="false" customHeight="false" outlineLevel="0" collapsed="false">
      <c r="A153" s="3" t="n">
        <v>162</v>
      </c>
      <c r="B153" s="4" t="s">
        <v>1305</v>
      </c>
      <c r="C153" s="4" t="s">
        <v>1306</v>
      </c>
      <c r="D153" s="6" t="n">
        <f aca="true">RAND()</f>
        <v>0.954913876601495</v>
      </c>
    </row>
    <row r="154" customFormat="false" ht="24.05" hidden="false" customHeight="false" outlineLevel="0" collapsed="false">
      <c r="A154" s="3" t="n">
        <v>434</v>
      </c>
      <c r="B154" s="3" t="s">
        <v>1846</v>
      </c>
      <c r="C154" s="3" t="s">
        <v>1847</v>
      </c>
      <c r="D154" s="6" t="n">
        <f aca="true">RAND()</f>
        <v>0.239105758839287</v>
      </c>
    </row>
    <row r="155" customFormat="false" ht="24.05" hidden="false" customHeight="false" outlineLevel="0" collapsed="false">
      <c r="A155" s="3" t="n">
        <v>457</v>
      </c>
      <c r="B155" s="3" t="s">
        <v>1892</v>
      </c>
      <c r="C155" s="3" t="s">
        <v>1893</v>
      </c>
      <c r="D155" s="6" t="n">
        <f aca="true">RAND()</f>
        <v>0.318440511473455</v>
      </c>
    </row>
    <row r="156" customFormat="false" ht="24.05" hidden="false" customHeight="false" outlineLevel="0" collapsed="false">
      <c r="A156" s="3" t="n">
        <v>402</v>
      </c>
      <c r="B156" s="3" t="s">
        <v>1782</v>
      </c>
      <c r="C156" s="3" t="s">
        <v>1783</v>
      </c>
      <c r="D156" s="6" t="n">
        <f aca="true">RAND()</f>
        <v>0.806832742528059</v>
      </c>
    </row>
    <row r="157" customFormat="false" ht="24.05" hidden="false" customHeight="false" outlineLevel="0" collapsed="false">
      <c r="A157" s="3" t="n">
        <v>264</v>
      </c>
      <c r="B157" s="4" t="s">
        <v>1509</v>
      </c>
      <c r="C157" s="4" t="s">
        <v>1510</v>
      </c>
      <c r="D157" s="6" t="n">
        <f aca="true">RAND()</f>
        <v>0.180358184850775</v>
      </c>
    </row>
    <row r="158" customFormat="false" ht="35.5" hidden="false" customHeight="false" outlineLevel="0" collapsed="false">
      <c r="A158" s="3" t="n">
        <v>271</v>
      </c>
      <c r="B158" s="4" t="s">
        <v>1523</v>
      </c>
      <c r="C158" s="4" t="s">
        <v>1524</v>
      </c>
      <c r="D158" s="6" t="n">
        <f aca="true">RAND()</f>
        <v>0.233473494532518</v>
      </c>
    </row>
    <row r="159" customFormat="false" ht="35.5" hidden="false" customHeight="false" outlineLevel="0" collapsed="false">
      <c r="A159" s="3" t="n">
        <v>396</v>
      </c>
      <c r="B159" s="3" t="s">
        <v>1770</v>
      </c>
      <c r="C159" s="3" t="s">
        <v>1771</v>
      </c>
      <c r="D159" s="6" t="n">
        <f aca="true">RAND()</f>
        <v>0.793359492323361</v>
      </c>
    </row>
    <row r="160" customFormat="false" ht="24.05" hidden="false" customHeight="false" outlineLevel="0" collapsed="false">
      <c r="A160" s="3" t="n">
        <v>473</v>
      </c>
      <c r="B160" s="3" t="s">
        <v>1923</v>
      </c>
      <c r="C160" s="3" t="s">
        <v>1924</v>
      </c>
      <c r="D160" s="6" t="n">
        <f aca="true">RAND()</f>
        <v>0.542936305166222</v>
      </c>
    </row>
    <row r="161" customFormat="false" ht="24.05" hidden="false" customHeight="false" outlineLevel="0" collapsed="false">
      <c r="A161" s="3" t="n">
        <v>115</v>
      </c>
      <c r="B161" s="4" t="s">
        <v>1211</v>
      </c>
      <c r="C161" s="4" t="s">
        <v>1212</v>
      </c>
      <c r="D161" s="6" t="n">
        <f aca="true">RAND()</f>
        <v>0.609223334700801</v>
      </c>
    </row>
    <row r="162" customFormat="false" ht="24.05" hidden="false" customHeight="false" outlineLevel="0" collapsed="false">
      <c r="A162" s="3" t="n">
        <v>411</v>
      </c>
      <c r="B162" s="3" t="s">
        <v>1800</v>
      </c>
      <c r="C162" s="3" t="s">
        <v>1801</v>
      </c>
      <c r="D162" s="6" t="n">
        <f aca="true">RAND()</f>
        <v>0.457865289994516</v>
      </c>
    </row>
    <row r="163" customFormat="false" ht="35.5" hidden="false" customHeight="false" outlineLevel="0" collapsed="false">
      <c r="A163" s="3" t="n">
        <v>181</v>
      </c>
      <c r="B163" s="4" t="s">
        <v>1343</v>
      </c>
      <c r="C163" s="4" t="s">
        <v>1344</v>
      </c>
      <c r="D163" s="6" t="n">
        <f aca="true">RAND()</f>
        <v>0.377103816601448</v>
      </c>
    </row>
    <row r="164" customFormat="false" ht="24.05" hidden="false" customHeight="false" outlineLevel="0" collapsed="false">
      <c r="A164" s="3" t="n">
        <v>93</v>
      </c>
      <c r="B164" s="4" t="s">
        <v>1167</v>
      </c>
      <c r="C164" s="4" t="s">
        <v>1168</v>
      </c>
      <c r="D164" s="6" t="n">
        <f aca="true">RAND()</f>
        <v>0.52706781111192</v>
      </c>
    </row>
    <row r="165" customFormat="false" ht="24.05" hidden="false" customHeight="false" outlineLevel="0" collapsed="false">
      <c r="A165" s="3" t="n">
        <v>408</v>
      </c>
      <c r="B165" s="3" t="s">
        <v>1794</v>
      </c>
      <c r="C165" s="3" t="s">
        <v>1795</v>
      </c>
      <c r="D165" s="6" t="n">
        <f aca="true">RAND()</f>
        <v>0.738300024415366</v>
      </c>
    </row>
    <row r="166" customFormat="false" ht="24.05" hidden="false" customHeight="false" outlineLevel="0" collapsed="false">
      <c r="A166" s="3" t="n">
        <v>343</v>
      </c>
      <c r="B166" s="4" t="s">
        <v>1665</v>
      </c>
      <c r="C166" s="4" t="s">
        <v>1666</v>
      </c>
      <c r="D166" s="6" t="n">
        <f aca="true">RAND()</f>
        <v>0.819943649810739</v>
      </c>
    </row>
    <row r="167" customFormat="false" ht="35.5" hidden="false" customHeight="false" outlineLevel="0" collapsed="false">
      <c r="A167" s="3" t="n">
        <v>63</v>
      </c>
      <c r="B167" s="3" t="s">
        <v>1107</v>
      </c>
      <c r="C167" s="3" t="s">
        <v>1108</v>
      </c>
      <c r="D167" s="6" t="n">
        <f aca="true">RAND()</f>
        <v>0.333577362704091</v>
      </c>
    </row>
    <row r="168" customFormat="false" ht="58.4" hidden="false" customHeight="false" outlineLevel="0" collapsed="false">
      <c r="A168" s="3" t="n">
        <v>13</v>
      </c>
      <c r="B168" s="3" t="s">
        <v>1007</v>
      </c>
      <c r="C168" s="3" t="s">
        <v>1008</v>
      </c>
      <c r="D168" s="6" t="n">
        <f aca="true">RAND()</f>
        <v>0.403642878285609</v>
      </c>
    </row>
    <row r="169" customFormat="false" ht="35.5" hidden="false" customHeight="false" outlineLevel="0" collapsed="false">
      <c r="A169" s="3" t="n">
        <v>474</v>
      </c>
      <c r="B169" s="3" t="s">
        <v>1925</v>
      </c>
      <c r="C169" s="3" t="s">
        <v>1926</v>
      </c>
      <c r="D169" s="6" t="n">
        <f aca="true">RAND()</f>
        <v>0.586556036141701</v>
      </c>
    </row>
    <row r="170" customFormat="false" ht="35.5" hidden="false" customHeight="false" outlineLevel="0" collapsed="false">
      <c r="A170" s="3" t="n">
        <v>125</v>
      </c>
      <c r="B170" s="4" t="s">
        <v>1231</v>
      </c>
      <c r="C170" s="4" t="s">
        <v>1232</v>
      </c>
      <c r="D170" s="6" t="n">
        <f aca="true">RAND()</f>
        <v>0.291041377582587</v>
      </c>
    </row>
    <row r="171" customFormat="false" ht="24.05" hidden="false" customHeight="false" outlineLevel="0" collapsed="false">
      <c r="A171" s="3" t="n">
        <v>151</v>
      </c>
      <c r="B171" s="4" t="s">
        <v>1283</v>
      </c>
      <c r="C171" s="4" t="s">
        <v>1284</v>
      </c>
      <c r="D171" s="6" t="n">
        <f aca="true">RAND()</f>
        <v>0.338135148514993</v>
      </c>
    </row>
    <row r="172" customFormat="false" ht="35.5" hidden="false" customHeight="false" outlineLevel="0" collapsed="false">
      <c r="A172" s="3" t="n">
        <v>68</v>
      </c>
      <c r="B172" s="3" t="s">
        <v>1117</v>
      </c>
      <c r="C172" s="3" t="s">
        <v>1118</v>
      </c>
      <c r="D172" s="6" t="n">
        <f aca="true">RAND()</f>
        <v>0.886890424997546</v>
      </c>
    </row>
    <row r="173" customFormat="false" ht="24.05" hidden="false" customHeight="false" outlineLevel="0" collapsed="false">
      <c r="A173" s="3" t="n">
        <v>216</v>
      </c>
      <c r="B173" s="4" t="s">
        <v>1413</v>
      </c>
      <c r="C173" s="4" t="s">
        <v>1414</v>
      </c>
      <c r="D173" s="6" t="n">
        <f aca="true">RAND()</f>
        <v>0.25948355474975</v>
      </c>
    </row>
    <row r="174" customFormat="false" ht="46.95" hidden="false" customHeight="false" outlineLevel="0" collapsed="false">
      <c r="A174" s="3" t="n">
        <v>7</v>
      </c>
      <c r="B174" s="3" t="s">
        <v>995</v>
      </c>
      <c r="C174" s="3" t="s">
        <v>996</v>
      </c>
      <c r="D174" s="6" t="n">
        <f aca="true">RAND()</f>
        <v>0.104698028299026</v>
      </c>
    </row>
    <row r="175" customFormat="false" ht="35.5" hidden="false" customHeight="false" outlineLevel="0" collapsed="false">
      <c r="A175" s="3" t="n">
        <v>304</v>
      </c>
      <c r="B175" s="4" t="s">
        <v>1587</v>
      </c>
      <c r="C175" s="4" t="s">
        <v>1588</v>
      </c>
      <c r="D175" s="6" t="n">
        <f aca="true">RAND()</f>
        <v>0.94059173844289</v>
      </c>
    </row>
    <row r="176" customFormat="false" ht="12.8" hidden="false" customHeight="false" outlineLevel="0" collapsed="false">
      <c r="A176" s="3" t="n">
        <v>182</v>
      </c>
      <c r="B176" s="4" t="s">
        <v>1345</v>
      </c>
      <c r="C176" s="4" t="s">
        <v>1346</v>
      </c>
      <c r="D176" s="6" t="n">
        <f aca="true">RAND()</f>
        <v>0.358367232256569</v>
      </c>
    </row>
    <row r="177" customFormat="false" ht="24.05" hidden="false" customHeight="false" outlineLevel="0" collapsed="false">
      <c r="A177" s="3" t="n">
        <v>262</v>
      </c>
      <c r="B177" s="4" t="s">
        <v>1505</v>
      </c>
      <c r="C177" s="4" t="s">
        <v>1506</v>
      </c>
      <c r="D177" s="6" t="n">
        <f aca="true">RAND()</f>
        <v>0.0754277968080714</v>
      </c>
    </row>
    <row r="178" customFormat="false" ht="35.5" hidden="false" customHeight="false" outlineLevel="0" collapsed="false">
      <c r="A178" s="3" t="n">
        <v>34</v>
      </c>
      <c r="B178" s="3" t="s">
        <v>1049</v>
      </c>
      <c r="C178" s="3" t="s">
        <v>1050</v>
      </c>
      <c r="D178" s="6" t="n">
        <f aca="true">RAND()</f>
        <v>0.909924622741528</v>
      </c>
    </row>
    <row r="179" customFormat="false" ht="24.05" hidden="false" customHeight="false" outlineLevel="0" collapsed="false">
      <c r="A179" s="3" t="n">
        <v>294</v>
      </c>
      <c r="B179" s="4" t="s">
        <v>1568</v>
      </c>
      <c r="C179" s="4" t="s">
        <v>1569</v>
      </c>
      <c r="D179" s="6" t="n">
        <f aca="true">RAND()</f>
        <v>0.163682902581058</v>
      </c>
    </row>
    <row r="180" customFormat="false" ht="24.05" hidden="false" customHeight="false" outlineLevel="0" collapsed="false">
      <c r="A180" s="3" t="n">
        <v>364</v>
      </c>
      <c r="B180" s="4" t="s">
        <v>1706</v>
      </c>
      <c r="C180" s="4" t="s">
        <v>1707</v>
      </c>
      <c r="D180" s="6" t="n">
        <f aca="true">RAND()</f>
        <v>0.310081384959631</v>
      </c>
    </row>
    <row r="181" customFormat="false" ht="35.5" hidden="false" customHeight="false" outlineLevel="0" collapsed="false">
      <c r="A181" s="3" t="n">
        <v>349</v>
      </c>
      <c r="B181" s="4" t="s">
        <v>1677</v>
      </c>
      <c r="C181" s="4" t="s">
        <v>1678</v>
      </c>
      <c r="D181" s="6" t="n">
        <f aca="true">RAND()</f>
        <v>0.482695699785836</v>
      </c>
    </row>
    <row r="182" customFormat="false" ht="35.5" hidden="false" customHeight="false" outlineLevel="0" collapsed="false">
      <c r="A182" s="3" t="n">
        <v>4</v>
      </c>
      <c r="B182" s="3" t="s">
        <v>989</v>
      </c>
      <c r="C182" s="3" t="s">
        <v>990</v>
      </c>
      <c r="D182" s="6" t="n">
        <f aca="true">RAND()</f>
        <v>0.828002878115512</v>
      </c>
    </row>
    <row r="183" customFormat="false" ht="35.5" hidden="false" customHeight="false" outlineLevel="0" collapsed="false">
      <c r="A183" s="3" t="n">
        <v>332</v>
      </c>
      <c r="B183" s="4" t="s">
        <v>1643</v>
      </c>
      <c r="C183" s="4" t="s">
        <v>1644</v>
      </c>
      <c r="D183" s="6" t="n">
        <f aca="true">RAND()</f>
        <v>0.572902328916825</v>
      </c>
    </row>
    <row r="184" customFormat="false" ht="24.05" hidden="false" customHeight="false" outlineLevel="0" collapsed="false">
      <c r="A184" s="3" t="n">
        <v>276</v>
      </c>
      <c r="B184" s="4" t="s">
        <v>1533</v>
      </c>
      <c r="C184" s="4" t="s">
        <v>1534</v>
      </c>
      <c r="D184" s="6" t="n">
        <f aca="true">RAND()</f>
        <v>0.730273360037245</v>
      </c>
    </row>
    <row r="185" customFormat="false" ht="35.5" hidden="false" customHeight="false" outlineLevel="0" collapsed="false">
      <c r="A185" s="3" t="n">
        <v>378</v>
      </c>
      <c r="B185" s="4" t="s">
        <v>1734</v>
      </c>
      <c r="C185" s="4" t="s">
        <v>1735</v>
      </c>
      <c r="D185" s="6" t="n">
        <f aca="true">RAND()</f>
        <v>0.716495976201259</v>
      </c>
    </row>
    <row r="186" customFormat="false" ht="24.05" hidden="false" customHeight="false" outlineLevel="0" collapsed="false">
      <c r="A186" s="3" t="n">
        <v>176</v>
      </c>
      <c r="B186" s="4" t="s">
        <v>1333</v>
      </c>
      <c r="C186" s="4" t="s">
        <v>1334</v>
      </c>
      <c r="D186" s="6" t="n">
        <f aca="true">RAND()</f>
        <v>0.744149867095985</v>
      </c>
    </row>
    <row r="187" customFormat="false" ht="46.95" hidden="false" customHeight="false" outlineLevel="0" collapsed="false">
      <c r="A187" s="3" t="n">
        <v>19</v>
      </c>
      <c r="B187" s="3" t="s">
        <v>1019</v>
      </c>
      <c r="C187" s="3" t="s">
        <v>1020</v>
      </c>
      <c r="D187" s="6" t="n">
        <f aca="true">RAND()</f>
        <v>0.455306496121921</v>
      </c>
    </row>
    <row r="188" customFormat="false" ht="24.05" hidden="false" customHeight="false" outlineLevel="0" collapsed="false">
      <c r="A188" s="3" t="n">
        <v>231</v>
      </c>
      <c r="B188" s="4" t="s">
        <v>1443</v>
      </c>
      <c r="C188" s="4" t="s">
        <v>1444</v>
      </c>
      <c r="D188" s="6" t="n">
        <f aca="true">RAND()</f>
        <v>0.262201192206703</v>
      </c>
    </row>
    <row r="189" customFormat="false" ht="24.05" hidden="false" customHeight="false" outlineLevel="0" collapsed="false">
      <c r="A189" s="3" t="n">
        <v>224</v>
      </c>
      <c r="B189" s="4" t="s">
        <v>1429</v>
      </c>
      <c r="C189" s="4" t="s">
        <v>1430</v>
      </c>
      <c r="D189" s="6" t="n">
        <f aca="true">RAND()</f>
        <v>0.874924966017716</v>
      </c>
    </row>
    <row r="190" customFormat="false" ht="24.05" hidden="false" customHeight="false" outlineLevel="0" collapsed="false">
      <c r="A190" s="3" t="n">
        <v>141</v>
      </c>
      <c r="B190" s="4" t="s">
        <v>1263</v>
      </c>
      <c r="C190" s="4" t="s">
        <v>1264</v>
      </c>
      <c r="D190" s="6" t="n">
        <f aca="true">RAND()</f>
        <v>0.848079115035944</v>
      </c>
    </row>
    <row r="191" customFormat="false" ht="24.05" hidden="false" customHeight="false" outlineLevel="0" collapsed="false">
      <c r="A191" s="3" t="n">
        <v>226</v>
      </c>
      <c r="B191" s="4" t="s">
        <v>1433</v>
      </c>
      <c r="C191" s="4" t="s">
        <v>1434</v>
      </c>
      <c r="D191" s="6" t="n">
        <f aca="true">RAND()</f>
        <v>0.818147944635712</v>
      </c>
    </row>
    <row r="192" customFormat="false" ht="24.05" hidden="false" customHeight="false" outlineLevel="0" collapsed="false">
      <c r="A192" s="3" t="n">
        <v>50</v>
      </c>
      <c r="B192" s="3" t="s">
        <v>1081</v>
      </c>
      <c r="C192" s="3" t="s">
        <v>1082</v>
      </c>
      <c r="D192" s="6" t="n">
        <f aca="true">RAND()</f>
        <v>0.293038673582487</v>
      </c>
    </row>
    <row r="193" customFormat="false" ht="35.5" hidden="false" customHeight="false" outlineLevel="0" collapsed="false">
      <c r="A193" s="3" t="n">
        <v>261</v>
      </c>
      <c r="B193" s="4" t="s">
        <v>1503</v>
      </c>
      <c r="C193" s="4" t="s">
        <v>1504</v>
      </c>
      <c r="D193" s="6" t="n">
        <f aca="true">RAND()</f>
        <v>0.566340415854938</v>
      </c>
    </row>
    <row r="194" customFormat="false" ht="24.05" hidden="false" customHeight="false" outlineLevel="0" collapsed="false">
      <c r="A194" s="3" t="n">
        <v>58</v>
      </c>
      <c r="B194" s="3" t="s">
        <v>1097</v>
      </c>
      <c r="C194" s="3" t="s">
        <v>1098</v>
      </c>
      <c r="D194" s="6" t="n">
        <f aca="true">RAND()</f>
        <v>0.266720441984944</v>
      </c>
    </row>
    <row r="195" customFormat="false" ht="24.05" hidden="false" customHeight="false" outlineLevel="0" collapsed="false">
      <c r="A195" s="3" t="n">
        <v>315</v>
      </c>
      <c r="B195" s="4" t="s">
        <v>1609</v>
      </c>
      <c r="C195" s="4" t="s">
        <v>1610</v>
      </c>
      <c r="D195" s="6" t="n">
        <f aca="true">RAND()</f>
        <v>0.173236105241813</v>
      </c>
    </row>
    <row r="196" customFormat="false" ht="24.05" hidden="false" customHeight="false" outlineLevel="0" collapsed="false">
      <c r="A196" s="3" t="n">
        <v>169</v>
      </c>
      <c r="B196" s="4" t="s">
        <v>1319</v>
      </c>
      <c r="C196" s="4" t="s">
        <v>1320</v>
      </c>
      <c r="D196" s="6" t="n">
        <f aca="true">RAND()</f>
        <v>0.272988279000856</v>
      </c>
    </row>
    <row r="197" customFormat="false" ht="12.8" hidden="false" customHeight="false" outlineLevel="0" collapsed="false">
      <c r="A197" s="3" t="n">
        <v>432</v>
      </c>
      <c r="B197" s="3" t="s">
        <v>1842</v>
      </c>
      <c r="C197" s="3" t="s">
        <v>1843</v>
      </c>
      <c r="D197" s="6" t="n">
        <f aca="true">RAND()</f>
        <v>0.269808981684037</v>
      </c>
    </row>
    <row r="198" customFormat="false" ht="24.05" hidden="false" customHeight="false" outlineLevel="0" collapsed="false">
      <c r="A198" s="3" t="n">
        <v>376</v>
      </c>
      <c r="B198" s="4" t="s">
        <v>1730</v>
      </c>
      <c r="C198" s="4" t="s">
        <v>1731</v>
      </c>
      <c r="D198" s="6" t="n">
        <f aca="true">RAND()</f>
        <v>0.581936335540377</v>
      </c>
    </row>
    <row r="199" customFormat="false" ht="24.05" hidden="false" customHeight="false" outlineLevel="0" collapsed="false">
      <c r="A199" s="3" t="n">
        <v>272</v>
      </c>
      <c r="B199" s="4" t="s">
        <v>1525</v>
      </c>
      <c r="C199" s="4" t="s">
        <v>1526</v>
      </c>
      <c r="D199" s="6" t="n">
        <f aca="true">RAND()</f>
        <v>0.877612045616843</v>
      </c>
    </row>
    <row r="200" customFormat="false" ht="35.5" hidden="false" customHeight="false" outlineLevel="0" collapsed="false">
      <c r="A200" s="3" t="n">
        <v>227</v>
      </c>
      <c r="B200" s="4" t="s">
        <v>1435</v>
      </c>
      <c r="C200" s="4" t="s">
        <v>1436</v>
      </c>
      <c r="D200" s="6" t="n">
        <f aca="true">RAND()</f>
        <v>0.142363164690323</v>
      </c>
    </row>
    <row r="201" customFormat="false" ht="24.05" hidden="false" customHeight="false" outlineLevel="0" collapsed="false">
      <c r="A201" s="3" t="n">
        <v>229</v>
      </c>
      <c r="B201" s="4" t="s">
        <v>1439</v>
      </c>
      <c r="C201" s="4" t="s">
        <v>1440</v>
      </c>
      <c r="D201" s="6" t="n">
        <f aca="true">RAND()</f>
        <v>0.121831389027648</v>
      </c>
    </row>
    <row r="202" customFormat="false" ht="24.05" hidden="false" customHeight="false" outlineLevel="0" collapsed="false">
      <c r="A202" s="3" t="n">
        <v>482</v>
      </c>
      <c r="B202" s="3" t="s">
        <v>1941</v>
      </c>
      <c r="C202" s="3" t="s">
        <v>1942</v>
      </c>
      <c r="D202" s="6" t="n">
        <f aca="true">RAND()</f>
        <v>0.251737210783176</v>
      </c>
    </row>
    <row r="203" customFormat="false" ht="24.05" hidden="false" customHeight="false" outlineLevel="0" collapsed="false">
      <c r="A203" s="3" t="n">
        <v>213</v>
      </c>
      <c r="B203" s="4" t="s">
        <v>1407</v>
      </c>
      <c r="C203" s="4" t="s">
        <v>1408</v>
      </c>
      <c r="D203" s="6" t="n">
        <f aca="true">RAND()</f>
        <v>0.658309930586256</v>
      </c>
    </row>
    <row r="204" customFormat="false" ht="24.05" hidden="false" customHeight="false" outlineLevel="0" collapsed="false">
      <c r="A204" s="3" t="n">
        <v>421</v>
      </c>
      <c r="B204" s="3" t="s">
        <v>1820</v>
      </c>
      <c r="C204" s="3" t="s">
        <v>1821</v>
      </c>
      <c r="D204" s="6" t="n">
        <f aca="true">RAND()</f>
        <v>0.998798157903366</v>
      </c>
    </row>
    <row r="205" customFormat="false" ht="12.8" hidden="false" customHeight="false" outlineLevel="0" collapsed="false">
      <c r="A205" s="3" t="n">
        <v>8</v>
      </c>
      <c r="B205" s="3" t="s">
        <v>997</v>
      </c>
      <c r="C205" s="3" t="s">
        <v>998</v>
      </c>
      <c r="D205" s="6" t="n">
        <f aca="true">RAND()</f>
        <v>0.573249687789939</v>
      </c>
    </row>
    <row r="206" customFormat="false" ht="46.95" hidden="false" customHeight="false" outlineLevel="0" collapsed="false">
      <c r="A206" s="3" t="n">
        <v>347</v>
      </c>
      <c r="B206" s="4" t="s">
        <v>1673</v>
      </c>
      <c r="C206" s="4" t="s">
        <v>1674</v>
      </c>
      <c r="D206" s="6" t="n">
        <f aca="true">RAND()</f>
        <v>0.650222382857464</v>
      </c>
    </row>
    <row r="207" customFormat="false" ht="35.5" hidden="false" customHeight="false" outlineLevel="0" collapsed="false">
      <c r="A207" s="3" t="n">
        <v>270</v>
      </c>
      <c r="B207" s="4" t="s">
        <v>1521</v>
      </c>
      <c r="C207" s="4" t="s">
        <v>1522</v>
      </c>
      <c r="D207" s="6" t="n">
        <f aca="true">RAND()</f>
        <v>0.955432955757715</v>
      </c>
    </row>
    <row r="208" customFormat="false" ht="35.5" hidden="false" customHeight="false" outlineLevel="0" collapsed="false">
      <c r="A208" s="3" t="n">
        <v>476</v>
      </c>
      <c r="B208" s="3" t="s">
        <v>1929</v>
      </c>
      <c r="C208" s="3" t="s">
        <v>1930</v>
      </c>
      <c r="D208" s="6" t="n">
        <f aca="true">RAND()</f>
        <v>0.793868280132301</v>
      </c>
    </row>
    <row r="209" customFormat="false" ht="24.05" hidden="false" customHeight="false" outlineLevel="0" collapsed="false">
      <c r="A209" s="3" t="n">
        <v>413</v>
      </c>
      <c r="B209" s="3" t="s">
        <v>1804</v>
      </c>
      <c r="C209" s="3" t="s">
        <v>1805</v>
      </c>
      <c r="D209" s="6" t="n">
        <f aca="true">RAND()</f>
        <v>0.290471625397913</v>
      </c>
    </row>
    <row r="210" customFormat="false" ht="35.5" hidden="false" customHeight="false" outlineLevel="0" collapsed="false">
      <c r="A210" s="3" t="n">
        <v>33</v>
      </c>
      <c r="B210" s="3" t="s">
        <v>1047</v>
      </c>
      <c r="C210" s="3" t="s">
        <v>1048</v>
      </c>
      <c r="D210" s="6" t="n">
        <f aca="true">RAND()</f>
        <v>0.908703443710692</v>
      </c>
    </row>
    <row r="211" customFormat="false" ht="35.5" hidden="false" customHeight="false" outlineLevel="0" collapsed="false">
      <c r="A211" s="3" t="n">
        <v>419</v>
      </c>
      <c r="B211" s="3" t="s">
        <v>1816</v>
      </c>
      <c r="C211" s="3" t="s">
        <v>1817</v>
      </c>
      <c r="D211" s="6" t="n">
        <f aca="true">RAND()</f>
        <v>0.617512126802467</v>
      </c>
    </row>
    <row r="212" customFormat="false" ht="24.05" hidden="false" customHeight="false" outlineLevel="0" collapsed="false">
      <c r="A212" s="3" t="n">
        <v>265</v>
      </c>
      <c r="B212" s="4" t="s">
        <v>1511</v>
      </c>
      <c r="C212" s="4" t="s">
        <v>1512</v>
      </c>
      <c r="D212" s="6" t="n">
        <f aca="true">RAND()</f>
        <v>0.523380627739243</v>
      </c>
    </row>
    <row r="213" customFormat="false" ht="35.5" hidden="false" customHeight="false" outlineLevel="0" collapsed="false">
      <c r="A213" s="3" t="n">
        <v>480</v>
      </c>
      <c r="B213" s="3" t="s">
        <v>1937</v>
      </c>
      <c r="C213" s="3" t="s">
        <v>1938</v>
      </c>
      <c r="D213" s="6" t="n">
        <f aca="true">RAND()</f>
        <v>0.650680958875455</v>
      </c>
    </row>
    <row r="214" customFormat="false" ht="46.95" hidden="false" customHeight="false" outlineLevel="0" collapsed="false">
      <c r="A214" s="3" t="n">
        <v>26</v>
      </c>
      <c r="B214" s="3" t="s">
        <v>1033</v>
      </c>
      <c r="C214" s="3" t="s">
        <v>1034</v>
      </c>
      <c r="D214" s="6" t="n">
        <f aca="true">RAND()</f>
        <v>0.114424683502875</v>
      </c>
    </row>
    <row r="215" customFormat="false" ht="24.05" hidden="false" customHeight="false" outlineLevel="0" collapsed="false">
      <c r="A215" s="3" t="n">
        <v>267</v>
      </c>
      <c r="B215" s="4" t="s">
        <v>1515</v>
      </c>
      <c r="C215" s="4" t="s">
        <v>1516</v>
      </c>
      <c r="D215" s="6" t="n">
        <f aca="true">RAND()</f>
        <v>0.560638035996817</v>
      </c>
    </row>
    <row r="216" customFormat="false" ht="46.95" hidden="false" customHeight="false" outlineLevel="0" collapsed="false">
      <c r="A216" s="3" t="n">
        <v>79</v>
      </c>
      <c r="B216" s="3" t="s">
        <v>1139</v>
      </c>
      <c r="C216" s="3" t="s">
        <v>1140</v>
      </c>
      <c r="D216" s="6" t="n">
        <f aca="true">RAND()</f>
        <v>0.211707800976001</v>
      </c>
    </row>
    <row r="217" customFormat="false" ht="24.05" hidden="false" customHeight="false" outlineLevel="0" collapsed="false">
      <c r="A217" s="3" t="n">
        <v>37</v>
      </c>
      <c r="B217" s="3" t="s">
        <v>1055</v>
      </c>
      <c r="C217" s="3" t="s">
        <v>1056</v>
      </c>
      <c r="D217" s="6" t="n">
        <f aca="true">RAND()</f>
        <v>0.324360098340549</v>
      </c>
    </row>
    <row r="218" customFormat="false" ht="24.05" hidden="false" customHeight="false" outlineLevel="0" collapsed="false">
      <c r="A218" s="3" t="n">
        <v>165</v>
      </c>
      <c r="B218" s="4" t="s">
        <v>1311</v>
      </c>
      <c r="C218" s="4" t="s">
        <v>1312</v>
      </c>
      <c r="D218" s="6" t="n">
        <f aca="true">RAND()</f>
        <v>0.699908925569616</v>
      </c>
    </row>
    <row r="219" customFormat="false" ht="24.05" hidden="false" customHeight="false" outlineLevel="0" collapsed="false">
      <c r="A219" s="3" t="n">
        <v>367</v>
      </c>
      <c r="B219" s="4" t="s">
        <v>1712</v>
      </c>
      <c r="C219" s="4" t="s">
        <v>1713</v>
      </c>
      <c r="D219" s="6" t="n">
        <f aca="true">RAND()</f>
        <v>0.415278314729221</v>
      </c>
    </row>
    <row r="220" customFormat="false" ht="24.05" hidden="false" customHeight="false" outlineLevel="0" collapsed="false">
      <c r="A220" s="3" t="n">
        <v>251</v>
      </c>
      <c r="B220" s="4" t="s">
        <v>1483</v>
      </c>
      <c r="C220" s="4" t="s">
        <v>1484</v>
      </c>
      <c r="D220" s="6" t="n">
        <f aca="true">RAND()</f>
        <v>0.909010154311545</v>
      </c>
    </row>
    <row r="221" customFormat="false" ht="46.95" hidden="false" customHeight="false" outlineLevel="0" collapsed="false">
      <c r="A221" s="3" t="n">
        <v>180</v>
      </c>
      <c r="B221" s="4" t="s">
        <v>1341</v>
      </c>
      <c r="C221" s="4" t="s">
        <v>1342</v>
      </c>
      <c r="D221" s="6" t="n">
        <f aca="true">RAND()</f>
        <v>0.551231458201073</v>
      </c>
    </row>
    <row r="222" customFormat="false" ht="24.05" hidden="false" customHeight="false" outlineLevel="0" collapsed="false">
      <c r="A222" s="3" t="n">
        <v>330</v>
      </c>
      <c r="B222" s="4" t="s">
        <v>1639</v>
      </c>
      <c r="C222" s="4" t="s">
        <v>1640</v>
      </c>
      <c r="D222" s="6" t="n">
        <f aca="true">RAND()</f>
        <v>0.203798893489875</v>
      </c>
    </row>
    <row r="223" customFormat="false" ht="35.5" hidden="false" customHeight="false" outlineLevel="0" collapsed="false">
      <c r="A223" s="3" t="n">
        <v>269</v>
      </c>
      <c r="B223" s="4" t="s">
        <v>1519</v>
      </c>
      <c r="C223" s="4" t="s">
        <v>1520</v>
      </c>
      <c r="D223" s="6" t="n">
        <f aca="true">RAND()</f>
        <v>0.190960744977929</v>
      </c>
    </row>
    <row r="224" customFormat="false" ht="35.5" hidden="false" customHeight="false" outlineLevel="0" collapsed="false">
      <c r="A224" s="3" t="n">
        <v>291</v>
      </c>
      <c r="B224" s="4" t="s">
        <v>1563</v>
      </c>
      <c r="C224" s="4" t="s">
        <v>1564</v>
      </c>
      <c r="D224" s="6" t="n">
        <f aca="true">RAND()</f>
        <v>0.0665684634586796</v>
      </c>
    </row>
    <row r="225" customFormat="false" ht="24.05" hidden="false" customHeight="false" outlineLevel="0" collapsed="false">
      <c r="A225" s="3" t="n">
        <v>156</v>
      </c>
      <c r="B225" s="4" t="s">
        <v>1293</v>
      </c>
      <c r="C225" s="4" t="s">
        <v>1294</v>
      </c>
      <c r="D225" s="6" t="n">
        <f aca="true">RAND()</f>
        <v>0.856195693952031</v>
      </c>
    </row>
    <row r="226" customFormat="false" ht="24.05" hidden="false" customHeight="false" outlineLevel="0" collapsed="false">
      <c r="A226" s="3" t="n">
        <v>110</v>
      </c>
      <c r="B226" s="4" t="s">
        <v>1201</v>
      </c>
      <c r="C226" s="4" t="s">
        <v>1202</v>
      </c>
      <c r="D226" s="6" t="n">
        <f aca="true">RAND()</f>
        <v>0.100275006960146</v>
      </c>
    </row>
    <row r="227" customFormat="false" ht="35.5" hidden="false" customHeight="false" outlineLevel="0" collapsed="false">
      <c r="A227" s="3" t="n">
        <v>24</v>
      </c>
      <c r="B227" s="3" t="s">
        <v>1029</v>
      </c>
      <c r="C227" s="3" t="s">
        <v>1030</v>
      </c>
      <c r="D227" s="6" t="n">
        <f aca="true">RAND()</f>
        <v>0.144300161977299</v>
      </c>
    </row>
    <row r="228" customFormat="false" ht="24.05" hidden="false" customHeight="false" outlineLevel="0" collapsed="false">
      <c r="A228" s="3" t="n">
        <v>164</v>
      </c>
      <c r="B228" s="4" t="s">
        <v>1309</v>
      </c>
      <c r="C228" s="4" t="s">
        <v>1310</v>
      </c>
      <c r="D228" s="6" t="n">
        <f aca="true">RAND()</f>
        <v>0.207759841228835</v>
      </c>
    </row>
    <row r="229" customFormat="false" ht="35.5" hidden="false" customHeight="false" outlineLevel="0" collapsed="false">
      <c r="A229" s="3" t="n">
        <v>40</v>
      </c>
      <c r="B229" s="3" t="s">
        <v>1061</v>
      </c>
      <c r="C229" s="3" t="s">
        <v>1062</v>
      </c>
      <c r="D229" s="6" t="n">
        <f aca="true">RAND()</f>
        <v>0.671093348530121</v>
      </c>
    </row>
    <row r="230" customFormat="false" ht="24.05" hidden="false" customHeight="false" outlineLevel="0" collapsed="false">
      <c r="A230" s="3" t="n">
        <v>459</v>
      </c>
      <c r="B230" s="3" t="s">
        <v>1895</v>
      </c>
      <c r="C230" s="3" t="s">
        <v>1896</v>
      </c>
      <c r="D230" s="6" t="n">
        <f aca="true">RAND()</f>
        <v>0.776788616669364</v>
      </c>
    </row>
    <row r="231" customFormat="false" ht="35.5" hidden="false" customHeight="false" outlineLevel="0" collapsed="false">
      <c r="A231" s="3" t="n">
        <v>106</v>
      </c>
      <c r="B231" s="4" t="s">
        <v>1193</v>
      </c>
      <c r="C231" s="4" t="s">
        <v>1194</v>
      </c>
      <c r="D231" s="6" t="n">
        <f aca="true">RAND()</f>
        <v>0.941889774869196</v>
      </c>
    </row>
    <row r="232" customFormat="false" ht="24.05" hidden="false" customHeight="false" outlineLevel="0" collapsed="false">
      <c r="A232" s="3" t="n">
        <v>412</v>
      </c>
      <c r="B232" s="3" t="s">
        <v>1802</v>
      </c>
      <c r="C232" s="3" t="s">
        <v>1803</v>
      </c>
      <c r="D232" s="6" t="n">
        <f aca="true">RAND()</f>
        <v>0.795526673900895</v>
      </c>
    </row>
    <row r="233" customFormat="false" ht="35.5" hidden="false" customHeight="false" outlineLevel="0" collapsed="false">
      <c r="A233" s="3" t="n">
        <v>171</v>
      </c>
      <c r="B233" s="4" t="s">
        <v>1323</v>
      </c>
      <c r="C233" s="4" t="s">
        <v>1324</v>
      </c>
      <c r="D233" s="6" t="n">
        <f aca="true">RAND()</f>
        <v>0.499696603161283</v>
      </c>
    </row>
    <row r="234" customFormat="false" ht="35.5" hidden="false" customHeight="false" outlineLevel="0" collapsed="false">
      <c r="A234" s="3" t="n">
        <v>203</v>
      </c>
      <c r="B234" s="4" t="s">
        <v>1387</v>
      </c>
      <c r="C234" s="4" t="s">
        <v>1388</v>
      </c>
      <c r="D234" s="6" t="n">
        <f aca="true">RAND()</f>
        <v>0.805190637125634</v>
      </c>
    </row>
    <row r="235" customFormat="false" ht="24.05" hidden="false" customHeight="false" outlineLevel="0" collapsed="false">
      <c r="A235" s="3" t="n">
        <v>184</v>
      </c>
      <c r="B235" s="4" t="s">
        <v>1349</v>
      </c>
      <c r="C235" s="4" t="s">
        <v>1350</v>
      </c>
      <c r="D235" s="6" t="n">
        <f aca="true">RAND()</f>
        <v>0.921760911704041</v>
      </c>
    </row>
    <row r="236" customFormat="false" ht="24.05" hidden="false" customHeight="false" outlineLevel="0" collapsed="false">
      <c r="A236" s="3" t="n">
        <v>309</v>
      </c>
      <c r="B236" s="4" t="s">
        <v>1597</v>
      </c>
      <c r="C236" s="4" t="s">
        <v>1598</v>
      </c>
      <c r="D236" s="6" t="n">
        <f aca="true">RAND()</f>
        <v>0.517385877785273</v>
      </c>
    </row>
    <row r="237" customFormat="false" ht="24.05" hidden="false" customHeight="false" outlineLevel="0" collapsed="false">
      <c r="A237" s="3" t="n">
        <v>72</v>
      </c>
      <c r="B237" s="3" t="s">
        <v>1125</v>
      </c>
      <c r="C237" s="3" t="s">
        <v>1126</v>
      </c>
      <c r="D237" s="6" t="n">
        <f aca="true">RAND()</f>
        <v>0.463094595470466</v>
      </c>
    </row>
    <row r="238" customFormat="false" ht="24.05" hidden="false" customHeight="false" outlineLevel="0" collapsed="false">
      <c r="A238" s="3" t="n">
        <v>192</v>
      </c>
      <c r="B238" s="4" t="s">
        <v>1365</v>
      </c>
      <c r="C238" s="4" t="s">
        <v>1366</v>
      </c>
      <c r="D238" s="6" t="n">
        <f aca="true">RAND()</f>
        <v>0.350276373676024</v>
      </c>
    </row>
    <row r="239" customFormat="false" ht="24.05" hidden="false" customHeight="false" outlineLevel="0" collapsed="false">
      <c r="A239" s="3" t="n">
        <v>422</v>
      </c>
      <c r="B239" s="3" t="s">
        <v>1822</v>
      </c>
      <c r="C239" s="3" t="s">
        <v>1823</v>
      </c>
      <c r="D239" s="6" t="n">
        <f aca="true">RAND()</f>
        <v>0.60490291507449</v>
      </c>
    </row>
    <row r="240" customFormat="false" ht="35.5" hidden="false" customHeight="false" outlineLevel="0" collapsed="false">
      <c r="A240" s="3" t="n">
        <v>394</v>
      </c>
      <c r="B240" s="3" t="s">
        <v>1766</v>
      </c>
      <c r="C240" s="3" t="s">
        <v>1767</v>
      </c>
      <c r="D240" s="6" t="n">
        <f aca="true">RAND()</f>
        <v>0.892999718082137</v>
      </c>
    </row>
    <row r="241" customFormat="false" ht="24.05" hidden="false" customHeight="false" outlineLevel="0" collapsed="false">
      <c r="A241" s="3" t="n">
        <v>300</v>
      </c>
      <c r="B241" s="4" t="s">
        <v>1580</v>
      </c>
      <c r="C241" s="4" t="s">
        <v>1581</v>
      </c>
      <c r="D241" s="6" t="n">
        <f aca="true">RAND()</f>
        <v>0.335411381092854</v>
      </c>
    </row>
    <row r="242" customFormat="false" ht="24.05" hidden="false" customHeight="false" outlineLevel="0" collapsed="false">
      <c r="A242" s="3" t="n">
        <v>397</v>
      </c>
      <c r="B242" s="3" t="s">
        <v>1772</v>
      </c>
      <c r="C242" s="3" t="s">
        <v>1773</v>
      </c>
      <c r="D242" s="6" t="n">
        <f aca="true">RAND()</f>
        <v>0.0935957458568737</v>
      </c>
    </row>
    <row r="243" customFormat="false" ht="35.5" hidden="false" customHeight="false" outlineLevel="0" collapsed="false">
      <c r="A243" s="3" t="n">
        <v>453</v>
      </c>
      <c r="B243" s="3" t="s">
        <v>1884</v>
      </c>
      <c r="C243" s="3" t="s">
        <v>1885</v>
      </c>
      <c r="D243" s="6" t="n">
        <f aca="true">RAND()</f>
        <v>0.834306435310282</v>
      </c>
    </row>
    <row r="244" customFormat="false" ht="24.05" hidden="false" customHeight="false" outlineLevel="0" collapsed="false">
      <c r="A244" s="3" t="n">
        <v>312</v>
      </c>
      <c r="B244" s="4" t="s">
        <v>1603</v>
      </c>
      <c r="C244" s="4" t="s">
        <v>1604</v>
      </c>
      <c r="D244" s="6" t="n">
        <f aca="true">RAND()</f>
        <v>0.469942157506011</v>
      </c>
    </row>
    <row r="245" customFormat="false" ht="24.05" hidden="false" customHeight="false" outlineLevel="0" collapsed="false">
      <c r="A245" s="3" t="n">
        <v>170</v>
      </c>
      <c r="B245" s="4" t="s">
        <v>1321</v>
      </c>
      <c r="C245" s="4" t="s">
        <v>1322</v>
      </c>
      <c r="D245" s="6" t="n">
        <f aca="true">RAND()</f>
        <v>0.992535170051269</v>
      </c>
    </row>
    <row r="246" customFormat="false" ht="35.5" hidden="false" customHeight="false" outlineLevel="0" collapsed="false">
      <c r="A246" s="3" t="n">
        <v>451</v>
      </c>
      <c r="B246" s="3" t="s">
        <v>1880</v>
      </c>
      <c r="C246" s="3" t="s">
        <v>1881</v>
      </c>
      <c r="D246" s="6" t="n">
        <f aca="true">RAND()</f>
        <v>0.150835111853667</v>
      </c>
    </row>
    <row r="247" customFormat="false" ht="24.05" hidden="false" customHeight="false" outlineLevel="0" collapsed="false">
      <c r="A247" s="3" t="n">
        <v>298</v>
      </c>
      <c r="B247" s="4" t="s">
        <v>1576</v>
      </c>
      <c r="C247" s="4" t="s">
        <v>1577</v>
      </c>
      <c r="D247" s="6" t="n">
        <f aca="true">RAND()</f>
        <v>0.797905652201735</v>
      </c>
    </row>
    <row r="248" customFormat="false" ht="35.5" hidden="false" customHeight="false" outlineLevel="0" collapsed="false">
      <c r="A248" s="3" t="n">
        <v>211</v>
      </c>
      <c r="B248" s="4" t="s">
        <v>1403</v>
      </c>
      <c r="C248" s="4" t="s">
        <v>1404</v>
      </c>
      <c r="D248" s="6" t="n">
        <f aca="true">RAND()</f>
        <v>0.435661070863716</v>
      </c>
    </row>
    <row r="249" customFormat="false" ht="24.05" hidden="false" customHeight="false" outlineLevel="0" collapsed="false">
      <c r="A249" s="3" t="n">
        <v>233</v>
      </c>
      <c r="B249" s="4" t="s">
        <v>1447</v>
      </c>
      <c r="C249" s="4" t="s">
        <v>1448</v>
      </c>
      <c r="D249" s="6" t="n">
        <f aca="true">RAND()</f>
        <v>0.506329217343591</v>
      </c>
    </row>
    <row r="250" customFormat="false" ht="24.05" hidden="false" customHeight="false" outlineLevel="0" collapsed="false">
      <c r="A250" s="3" t="n">
        <v>305</v>
      </c>
      <c r="B250" s="4" t="s">
        <v>1589</v>
      </c>
      <c r="C250" s="4" t="s">
        <v>1590</v>
      </c>
      <c r="D250" s="6" t="n">
        <f aca="true">RAND()</f>
        <v>0.201113608549349</v>
      </c>
    </row>
    <row r="251" customFormat="false" ht="24.05" hidden="false" customHeight="false" outlineLevel="0" collapsed="false">
      <c r="A251" s="3" t="n">
        <v>38</v>
      </c>
      <c r="B251" s="3" t="s">
        <v>1057</v>
      </c>
      <c r="C251" s="3" t="s">
        <v>1058</v>
      </c>
      <c r="D251" s="6" t="n">
        <f aca="true">RAND()</f>
        <v>0.229309074929915</v>
      </c>
    </row>
    <row r="252" customFormat="false" ht="24.05" hidden="false" customHeight="false" outlineLevel="0" collapsed="false">
      <c r="A252" s="3" t="n">
        <v>428</v>
      </c>
      <c r="B252" s="3" t="s">
        <v>1834</v>
      </c>
      <c r="C252" s="3" t="s">
        <v>1835</v>
      </c>
      <c r="D252" s="6" t="n">
        <f aca="true">RAND()</f>
        <v>0.522275570663624</v>
      </c>
    </row>
    <row r="253" customFormat="false" ht="81.3" hidden="false" customHeight="false" outlineLevel="0" collapsed="false">
      <c r="A253" s="3" t="n">
        <v>16</v>
      </c>
      <c r="B253" s="3" t="s">
        <v>1013</v>
      </c>
      <c r="C253" s="3" t="s">
        <v>1014</v>
      </c>
      <c r="D253" s="6" t="n">
        <f aca="true">RAND()</f>
        <v>0.116956064361148</v>
      </c>
    </row>
    <row r="254" customFormat="false" ht="24.05" hidden="false" customHeight="false" outlineLevel="0" collapsed="false">
      <c r="A254" s="3" t="n">
        <v>444</v>
      </c>
      <c r="B254" s="3" t="s">
        <v>1866</v>
      </c>
      <c r="C254" s="3" t="s">
        <v>1867</v>
      </c>
      <c r="D254" s="6" t="n">
        <f aca="true">RAND()</f>
        <v>0.890626978012733</v>
      </c>
    </row>
    <row r="255" customFormat="false" ht="35.5" hidden="false" customHeight="false" outlineLevel="0" collapsed="false">
      <c r="A255" s="3" t="n">
        <v>94</v>
      </c>
      <c r="B255" s="4" t="s">
        <v>1169</v>
      </c>
      <c r="C255" s="4" t="s">
        <v>1170</v>
      </c>
      <c r="D255" s="6" t="n">
        <f aca="true">RAND()</f>
        <v>0.158635519328527</v>
      </c>
    </row>
    <row r="256" customFormat="false" ht="24.05" hidden="false" customHeight="false" outlineLevel="0" collapsed="false">
      <c r="A256" s="3" t="n">
        <v>142</v>
      </c>
      <c r="B256" s="4" t="s">
        <v>1265</v>
      </c>
      <c r="C256" s="4" t="s">
        <v>1266</v>
      </c>
      <c r="D256" s="6" t="n">
        <f aca="true">RAND()</f>
        <v>0.494492878788151</v>
      </c>
    </row>
    <row r="257" customFormat="false" ht="35.5" hidden="false" customHeight="false" outlineLevel="0" collapsed="false">
      <c r="A257" s="3" t="n">
        <v>138</v>
      </c>
      <c r="B257" s="4" t="s">
        <v>1257</v>
      </c>
      <c r="C257" s="4" t="s">
        <v>1258</v>
      </c>
      <c r="D257" s="6" t="n">
        <f aca="true">RAND()</f>
        <v>0.692660622647963</v>
      </c>
    </row>
    <row r="258" customFormat="false" ht="24.05" hidden="false" customHeight="false" outlineLevel="0" collapsed="false">
      <c r="A258" s="3" t="n">
        <v>14</v>
      </c>
      <c r="B258" s="3" t="s">
        <v>1009</v>
      </c>
      <c r="C258" s="3" t="s">
        <v>1010</v>
      </c>
      <c r="D258" s="6" t="n">
        <f aca="true">RAND()</f>
        <v>0.851689325761981</v>
      </c>
    </row>
    <row r="259" customFormat="false" ht="24.05" hidden="false" customHeight="false" outlineLevel="0" collapsed="false">
      <c r="A259" s="3" t="n">
        <v>185</v>
      </c>
      <c r="B259" s="4" t="s">
        <v>1351</v>
      </c>
      <c r="C259" s="4" t="s">
        <v>1352</v>
      </c>
      <c r="D259" s="6" t="n">
        <f aca="true">RAND()</f>
        <v>0.650244810036384</v>
      </c>
    </row>
    <row r="260" customFormat="false" ht="12.8" hidden="false" customHeight="false" outlineLevel="0" collapsed="false">
      <c r="A260" s="3" t="n">
        <v>73</v>
      </c>
      <c r="B260" s="3" t="s">
        <v>1127</v>
      </c>
      <c r="C260" s="3" t="s">
        <v>1128</v>
      </c>
      <c r="D260" s="6" t="n">
        <f aca="true">RAND()</f>
        <v>0.592404158436693</v>
      </c>
    </row>
    <row r="261" customFormat="false" ht="35.5" hidden="false" customHeight="false" outlineLevel="0" collapsed="false">
      <c r="A261" s="3" t="n">
        <v>217</v>
      </c>
      <c r="B261" s="4" t="s">
        <v>1415</v>
      </c>
      <c r="C261" s="4" t="s">
        <v>1416</v>
      </c>
      <c r="D261" s="6" t="n">
        <f aca="true">RAND()</f>
        <v>0.153388155507855</v>
      </c>
    </row>
    <row r="262" customFormat="false" ht="24.05" hidden="false" customHeight="false" outlineLevel="0" collapsed="false">
      <c r="A262" s="3" t="n">
        <v>326</v>
      </c>
      <c r="B262" s="4" t="s">
        <v>1631</v>
      </c>
      <c r="C262" s="4" t="s">
        <v>1632</v>
      </c>
      <c r="D262" s="6" t="n">
        <f aca="true">RAND()</f>
        <v>0.0691250570816919</v>
      </c>
    </row>
    <row r="263" customFormat="false" ht="24.05" hidden="false" customHeight="false" outlineLevel="0" collapsed="false">
      <c r="A263" s="3" t="n">
        <v>82</v>
      </c>
      <c r="B263" s="3" t="s">
        <v>1145</v>
      </c>
      <c r="C263" s="3" t="s">
        <v>1146</v>
      </c>
      <c r="D263" s="6" t="n">
        <f aca="true">RAND()</f>
        <v>0.0833316532662138</v>
      </c>
    </row>
    <row r="264" customFormat="false" ht="24.05" hidden="false" customHeight="false" outlineLevel="0" collapsed="false">
      <c r="A264" s="3" t="n">
        <v>132</v>
      </c>
      <c r="B264" s="4" t="s">
        <v>1245</v>
      </c>
      <c r="C264" s="4" t="s">
        <v>1246</v>
      </c>
      <c r="D264" s="6" t="n">
        <f aca="true">RAND()</f>
        <v>0.497181247104891</v>
      </c>
    </row>
    <row r="265" customFormat="false" ht="24.05" hidden="false" customHeight="false" outlineLevel="0" collapsed="false">
      <c r="A265" s="3" t="n">
        <v>260</v>
      </c>
      <c r="B265" s="4" t="s">
        <v>1501</v>
      </c>
      <c r="C265" s="4" t="s">
        <v>1502</v>
      </c>
      <c r="D265" s="6" t="n">
        <f aca="true">RAND()</f>
        <v>0.964723611134104</v>
      </c>
    </row>
    <row r="266" customFormat="false" ht="35.5" hidden="false" customHeight="false" outlineLevel="0" collapsed="false">
      <c r="A266" s="3" t="n">
        <v>52</v>
      </c>
      <c r="B266" s="3" t="s">
        <v>1085</v>
      </c>
      <c r="C266" s="3" t="s">
        <v>1086</v>
      </c>
      <c r="D266" s="6" t="n">
        <f aca="true">RAND()</f>
        <v>0.430085157626309</v>
      </c>
    </row>
    <row r="267" customFormat="false" ht="24.05" hidden="false" customHeight="false" outlineLevel="0" collapsed="false">
      <c r="A267" s="3" t="n">
        <v>361</v>
      </c>
      <c r="B267" s="4" t="s">
        <v>1700</v>
      </c>
      <c r="C267" s="4" t="s">
        <v>1701</v>
      </c>
      <c r="D267" s="6" t="n">
        <f aca="true">RAND()</f>
        <v>0.979784475290217</v>
      </c>
    </row>
    <row r="268" customFormat="false" ht="35.5" hidden="false" customHeight="false" outlineLevel="0" collapsed="false">
      <c r="A268" s="3" t="n">
        <v>109</v>
      </c>
      <c r="B268" s="4" t="s">
        <v>1199</v>
      </c>
      <c r="C268" s="4" t="s">
        <v>1200</v>
      </c>
      <c r="D268" s="6" t="n">
        <f aca="true">RAND()</f>
        <v>0.912943473202176</v>
      </c>
    </row>
    <row r="269" customFormat="false" ht="24.05" hidden="false" customHeight="false" outlineLevel="0" collapsed="false">
      <c r="A269" s="3" t="n">
        <v>443</v>
      </c>
      <c r="B269" s="3" t="s">
        <v>1864</v>
      </c>
      <c r="C269" s="3" t="s">
        <v>1865</v>
      </c>
      <c r="D269" s="6" t="n">
        <f aca="true">RAND()</f>
        <v>0.190313794300891</v>
      </c>
    </row>
    <row r="270" customFormat="false" ht="24.05" hidden="false" customHeight="false" outlineLevel="0" collapsed="false">
      <c r="A270" s="3" t="n">
        <v>342</v>
      </c>
      <c r="B270" s="4" t="s">
        <v>1663</v>
      </c>
      <c r="C270" s="4" t="s">
        <v>1664</v>
      </c>
      <c r="D270" s="6" t="n">
        <f aca="true">RAND()</f>
        <v>0.874444178887643</v>
      </c>
    </row>
    <row r="271" customFormat="false" ht="35.5" hidden="false" customHeight="false" outlineLevel="0" collapsed="false">
      <c r="A271" s="3" t="n">
        <v>483</v>
      </c>
      <c r="B271" s="3" t="s">
        <v>1943</v>
      </c>
      <c r="C271" s="3" t="s">
        <v>1944</v>
      </c>
      <c r="D271" s="6" t="n">
        <f aca="true">RAND()</f>
        <v>0.204027288942598</v>
      </c>
    </row>
    <row r="272" customFormat="false" ht="24.05" hidden="false" customHeight="false" outlineLevel="0" collapsed="false">
      <c r="A272" s="3" t="n">
        <v>84</v>
      </c>
      <c r="B272" s="4" t="s">
        <v>1149</v>
      </c>
      <c r="C272" s="4" t="s">
        <v>1150</v>
      </c>
      <c r="D272" s="6" t="n">
        <f aca="true">RAND()</f>
        <v>0.470068599446677</v>
      </c>
    </row>
    <row r="273" customFormat="false" ht="24.05" hidden="false" customHeight="false" outlineLevel="0" collapsed="false">
      <c r="A273" s="3" t="n">
        <v>403</v>
      </c>
      <c r="B273" s="3" t="s">
        <v>1784</v>
      </c>
      <c r="C273" s="3" t="s">
        <v>1785</v>
      </c>
      <c r="D273" s="6" t="n">
        <f aca="true">RAND()</f>
        <v>0.290805697790347</v>
      </c>
    </row>
    <row r="274" customFormat="false" ht="24.05" hidden="false" customHeight="false" outlineLevel="0" collapsed="false">
      <c r="A274" s="3" t="n">
        <v>196</v>
      </c>
      <c r="B274" s="4" t="s">
        <v>1373</v>
      </c>
      <c r="C274" s="4" t="s">
        <v>1374</v>
      </c>
      <c r="D274" s="6" t="n">
        <f aca="true">RAND()</f>
        <v>0.384522291948088</v>
      </c>
    </row>
    <row r="275" customFormat="false" ht="24.05" hidden="false" customHeight="false" outlineLevel="0" collapsed="false">
      <c r="A275" s="3" t="n">
        <v>290</v>
      </c>
      <c r="B275" s="4" t="s">
        <v>1561</v>
      </c>
      <c r="C275" s="4" t="s">
        <v>1562</v>
      </c>
      <c r="D275" s="6" t="n">
        <f aca="true">RAND()</f>
        <v>0.284306920017116</v>
      </c>
    </row>
    <row r="276" customFormat="false" ht="24.05" hidden="false" customHeight="false" outlineLevel="0" collapsed="false">
      <c r="A276" s="3" t="n">
        <v>438</v>
      </c>
      <c r="B276" s="3" t="s">
        <v>1854</v>
      </c>
      <c r="C276" s="3" t="s">
        <v>1855</v>
      </c>
      <c r="D276" s="6" t="n">
        <f aca="true">RAND()</f>
        <v>0.557728751911782</v>
      </c>
    </row>
    <row r="277" customFormat="false" ht="24.05" hidden="false" customHeight="false" outlineLevel="0" collapsed="false">
      <c r="A277" s="3" t="n">
        <v>44</v>
      </c>
      <c r="B277" s="3" t="s">
        <v>1069</v>
      </c>
      <c r="C277" s="3" t="s">
        <v>1070</v>
      </c>
      <c r="D277" s="6" t="n">
        <f aca="true">RAND()</f>
        <v>0.674449734971859</v>
      </c>
    </row>
    <row r="278" customFormat="false" ht="24.05" hidden="false" customHeight="false" outlineLevel="0" collapsed="false">
      <c r="A278" s="3" t="n">
        <v>71</v>
      </c>
      <c r="B278" s="3" t="s">
        <v>1123</v>
      </c>
      <c r="C278" s="3" t="s">
        <v>1124</v>
      </c>
      <c r="D278" s="6" t="n">
        <f aca="true">RAND()</f>
        <v>0.899667304824106</v>
      </c>
    </row>
    <row r="279" customFormat="false" ht="24.05" hidden="false" customHeight="false" outlineLevel="0" collapsed="false">
      <c r="A279" s="3" t="n">
        <v>281</v>
      </c>
      <c r="B279" s="4" t="s">
        <v>1543</v>
      </c>
      <c r="C279" s="4" t="s">
        <v>1544</v>
      </c>
      <c r="D279" s="6" t="n">
        <f aca="true">RAND()</f>
        <v>0.459462596219964</v>
      </c>
    </row>
    <row r="280" customFormat="false" ht="24.05" hidden="false" customHeight="false" outlineLevel="0" collapsed="false">
      <c r="A280" s="3" t="n">
        <v>244</v>
      </c>
      <c r="B280" s="4" t="s">
        <v>1469</v>
      </c>
      <c r="C280" s="4" t="s">
        <v>1470</v>
      </c>
      <c r="D280" s="6" t="n">
        <f aca="true">RAND()</f>
        <v>0.0192305691307411</v>
      </c>
    </row>
    <row r="281" customFormat="false" ht="24.05" hidden="false" customHeight="false" outlineLevel="0" collapsed="false">
      <c r="A281" s="3" t="n">
        <v>325</v>
      </c>
      <c r="B281" s="4" t="s">
        <v>1629</v>
      </c>
      <c r="C281" s="4" t="s">
        <v>1630</v>
      </c>
      <c r="D281" s="6" t="n">
        <f aca="true">RAND()</f>
        <v>0.171633897698484</v>
      </c>
    </row>
    <row r="282" customFormat="false" ht="24.05" hidden="false" customHeight="false" outlineLevel="0" collapsed="false">
      <c r="A282" s="3" t="n">
        <v>150</v>
      </c>
      <c r="B282" s="4" t="s">
        <v>1281</v>
      </c>
      <c r="C282" s="4" t="s">
        <v>1282</v>
      </c>
      <c r="D282" s="6" t="n">
        <f aca="true">RAND()</f>
        <v>0.590998486499302</v>
      </c>
    </row>
    <row r="283" customFormat="false" ht="24.05" hidden="false" customHeight="false" outlineLevel="0" collapsed="false">
      <c r="A283" s="3" t="n">
        <v>252</v>
      </c>
      <c r="B283" s="4" t="s">
        <v>1485</v>
      </c>
      <c r="C283" s="4" t="s">
        <v>1486</v>
      </c>
      <c r="D283" s="6" t="n">
        <f aca="true">RAND()</f>
        <v>0.428651437046938</v>
      </c>
    </row>
    <row r="284" customFormat="false" ht="24.05" hidden="false" customHeight="false" outlineLevel="0" collapsed="false">
      <c r="A284" s="3" t="n">
        <v>161</v>
      </c>
      <c r="B284" s="4" t="s">
        <v>1303</v>
      </c>
      <c r="C284" s="4" t="s">
        <v>1304</v>
      </c>
      <c r="D284" s="6" t="n">
        <f aca="true">RAND()</f>
        <v>0.871231121127494</v>
      </c>
    </row>
    <row r="285" customFormat="false" ht="35.5" hidden="false" customHeight="false" outlineLevel="0" collapsed="false">
      <c r="A285" s="3" t="n">
        <v>49</v>
      </c>
      <c r="B285" s="3" t="s">
        <v>1079</v>
      </c>
      <c r="C285" s="3" t="s">
        <v>1080</v>
      </c>
      <c r="D285" s="6" t="n">
        <f aca="true">RAND()</f>
        <v>0.182241517002694</v>
      </c>
    </row>
    <row r="286" customFormat="false" ht="24.05" hidden="false" customHeight="false" outlineLevel="0" collapsed="false">
      <c r="A286" s="3" t="n">
        <v>398</v>
      </c>
      <c r="B286" s="3" t="s">
        <v>1774</v>
      </c>
      <c r="C286" s="3" t="s">
        <v>1775</v>
      </c>
      <c r="D286" s="6" t="n">
        <f aca="true">RAND()</f>
        <v>0.0409001611405984</v>
      </c>
    </row>
    <row r="287" customFormat="false" ht="24.05" hidden="false" customHeight="false" outlineLevel="0" collapsed="false">
      <c r="A287" s="3" t="n">
        <v>221</v>
      </c>
      <c r="B287" s="4" t="s">
        <v>1423</v>
      </c>
      <c r="C287" s="4" t="s">
        <v>1424</v>
      </c>
      <c r="D287" s="6" t="n">
        <f aca="true">RAND()</f>
        <v>0.0116163574857637</v>
      </c>
    </row>
    <row r="288" customFormat="false" ht="24.05" hidden="false" customHeight="false" outlineLevel="0" collapsed="false">
      <c r="A288" s="3" t="n">
        <v>17</v>
      </c>
      <c r="B288" s="3" t="s">
        <v>1015</v>
      </c>
      <c r="C288" s="3" t="s">
        <v>1016</v>
      </c>
      <c r="D288" s="6" t="n">
        <f aca="true">RAND()</f>
        <v>0.598505317117088</v>
      </c>
    </row>
    <row r="289" customFormat="false" ht="24.05" hidden="false" customHeight="false" outlineLevel="0" collapsed="false">
      <c r="A289" s="3" t="n">
        <v>179</v>
      </c>
      <c r="B289" s="4" t="s">
        <v>1339</v>
      </c>
      <c r="C289" s="4" t="s">
        <v>1340</v>
      </c>
      <c r="D289" s="6" t="n">
        <f aca="true">RAND()</f>
        <v>0.144019688363187</v>
      </c>
    </row>
    <row r="290" customFormat="false" ht="12.8" hidden="false" customHeight="false" outlineLevel="0" collapsed="false">
      <c r="A290" s="3" t="n">
        <v>321</v>
      </c>
      <c r="B290" s="4" t="s">
        <v>1621</v>
      </c>
      <c r="C290" s="4" t="s">
        <v>1622</v>
      </c>
      <c r="D290" s="6" t="n">
        <f aca="true">RAND()</f>
        <v>0.294130334979855</v>
      </c>
    </row>
    <row r="291" customFormat="false" ht="24.05" hidden="false" customHeight="false" outlineLevel="0" collapsed="false">
      <c r="A291" s="3" t="n">
        <v>400</v>
      </c>
      <c r="B291" s="3" t="s">
        <v>1778</v>
      </c>
      <c r="C291" s="3" t="s">
        <v>1779</v>
      </c>
      <c r="D291" s="6" t="n">
        <f aca="true">RAND()</f>
        <v>0.270686695002951</v>
      </c>
    </row>
    <row r="292" customFormat="false" ht="35.5" hidden="false" customHeight="false" outlineLevel="0" collapsed="false">
      <c r="A292" s="3" t="n">
        <v>55</v>
      </c>
      <c r="B292" s="3" t="s">
        <v>1091</v>
      </c>
      <c r="C292" s="3" t="s">
        <v>1092</v>
      </c>
      <c r="D292" s="6" t="n">
        <f aca="true">RAND()</f>
        <v>0.994257295154966</v>
      </c>
    </row>
    <row r="293" customFormat="false" ht="24.05" hidden="false" customHeight="false" outlineLevel="0" collapsed="false">
      <c r="A293" s="3" t="n">
        <v>66</v>
      </c>
      <c r="B293" s="3" t="s">
        <v>1113</v>
      </c>
      <c r="C293" s="3" t="s">
        <v>1114</v>
      </c>
      <c r="D293" s="6" t="n">
        <f aca="true">RAND()</f>
        <v>0.340899886447005</v>
      </c>
    </row>
    <row r="294" customFormat="false" ht="24.05" hidden="false" customHeight="false" outlineLevel="0" collapsed="false">
      <c r="A294" s="3" t="n">
        <v>263</v>
      </c>
      <c r="B294" s="4" t="s">
        <v>1507</v>
      </c>
      <c r="C294" s="4" t="s">
        <v>1508</v>
      </c>
      <c r="D294" s="6" t="n">
        <f aca="true">RAND()</f>
        <v>0.185874233138748</v>
      </c>
    </row>
    <row r="295" customFormat="false" ht="35.5" hidden="false" customHeight="false" outlineLevel="0" collapsed="false">
      <c r="A295" s="3" t="n">
        <v>85</v>
      </c>
      <c r="B295" s="4" t="s">
        <v>1151</v>
      </c>
      <c r="C295" s="4" t="s">
        <v>1152</v>
      </c>
      <c r="D295" s="6" t="n">
        <f aca="true">RAND()</f>
        <v>0.745132489944808</v>
      </c>
    </row>
    <row r="296" customFormat="false" ht="24.05" hidden="false" customHeight="false" outlineLevel="0" collapsed="false">
      <c r="A296" s="3" t="n">
        <v>163</v>
      </c>
      <c r="B296" s="4" t="s">
        <v>1307</v>
      </c>
      <c r="C296" s="4" t="s">
        <v>1308</v>
      </c>
      <c r="D296" s="6" t="n">
        <f aca="true">RAND()</f>
        <v>0.346351546817459</v>
      </c>
    </row>
    <row r="297" customFormat="false" ht="24.05" hidden="false" customHeight="false" outlineLevel="0" collapsed="false">
      <c r="A297" s="3" t="n">
        <v>102</v>
      </c>
      <c r="B297" s="4" t="s">
        <v>1185</v>
      </c>
      <c r="C297" s="4" t="s">
        <v>1186</v>
      </c>
      <c r="D297" s="6" t="n">
        <f aca="true">RAND()</f>
        <v>0.358182065770961</v>
      </c>
    </row>
    <row r="298" customFormat="false" ht="24.05" hidden="false" customHeight="false" outlineLevel="0" collapsed="false">
      <c r="A298" s="3" t="n">
        <v>318</v>
      </c>
      <c r="B298" s="4" t="s">
        <v>1615</v>
      </c>
      <c r="C298" s="4" t="s">
        <v>1616</v>
      </c>
      <c r="D298" s="6" t="n">
        <f aca="true">RAND()</f>
        <v>0.826771779567935</v>
      </c>
    </row>
    <row r="299" customFormat="false" ht="24.05" hidden="false" customHeight="false" outlineLevel="0" collapsed="false">
      <c r="A299" s="3" t="n">
        <v>449</v>
      </c>
      <c r="B299" s="3" t="s">
        <v>1876</v>
      </c>
      <c r="C299" s="3" t="s">
        <v>1877</v>
      </c>
      <c r="D299" s="6" t="n">
        <f aca="true">RAND()</f>
        <v>0.182293975609355</v>
      </c>
    </row>
    <row r="300" customFormat="false" ht="24.05" hidden="false" customHeight="false" outlineLevel="0" collapsed="false">
      <c r="A300" s="3" t="n">
        <v>283</v>
      </c>
      <c r="B300" s="4" t="s">
        <v>1547</v>
      </c>
      <c r="C300" s="4" t="s">
        <v>1548</v>
      </c>
      <c r="D300" s="6" t="n">
        <f aca="true">RAND()</f>
        <v>0.279793581808917</v>
      </c>
    </row>
    <row r="301" customFormat="false" ht="24.05" hidden="false" customHeight="false" outlineLevel="0" collapsed="false">
      <c r="A301" s="3" t="n">
        <v>148</v>
      </c>
      <c r="B301" s="4" t="s">
        <v>1277</v>
      </c>
      <c r="C301" s="4" t="s">
        <v>1278</v>
      </c>
      <c r="D301" s="6" t="n">
        <f aca="true">RAND()</f>
        <v>0.342220953083597</v>
      </c>
    </row>
    <row r="302" customFormat="false" ht="24.05" hidden="false" customHeight="false" outlineLevel="0" collapsed="false">
      <c r="A302" s="3" t="n">
        <v>242</v>
      </c>
      <c r="B302" s="4" t="s">
        <v>1465</v>
      </c>
      <c r="C302" s="4" t="s">
        <v>1466</v>
      </c>
      <c r="D302" s="6" t="n">
        <f aca="true">RAND()</f>
        <v>0.733214112580754</v>
      </c>
    </row>
    <row r="303" customFormat="false" ht="24.05" hidden="false" customHeight="false" outlineLevel="0" collapsed="false">
      <c r="A303" s="3" t="n">
        <v>158</v>
      </c>
      <c r="B303" s="4" t="s">
        <v>1297</v>
      </c>
      <c r="C303" s="4" t="s">
        <v>1298</v>
      </c>
      <c r="D303" s="6" t="n">
        <f aca="true">RAND()</f>
        <v>0.392361675738357</v>
      </c>
    </row>
    <row r="304" customFormat="false" ht="12.8" hidden="false" customHeight="false" outlineLevel="0" collapsed="false">
      <c r="A304" s="3" t="n">
        <v>296</v>
      </c>
      <c r="B304" s="4" t="s">
        <v>1572</v>
      </c>
      <c r="C304" s="4" t="s">
        <v>1573</v>
      </c>
      <c r="D304" s="6" t="n">
        <f aca="true">RAND()</f>
        <v>0.64060855365824</v>
      </c>
    </row>
    <row r="305" customFormat="false" ht="24.05" hidden="false" customHeight="false" outlineLevel="0" collapsed="false">
      <c r="A305" s="3" t="n">
        <v>207</v>
      </c>
      <c r="B305" s="4" t="s">
        <v>1395</v>
      </c>
      <c r="C305" s="4" t="s">
        <v>1396</v>
      </c>
      <c r="D305" s="6" t="n">
        <f aca="true">RAND()</f>
        <v>0.576799290836789</v>
      </c>
    </row>
    <row r="306" customFormat="false" ht="24.05" hidden="false" customHeight="false" outlineLevel="0" collapsed="false">
      <c r="A306" s="3" t="n">
        <v>122</v>
      </c>
      <c r="B306" s="4" t="s">
        <v>1225</v>
      </c>
      <c r="C306" s="4" t="s">
        <v>1226</v>
      </c>
      <c r="D306" s="6" t="n">
        <f aca="true">RAND()</f>
        <v>0.361838403041475</v>
      </c>
    </row>
    <row r="307" customFormat="false" ht="35.5" hidden="false" customHeight="false" outlineLevel="0" collapsed="false">
      <c r="A307" s="3" t="n">
        <v>418</v>
      </c>
      <c r="B307" s="3" t="s">
        <v>1814</v>
      </c>
      <c r="C307" s="3" t="s">
        <v>1815</v>
      </c>
      <c r="D307" s="6" t="n">
        <f aca="true">RAND()</f>
        <v>0.993873074301519</v>
      </c>
    </row>
    <row r="308" customFormat="false" ht="24.05" hidden="false" customHeight="false" outlineLevel="0" collapsed="false">
      <c r="A308" s="3" t="n">
        <v>249</v>
      </c>
      <c r="B308" s="4" t="s">
        <v>1479</v>
      </c>
      <c r="C308" s="4" t="s">
        <v>1480</v>
      </c>
      <c r="D308" s="6" t="n">
        <f aca="true">RAND()</f>
        <v>0.774037231109105</v>
      </c>
    </row>
    <row r="309" customFormat="false" ht="46.95" hidden="false" customHeight="false" outlineLevel="0" collapsed="false">
      <c r="A309" s="3" t="n">
        <v>236</v>
      </c>
      <c r="B309" s="4" t="s">
        <v>1453</v>
      </c>
      <c r="C309" s="4" t="s">
        <v>1454</v>
      </c>
      <c r="D309" s="6" t="n">
        <f aca="true">RAND()</f>
        <v>0.213740732404403</v>
      </c>
    </row>
    <row r="310" customFormat="false" ht="35.5" hidden="false" customHeight="false" outlineLevel="0" collapsed="false">
      <c r="A310" s="3" t="n">
        <v>466</v>
      </c>
      <c r="B310" s="3" t="s">
        <v>1909</v>
      </c>
      <c r="C310" s="3" t="s">
        <v>1910</v>
      </c>
      <c r="D310" s="6" t="n">
        <f aca="true">RAND()</f>
        <v>0.650820921524428</v>
      </c>
    </row>
    <row r="311" customFormat="false" ht="46.95" hidden="false" customHeight="false" outlineLevel="0" collapsed="false">
      <c r="A311" s="3" t="n">
        <v>489</v>
      </c>
      <c r="B311" s="3" t="s">
        <v>1955</v>
      </c>
      <c r="C311" s="3" t="s">
        <v>1956</v>
      </c>
      <c r="D311" s="6" t="n">
        <f aca="true">RAND()</f>
        <v>0.416541668470018</v>
      </c>
    </row>
    <row r="312" customFormat="false" ht="24.05" hidden="false" customHeight="false" outlineLevel="0" collapsed="false">
      <c r="A312" s="3" t="n">
        <v>455</v>
      </c>
      <c r="B312" s="3" t="s">
        <v>1888</v>
      </c>
      <c r="C312" s="3" t="s">
        <v>1889</v>
      </c>
      <c r="D312" s="6" t="n">
        <f aca="true">RAND()</f>
        <v>0.176823354908265</v>
      </c>
    </row>
    <row r="313" customFormat="false" ht="24.05" hidden="false" customHeight="false" outlineLevel="0" collapsed="false">
      <c r="A313" s="3" t="n">
        <v>439</v>
      </c>
      <c r="B313" s="3" t="s">
        <v>1856</v>
      </c>
      <c r="C313" s="3" t="s">
        <v>1857</v>
      </c>
      <c r="D313" s="6" t="n">
        <f aca="true">RAND()</f>
        <v>0.397075375425629</v>
      </c>
    </row>
    <row r="314" customFormat="false" ht="35.5" hidden="false" customHeight="false" outlineLevel="0" collapsed="false">
      <c r="A314" s="3" t="n">
        <v>479</v>
      </c>
      <c r="B314" s="3" t="s">
        <v>1935</v>
      </c>
      <c r="C314" s="3" t="s">
        <v>1936</v>
      </c>
      <c r="D314" s="6" t="n">
        <f aca="true">RAND()</f>
        <v>0.0581808289280161</v>
      </c>
    </row>
    <row r="315" customFormat="false" ht="35.5" hidden="false" customHeight="false" outlineLevel="0" collapsed="false">
      <c r="A315" s="3" t="n">
        <v>193</v>
      </c>
      <c r="B315" s="4" t="s">
        <v>1367</v>
      </c>
      <c r="C315" s="4" t="s">
        <v>1368</v>
      </c>
      <c r="D315" s="6" t="n">
        <f aca="true">RAND()</f>
        <v>0.226760699297301</v>
      </c>
    </row>
    <row r="316" customFormat="false" ht="24.05" hidden="false" customHeight="false" outlineLevel="0" collapsed="false">
      <c r="A316" s="3" t="n">
        <v>250</v>
      </c>
      <c r="B316" s="4" t="s">
        <v>1481</v>
      </c>
      <c r="C316" s="4" t="s">
        <v>1482</v>
      </c>
      <c r="D316" s="6" t="n">
        <f aca="true">RAND()</f>
        <v>0.799385184538551</v>
      </c>
    </row>
    <row r="317" customFormat="false" ht="12.8" hidden="false" customHeight="false" outlineLevel="0" collapsed="false">
      <c r="A317" s="3" t="n">
        <v>5</v>
      </c>
      <c r="B317" s="3" t="s">
        <v>991</v>
      </c>
      <c r="C317" s="3" t="s">
        <v>992</v>
      </c>
      <c r="D317" s="6" t="n">
        <f aca="true">RAND()</f>
        <v>0.0467202012659982</v>
      </c>
    </row>
    <row r="318" customFormat="false" ht="35.5" hidden="false" customHeight="false" outlineLevel="0" collapsed="false">
      <c r="A318" s="3" t="n">
        <v>311</v>
      </c>
      <c r="B318" s="4" t="s">
        <v>1601</v>
      </c>
      <c r="C318" s="4" t="s">
        <v>1602</v>
      </c>
      <c r="D318" s="6" t="n">
        <f aca="true">RAND()</f>
        <v>0.688603710965253</v>
      </c>
    </row>
    <row r="319" customFormat="false" ht="24.05" hidden="false" customHeight="false" outlineLevel="0" collapsed="false">
      <c r="A319" s="3" t="n">
        <v>168</v>
      </c>
      <c r="B319" s="4" t="s">
        <v>1317</v>
      </c>
      <c r="C319" s="4" t="s">
        <v>1318</v>
      </c>
      <c r="D319" s="6" t="n">
        <f aca="true">RAND()</f>
        <v>0.260742671205662</v>
      </c>
    </row>
    <row r="320" customFormat="false" ht="24.05" hidden="false" customHeight="false" outlineLevel="0" collapsed="false">
      <c r="A320" s="3" t="n">
        <v>382</v>
      </c>
      <c r="B320" s="3" t="s">
        <v>1742</v>
      </c>
      <c r="C320" s="3" t="s">
        <v>1743</v>
      </c>
      <c r="D320" s="6" t="n">
        <f aca="true">RAND()</f>
        <v>0.671557061723433</v>
      </c>
    </row>
    <row r="321" customFormat="false" ht="24.05" hidden="false" customHeight="false" outlineLevel="0" collapsed="false">
      <c r="A321" s="3" t="n">
        <v>465</v>
      </c>
      <c r="B321" s="3" t="s">
        <v>1907</v>
      </c>
      <c r="C321" s="3" t="s">
        <v>1908</v>
      </c>
      <c r="D321" s="6" t="n">
        <f aca="true">RAND()</f>
        <v>0.699780015158467</v>
      </c>
    </row>
    <row r="322" customFormat="false" ht="24.05" hidden="false" customHeight="false" outlineLevel="0" collapsed="false">
      <c r="A322" s="3" t="n">
        <v>486</v>
      </c>
      <c r="B322" s="3" t="s">
        <v>1949</v>
      </c>
      <c r="C322" s="3" t="s">
        <v>1950</v>
      </c>
      <c r="D322" s="6" t="n">
        <f aca="true">RAND()</f>
        <v>0.71052023221273</v>
      </c>
    </row>
    <row r="323" customFormat="false" ht="24.05" hidden="false" customHeight="false" outlineLevel="0" collapsed="false">
      <c r="A323" s="3" t="n">
        <v>410</v>
      </c>
      <c r="B323" s="3" t="s">
        <v>1798</v>
      </c>
      <c r="C323" s="3" t="s">
        <v>1799</v>
      </c>
      <c r="D323" s="6" t="n">
        <f aca="true">RAND()</f>
        <v>0.90391097322572</v>
      </c>
    </row>
    <row r="324" customFormat="false" ht="12.8" hidden="false" customHeight="false" outlineLevel="0" collapsed="false">
      <c r="A324" s="3" t="n">
        <v>485</v>
      </c>
      <c r="B324" s="3" t="s">
        <v>1947</v>
      </c>
      <c r="C324" s="3" t="s">
        <v>1948</v>
      </c>
      <c r="D324" s="6" t="n">
        <f aca="true">RAND()</f>
        <v>0.871713389758952</v>
      </c>
    </row>
    <row r="325" customFormat="false" ht="35.5" hidden="false" customHeight="false" outlineLevel="0" collapsed="false">
      <c r="A325" s="3" t="n">
        <v>60</v>
      </c>
      <c r="B325" s="3" t="s">
        <v>1101</v>
      </c>
      <c r="C325" s="3" t="s">
        <v>1102</v>
      </c>
      <c r="D325" s="6" t="n">
        <f aca="true">RAND()</f>
        <v>0.0213176623219624</v>
      </c>
    </row>
    <row r="326" customFormat="false" ht="24.05" hidden="false" customHeight="false" outlineLevel="0" collapsed="false">
      <c r="A326" s="3" t="n">
        <v>219</v>
      </c>
      <c r="B326" s="4" t="s">
        <v>1419</v>
      </c>
      <c r="C326" s="4" t="s">
        <v>1420</v>
      </c>
      <c r="D326" s="6" t="n">
        <f aca="true">RAND()</f>
        <v>0.65347414102871</v>
      </c>
    </row>
    <row r="327" customFormat="false" ht="24.05" hidden="false" customHeight="false" outlineLevel="0" collapsed="false">
      <c r="A327" s="3" t="n">
        <v>157</v>
      </c>
      <c r="B327" s="4" t="s">
        <v>1295</v>
      </c>
      <c r="C327" s="4" t="s">
        <v>1296</v>
      </c>
      <c r="D327" s="6" t="n">
        <f aca="true">RAND()</f>
        <v>0.537426770548336</v>
      </c>
    </row>
    <row r="328" customFormat="false" ht="24.05" hidden="false" customHeight="false" outlineLevel="0" collapsed="false">
      <c r="A328" s="3" t="n">
        <v>401</v>
      </c>
      <c r="B328" s="3" t="s">
        <v>1780</v>
      </c>
      <c r="C328" s="3" t="s">
        <v>1781</v>
      </c>
      <c r="D328" s="6" t="n">
        <f aca="true">RAND()</f>
        <v>0.208662392920814</v>
      </c>
    </row>
    <row r="329" customFormat="false" ht="35.5" hidden="false" customHeight="false" outlineLevel="0" collapsed="false">
      <c r="A329" s="3" t="n">
        <v>25</v>
      </c>
      <c r="B329" s="3" t="s">
        <v>1031</v>
      </c>
      <c r="C329" s="3" t="s">
        <v>1032</v>
      </c>
      <c r="D329" s="6" t="n">
        <f aca="true">RAND()</f>
        <v>0.058898524963297</v>
      </c>
    </row>
    <row r="330" customFormat="false" ht="24.05" hidden="false" customHeight="false" outlineLevel="0" collapsed="false">
      <c r="A330" s="3" t="n">
        <v>3</v>
      </c>
      <c r="B330" s="3" t="s">
        <v>987</v>
      </c>
      <c r="C330" s="3" t="s">
        <v>988</v>
      </c>
      <c r="D330" s="6" t="n">
        <f aca="true">RAND()</f>
        <v>0.507754503400065</v>
      </c>
    </row>
    <row r="331" customFormat="false" ht="24.05" hidden="false" customHeight="false" outlineLevel="0" collapsed="false">
      <c r="A331" s="3" t="n">
        <v>99</v>
      </c>
      <c r="B331" s="4" t="s">
        <v>1179</v>
      </c>
      <c r="C331" s="4" t="s">
        <v>1180</v>
      </c>
      <c r="D331" s="6" t="n">
        <f aca="true">RAND()</f>
        <v>0.904982470790856</v>
      </c>
    </row>
    <row r="332" customFormat="false" ht="35.5" hidden="false" customHeight="false" outlineLevel="0" collapsed="false">
      <c r="A332" s="3" t="n">
        <v>366</v>
      </c>
      <c r="B332" s="4" t="s">
        <v>1710</v>
      </c>
      <c r="C332" s="4" t="s">
        <v>1711</v>
      </c>
      <c r="D332" s="6" t="n">
        <f aca="true">RAND()</f>
        <v>0.737280841567554</v>
      </c>
    </row>
    <row r="333" customFormat="false" ht="24.05" hidden="false" customHeight="false" outlineLevel="0" collapsed="false">
      <c r="A333" s="3" t="n">
        <v>2</v>
      </c>
      <c r="B333" s="3" t="s">
        <v>985</v>
      </c>
      <c r="C333" s="3" t="s">
        <v>986</v>
      </c>
      <c r="D333" s="6" t="n">
        <f aca="true">RAND()</f>
        <v>0.319420572486706</v>
      </c>
    </row>
    <row r="334" customFormat="false" ht="35.5" hidden="false" customHeight="false" outlineLevel="0" collapsed="false">
      <c r="A334" s="3" t="n">
        <v>54</v>
      </c>
      <c r="B334" s="3" t="s">
        <v>1089</v>
      </c>
      <c r="C334" s="3" t="s">
        <v>1090</v>
      </c>
      <c r="D334" s="6" t="n">
        <f aca="true">RAND()</f>
        <v>0.768556662485935</v>
      </c>
    </row>
    <row r="335" customFormat="false" ht="46.95" hidden="false" customHeight="false" outlineLevel="0" collapsed="false">
      <c r="A335" s="3" t="n">
        <v>61</v>
      </c>
      <c r="B335" s="3" t="s">
        <v>1103</v>
      </c>
      <c r="C335" s="3" t="s">
        <v>1104</v>
      </c>
      <c r="D335" s="6" t="n">
        <f aca="true">RAND()</f>
        <v>0.154091244447045</v>
      </c>
    </row>
    <row r="336" customFormat="false" ht="24.05" hidden="false" customHeight="false" outlineLevel="0" collapsed="false">
      <c r="A336" s="3" t="n">
        <v>470</v>
      </c>
      <c r="B336" s="3" t="s">
        <v>1917</v>
      </c>
      <c r="C336" s="3" t="s">
        <v>1918</v>
      </c>
      <c r="D336" s="6" t="n">
        <f aca="true">RAND()</f>
        <v>0.265121821197681</v>
      </c>
    </row>
    <row r="337" customFormat="false" ht="24.05" hidden="false" customHeight="false" outlineLevel="0" collapsed="false">
      <c r="A337" s="3" t="n">
        <v>292</v>
      </c>
      <c r="B337" s="4" t="s">
        <v>1565</v>
      </c>
      <c r="C337" s="4" t="s">
        <v>1556</v>
      </c>
      <c r="D337" s="6" t="n">
        <f aca="true">RAND()</f>
        <v>0.615457034553401</v>
      </c>
    </row>
    <row r="338" customFormat="false" ht="12.8" hidden="false" customHeight="false" outlineLevel="0" collapsed="false">
      <c r="A338" s="3" t="n">
        <v>460</v>
      </c>
      <c r="B338" s="3" t="s">
        <v>1897</v>
      </c>
      <c r="C338" s="3" t="s">
        <v>1898</v>
      </c>
      <c r="D338" s="6" t="n">
        <f aca="true">RAND()</f>
        <v>0.78855290368665</v>
      </c>
    </row>
    <row r="339" customFormat="false" ht="24.05" hidden="false" customHeight="false" outlineLevel="0" collapsed="false">
      <c r="A339" s="3" t="n">
        <v>83</v>
      </c>
      <c r="B339" s="3" t="s">
        <v>1147</v>
      </c>
      <c r="C339" s="3" t="s">
        <v>1148</v>
      </c>
      <c r="D339" s="6" t="n">
        <f aca="true">RAND()</f>
        <v>0.0377708490705118</v>
      </c>
    </row>
    <row r="340" customFormat="false" ht="46.95" hidden="false" customHeight="false" outlineLevel="0" collapsed="false">
      <c r="A340" s="3" t="n">
        <v>210</v>
      </c>
      <c r="B340" s="4" t="s">
        <v>1401</v>
      </c>
      <c r="C340" s="4" t="s">
        <v>1402</v>
      </c>
      <c r="D340" s="6" t="n">
        <f aca="true">RAND()</f>
        <v>0.278185419156216</v>
      </c>
    </row>
    <row r="341" customFormat="false" ht="24.05" hidden="false" customHeight="false" outlineLevel="0" collapsed="false">
      <c r="A341" s="3" t="n">
        <v>314</v>
      </c>
      <c r="B341" s="4" t="s">
        <v>1607</v>
      </c>
      <c r="C341" s="4" t="s">
        <v>1608</v>
      </c>
      <c r="D341" s="6" t="n">
        <f aca="true">RAND()</f>
        <v>0.980735924211331</v>
      </c>
    </row>
    <row r="342" customFormat="false" ht="24.05" hidden="false" customHeight="false" outlineLevel="0" collapsed="false">
      <c r="A342" s="3" t="n">
        <v>336</v>
      </c>
      <c r="B342" s="4" t="s">
        <v>1651</v>
      </c>
      <c r="C342" s="4" t="s">
        <v>1652</v>
      </c>
      <c r="D342" s="6" t="n">
        <f aca="true">RAND()</f>
        <v>0.165009512915276</v>
      </c>
    </row>
    <row r="343" customFormat="false" ht="24.05" hidden="false" customHeight="false" outlineLevel="0" collapsed="false">
      <c r="A343" s="3" t="n">
        <v>297</v>
      </c>
      <c r="B343" s="4" t="s">
        <v>1574</v>
      </c>
      <c r="C343" s="4" t="s">
        <v>1575</v>
      </c>
      <c r="D343" s="6" t="n">
        <f aca="true">RAND()</f>
        <v>0.866505200159736</v>
      </c>
    </row>
    <row r="344" customFormat="false" ht="24.05" hidden="false" customHeight="false" outlineLevel="0" collapsed="false">
      <c r="A344" s="3" t="n">
        <v>222</v>
      </c>
      <c r="B344" s="4" t="s">
        <v>1425</v>
      </c>
      <c r="C344" s="4" t="s">
        <v>1426</v>
      </c>
      <c r="D344" s="6" t="n">
        <f aca="true">RAND()</f>
        <v>0.560728273238055</v>
      </c>
    </row>
    <row r="345" customFormat="false" ht="24.05" hidden="false" customHeight="false" outlineLevel="0" collapsed="false">
      <c r="A345" s="3" t="n">
        <v>247</v>
      </c>
      <c r="B345" s="4" t="s">
        <v>1475</v>
      </c>
      <c r="C345" s="4" t="s">
        <v>1476</v>
      </c>
      <c r="D345" s="6" t="n">
        <f aca="true">RAND()</f>
        <v>0.917432004469447</v>
      </c>
    </row>
    <row r="346" customFormat="false" ht="35.5" hidden="false" customHeight="false" outlineLevel="0" collapsed="false">
      <c r="A346" s="3" t="n">
        <v>119</v>
      </c>
      <c r="B346" s="4" t="s">
        <v>1219</v>
      </c>
      <c r="C346" s="4" t="s">
        <v>1220</v>
      </c>
      <c r="D346" s="6" t="n">
        <f aca="true">RAND()</f>
        <v>0.896140719414689</v>
      </c>
    </row>
    <row r="347" customFormat="false" ht="46.95" hidden="false" customHeight="false" outlineLevel="0" collapsed="false">
      <c r="A347" s="3" t="n">
        <v>389</v>
      </c>
      <c r="B347" s="3" t="s">
        <v>1756</v>
      </c>
      <c r="C347" s="3" t="s">
        <v>1757</v>
      </c>
      <c r="D347" s="6" t="n">
        <f aca="true">RAND()</f>
        <v>0.369580429629423</v>
      </c>
    </row>
    <row r="348" customFormat="false" ht="12.8" hidden="false" customHeight="false" outlineLevel="0" collapsed="false">
      <c r="A348" s="3" t="n">
        <v>387</v>
      </c>
      <c r="B348" s="3" t="s">
        <v>1752</v>
      </c>
      <c r="C348" s="3" t="s">
        <v>1753</v>
      </c>
      <c r="D348" s="6" t="n">
        <f aca="true">RAND()</f>
        <v>0.98800956166815</v>
      </c>
    </row>
    <row r="349" customFormat="false" ht="35.5" hidden="false" customHeight="false" outlineLevel="0" collapsed="false">
      <c r="A349" s="3" t="n">
        <v>70</v>
      </c>
      <c r="B349" s="3" t="s">
        <v>1121</v>
      </c>
      <c r="C349" s="3" t="s">
        <v>1122</v>
      </c>
      <c r="D349" s="6" t="n">
        <f aca="true">RAND()</f>
        <v>0.811504244687967</v>
      </c>
    </row>
    <row r="350" customFormat="false" ht="24.05" hidden="false" customHeight="false" outlineLevel="0" collapsed="false">
      <c r="A350" s="3" t="n">
        <v>39</v>
      </c>
      <c r="B350" s="3" t="s">
        <v>1059</v>
      </c>
      <c r="C350" s="3" t="s">
        <v>1060</v>
      </c>
      <c r="D350" s="6" t="n">
        <f aca="true">RAND()</f>
        <v>0.370179919642396</v>
      </c>
    </row>
    <row r="351" customFormat="false" ht="35.5" hidden="false" customHeight="false" outlineLevel="0" collapsed="false">
      <c r="A351" s="3" t="n">
        <v>293</v>
      </c>
      <c r="B351" s="4" t="s">
        <v>1566</v>
      </c>
      <c r="C351" s="4" t="s">
        <v>1567</v>
      </c>
      <c r="D351" s="6" t="n">
        <f aca="true">RAND()</f>
        <v>0.333631154964678</v>
      </c>
    </row>
    <row r="352" customFormat="false" ht="24.05" hidden="false" customHeight="false" outlineLevel="0" collapsed="false">
      <c r="A352" s="3" t="n">
        <v>56</v>
      </c>
      <c r="B352" s="3" t="s">
        <v>1093</v>
      </c>
      <c r="C352" s="3" t="s">
        <v>1094</v>
      </c>
      <c r="D352" s="6" t="n">
        <f aca="true">RAND()</f>
        <v>0.041163107031025</v>
      </c>
    </row>
    <row r="353" customFormat="false" ht="35.5" hidden="false" customHeight="false" outlineLevel="0" collapsed="false">
      <c r="A353" s="3" t="n">
        <v>214</v>
      </c>
      <c r="B353" s="4" t="s">
        <v>1409</v>
      </c>
      <c r="C353" s="4" t="s">
        <v>1410</v>
      </c>
      <c r="D353" s="6" t="n">
        <f aca="true">RAND()</f>
        <v>0.20932579447981</v>
      </c>
    </row>
    <row r="354" customFormat="false" ht="35.5" hidden="false" customHeight="false" outlineLevel="0" collapsed="false">
      <c r="A354" s="3" t="n">
        <v>65</v>
      </c>
      <c r="B354" s="3" t="s">
        <v>1111</v>
      </c>
      <c r="C354" s="3" t="s">
        <v>1112</v>
      </c>
      <c r="D354" s="6" t="n">
        <f aca="true">RAND()</f>
        <v>0.282344245235436</v>
      </c>
    </row>
    <row r="355" customFormat="false" ht="46.95" hidden="false" customHeight="false" outlineLevel="0" collapsed="false">
      <c r="A355" s="3" t="n">
        <v>279</v>
      </c>
      <c r="B355" s="4" t="s">
        <v>1539</v>
      </c>
      <c r="C355" s="4" t="s">
        <v>1540</v>
      </c>
      <c r="D355" s="6" t="n">
        <f aca="true">RAND()</f>
        <v>0.256015396560542</v>
      </c>
    </row>
    <row r="356" customFormat="false" ht="24.05" hidden="false" customHeight="false" outlineLevel="0" collapsed="false">
      <c r="A356" s="3" t="n">
        <v>1</v>
      </c>
      <c r="B356" s="3" t="s">
        <v>983</v>
      </c>
      <c r="C356" s="3" t="s">
        <v>984</v>
      </c>
      <c r="D356" s="6" t="n">
        <f aca="true">RAND()</f>
        <v>0.105455181677826</v>
      </c>
    </row>
    <row r="357" customFormat="false" ht="35.5" hidden="false" customHeight="false" outlineLevel="0" collapsed="false">
      <c r="A357" s="3" t="n">
        <v>212</v>
      </c>
      <c r="B357" s="4" t="s">
        <v>1405</v>
      </c>
      <c r="C357" s="4" t="s">
        <v>1406</v>
      </c>
      <c r="D357" s="6" t="n">
        <f aca="true">RAND()</f>
        <v>0.547604137216695</v>
      </c>
    </row>
    <row r="358" customFormat="false" ht="24.05" hidden="false" customHeight="false" outlineLevel="0" collapsed="false">
      <c r="A358" s="3" t="n">
        <v>420</v>
      </c>
      <c r="B358" s="3" t="s">
        <v>1818</v>
      </c>
      <c r="C358" s="3" t="s">
        <v>1819</v>
      </c>
      <c r="D358" s="6" t="n">
        <f aca="true">RAND()</f>
        <v>0.965080257621594</v>
      </c>
    </row>
    <row r="359" customFormat="false" ht="35.5" hidden="false" customHeight="false" outlineLevel="0" collapsed="false">
      <c r="A359" s="3" t="n">
        <v>29</v>
      </c>
      <c r="B359" s="3" t="s">
        <v>1039</v>
      </c>
      <c r="C359" s="3" t="s">
        <v>1040</v>
      </c>
      <c r="D359" s="6" t="n">
        <f aca="true">RAND()</f>
        <v>0.620850807870738</v>
      </c>
    </row>
    <row r="360" customFormat="false" ht="35.5" hidden="false" customHeight="false" outlineLevel="0" collapsed="false">
      <c r="A360" s="3" t="n">
        <v>487</v>
      </c>
      <c r="B360" s="3" t="s">
        <v>1951</v>
      </c>
      <c r="C360" s="3" t="s">
        <v>1952</v>
      </c>
      <c r="D360" s="6" t="n">
        <f aca="true">RAND()</f>
        <v>0.859725112910382</v>
      </c>
    </row>
    <row r="361" customFormat="false" ht="35.5" hidden="false" customHeight="false" outlineLevel="0" collapsed="false">
      <c r="A361" s="3" t="n">
        <v>75</v>
      </c>
      <c r="B361" s="3" t="s">
        <v>1131</v>
      </c>
      <c r="C361" s="3" t="s">
        <v>1132</v>
      </c>
      <c r="D361" s="6" t="n">
        <f aca="true">RAND()</f>
        <v>0.991060695494525</v>
      </c>
    </row>
    <row r="362" customFormat="false" ht="35.5" hidden="false" customHeight="false" outlineLevel="0" collapsed="false">
      <c r="A362" s="3" t="n">
        <v>346</v>
      </c>
      <c r="B362" s="4" t="s">
        <v>1671</v>
      </c>
      <c r="C362" s="4" t="s">
        <v>1672</v>
      </c>
      <c r="D362" s="6" t="n">
        <f aca="true">RAND()</f>
        <v>0.400909748277627</v>
      </c>
    </row>
    <row r="363" customFormat="false" ht="24.05" hidden="false" customHeight="false" outlineLevel="0" collapsed="false">
      <c r="A363" s="3" t="n">
        <v>435</v>
      </c>
      <c r="B363" s="3" t="s">
        <v>1848</v>
      </c>
      <c r="C363" s="3" t="s">
        <v>1849</v>
      </c>
      <c r="D363" s="6" t="n">
        <f aca="true">RAND()</f>
        <v>0.674927928368561</v>
      </c>
    </row>
    <row r="364" customFormat="false" ht="46.95" hidden="false" customHeight="false" outlineLevel="0" collapsed="false">
      <c r="A364" s="3" t="n">
        <v>80</v>
      </c>
      <c r="B364" s="3" t="s">
        <v>1141</v>
      </c>
      <c r="C364" s="3" t="s">
        <v>1142</v>
      </c>
      <c r="D364" s="6" t="n">
        <f aca="true">RAND()</f>
        <v>0.490308013628237</v>
      </c>
    </row>
    <row r="365" customFormat="false" ht="35.5" hidden="false" customHeight="false" outlineLevel="0" collapsed="false">
      <c r="A365" s="3" t="n">
        <v>67</v>
      </c>
      <c r="B365" s="3" t="s">
        <v>1115</v>
      </c>
      <c r="C365" s="3" t="s">
        <v>1116</v>
      </c>
      <c r="D365" s="6" t="n">
        <f aca="true">RAND()</f>
        <v>0.467069727019407</v>
      </c>
    </row>
    <row r="366" customFormat="false" ht="35.5" hidden="false" customHeight="false" outlineLevel="0" collapsed="false">
      <c r="A366" s="3" t="n">
        <v>143</v>
      </c>
      <c r="B366" s="4" t="s">
        <v>1267</v>
      </c>
      <c r="C366" s="4" t="s">
        <v>1268</v>
      </c>
      <c r="D366" s="6" t="n">
        <f aca="true">RAND()</f>
        <v>0.194807844352908</v>
      </c>
    </row>
    <row r="367" customFormat="false" ht="35.5" hidden="false" customHeight="false" outlineLevel="0" collapsed="false">
      <c r="A367" s="3" t="n">
        <v>464</v>
      </c>
      <c r="B367" s="3" t="s">
        <v>1905</v>
      </c>
      <c r="C367" s="3" t="s">
        <v>1906</v>
      </c>
      <c r="D367" s="6" t="n">
        <f aca="true">RAND()</f>
        <v>0.308718765038066</v>
      </c>
    </row>
    <row r="368" customFormat="false" ht="24.05" hidden="false" customHeight="false" outlineLevel="0" collapsed="false">
      <c r="A368" s="3" t="n">
        <v>36</v>
      </c>
      <c r="B368" s="3" t="s">
        <v>1053</v>
      </c>
      <c r="C368" s="3" t="s">
        <v>1054</v>
      </c>
      <c r="D368" s="6" t="n">
        <f aca="true">RAND()</f>
        <v>0.572736877365969</v>
      </c>
    </row>
    <row r="369" customFormat="false" ht="35.5" hidden="false" customHeight="false" outlineLevel="0" collapsed="false">
      <c r="A369" s="3" t="n">
        <v>123</v>
      </c>
      <c r="B369" s="4" t="s">
        <v>1227</v>
      </c>
      <c r="C369" s="4" t="s">
        <v>1228</v>
      </c>
      <c r="D369" s="6" t="n">
        <f aca="true">RAND()</f>
        <v>0.656133234850131</v>
      </c>
    </row>
    <row r="370" customFormat="false" ht="24.05" hidden="false" customHeight="false" outlineLevel="0" collapsed="false">
      <c r="A370" s="3" t="n">
        <v>209</v>
      </c>
      <c r="B370" s="4" t="s">
        <v>1399</v>
      </c>
      <c r="C370" s="4" t="s">
        <v>1400</v>
      </c>
      <c r="D370" s="6" t="n">
        <f aca="true">RAND()</f>
        <v>0.0953530160477385</v>
      </c>
    </row>
    <row r="371" customFormat="false" ht="35.5" hidden="false" customHeight="false" outlineLevel="0" collapsed="false">
      <c r="A371" s="3" t="n">
        <v>379</v>
      </c>
      <c r="B371" s="4" t="s">
        <v>1736</v>
      </c>
      <c r="C371" s="4" t="s">
        <v>1737</v>
      </c>
      <c r="D371" s="6" t="n">
        <f aca="true">RAND()</f>
        <v>0.167851149919443</v>
      </c>
    </row>
    <row r="372" customFormat="false" ht="35.5" hidden="false" customHeight="false" outlineLevel="0" collapsed="false">
      <c r="A372" s="3" t="n">
        <v>198</v>
      </c>
      <c r="B372" s="4" t="s">
        <v>1377</v>
      </c>
      <c r="C372" s="4" t="s">
        <v>1378</v>
      </c>
      <c r="D372" s="6" t="n">
        <f aca="true">RAND()</f>
        <v>0.708097238442861</v>
      </c>
    </row>
    <row r="373" customFormat="false" ht="35.5" hidden="false" customHeight="false" outlineLevel="0" collapsed="false">
      <c r="A373" s="3" t="n">
        <v>108</v>
      </c>
      <c r="B373" s="4" t="s">
        <v>1197</v>
      </c>
      <c r="C373" s="4" t="s">
        <v>1198</v>
      </c>
      <c r="D373" s="6" t="n">
        <f aca="true">RAND()</f>
        <v>0.420123515068553</v>
      </c>
    </row>
    <row r="374" customFormat="false" ht="24.05" hidden="false" customHeight="false" outlineLevel="0" collapsed="false">
      <c r="A374" s="3" t="n">
        <v>152</v>
      </c>
      <c r="B374" s="4" t="s">
        <v>1285</v>
      </c>
      <c r="C374" s="4" t="s">
        <v>1286</v>
      </c>
      <c r="D374" s="6" t="n">
        <f aca="true">RAND()</f>
        <v>0.933283707476221</v>
      </c>
    </row>
    <row r="375" customFormat="false" ht="24.05" hidden="false" customHeight="false" outlineLevel="0" collapsed="false">
      <c r="A375" s="3" t="n">
        <v>257</v>
      </c>
      <c r="B375" s="4" t="s">
        <v>1495</v>
      </c>
      <c r="C375" s="4" t="s">
        <v>1496</v>
      </c>
      <c r="D375" s="6" t="n">
        <f aca="true">RAND()</f>
        <v>0.447732253582217</v>
      </c>
    </row>
    <row r="376" customFormat="false" ht="24.05" hidden="false" customHeight="false" outlineLevel="0" collapsed="false">
      <c r="A376" s="3" t="n">
        <v>74</v>
      </c>
      <c r="B376" s="3" t="s">
        <v>1129</v>
      </c>
      <c r="C376" s="3" t="s">
        <v>1130</v>
      </c>
      <c r="D376" s="6" t="n">
        <f aca="true">RAND()</f>
        <v>0.199508748133667</v>
      </c>
    </row>
    <row r="377" customFormat="false" ht="24.05" hidden="false" customHeight="false" outlineLevel="0" collapsed="false">
      <c r="A377" s="3" t="n">
        <v>159</v>
      </c>
      <c r="B377" s="4" t="s">
        <v>1299</v>
      </c>
      <c r="C377" s="4" t="s">
        <v>1300</v>
      </c>
      <c r="D377" s="6" t="n">
        <f aca="true">RAND()</f>
        <v>0.302911548293196</v>
      </c>
    </row>
    <row r="378" customFormat="false" ht="35.5" hidden="false" customHeight="false" outlineLevel="0" collapsed="false">
      <c r="A378" s="3" t="n">
        <v>273</v>
      </c>
      <c r="B378" s="4" t="s">
        <v>1527</v>
      </c>
      <c r="C378" s="4" t="s">
        <v>1528</v>
      </c>
      <c r="D378" s="6" t="n">
        <f aca="true">RAND()</f>
        <v>0.0219978488748893</v>
      </c>
    </row>
    <row r="379" customFormat="false" ht="35.5" hidden="false" customHeight="false" outlineLevel="0" collapsed="false">
      <c r="A379" s="3" t="n">
        <v>46</v>
      </c>
      <c r="B379" s="3" t="s">
        <v>1073</v>
      </c>
      <c r="C379" s="3" t="s">
        <v>1074</v>
      </c>
      <c r="D379" s="6" t="n">
        <f aca="true">RAND()</f>
        <v>0.86440777045209</v>
      </c>
    </row>
    <row r="380" customFormat="false" ht="24.05" hidden="false" customHeight="false" outlineLevel="0" collapsed="false">
      <c r="A380" s="3" t="n">
        <v>313</v>
      </c>
      <c r="B380" s="4" t="s">
        <v>1605</v>
      </c>
      <c r="C380" s="4" t="s">
        <v>1606</v>
      </c>
      <c r="D380" s="6" t="n">
        <f aca="true">RAND()</f>
        <v>0.726859690737911</v>
      </c>
    </row>
    <row r="381" customFormat="false" ht="35.5" hidden="false" customHeight="false" outlineLevel="0" collapsed="false">
      <c r="A381" s="3" t="n">
        <v>393</v>
      </c>
      <c r="B381" s="3" t="s">
        <v>1764</v>
      </c>
      <c r="C381" s="3" t="s">
        <v>1765</v>
      </c>
      <c r="D381" s="6" t="n">
        <f aca="true">RAND()</f>
        <v>0.432432152447291</v>
      </c>
    </row>
    <row r="382" customFormat="false" ht="24.05" hidden="false" customHeight="false" outlineLevel="0" collapsed="false">
      <c r="A382" s="3" t="n">
        <v>354</v>
      </c>
      <c r="B382" s="4" t="s">
        <v>1686</v>
      </c>
      <c r="C382" s="4" t="s">
        <v>1687</v>
      </c>
      <c r="D382" s="6" t="n">
        <f aca="true">RAND()</f>
        <v>0.817096381098963</v>
      </c>
    </row>
    <row r="383" customFormat="false" ht="24.05" hidden="false" customHeight="false" outlineLevel="0" collapsed="false">
      <c r="A383" s="3" t="n">
        <v>195</v>
      </c>
      <c r="B383" s="4" t="s">
        <v>1371</v>
      </c>
      <c r="C383" s="4" t="s">
        <v>1372</v>
      </c>
      <c r="D383" s="6" t="n">
        <f aca="true">RAND()</f>
        <v>0.915952369687147</v>
      </c>
    </row>
    <row r="384" customFormat="false" ht="24.05" hidden="false" customHeight="false" outlineLevel="0" collapsed="false">
      <c r="A384" s="3" t="n">
        <v>337</v>
      </c>
      <c r="B384" s="4" t="s">
        <v>1653</v>
      </c>
      <c r="C384" s="4" t="s">
        <v>1654</v>
      </c>
      <c r="D384" s="6" t="n">
        <f aca="true">RAND()</f>
        <v>0.729579738457687</v>
      </c>
    </row>
    <row r="385" customFormat="false" ht="24.05" hidden="false" customHeight="false" outlineLevel="0" collapsed="false">
      <c r="A385" s="3" t="n">
        <v>90</v>
      </c>
      <c r="B385" s="4" t="s">
        <v>1161</v>
      </c>
      <c r="C385" s="4" t="s">
        <v>1162</v>
      </c>
      <c r="D385" s="6" t="n">
        <f aca="true">RAND()</f>
        <v>0.537066872813739</v>
      </c>
    </row>
    <row r="386" customFormat="false" ht="24.05" hidden="false" customHeight="false" outlineLevel="0" collapsed="false">
      <c r="A386" s="3" t="n">
        <v>285</v>
      </c>
      <c r="B386" s="4" t="s">
        <v>1551</v>
      </c>
      <c r="C386" s="4" t="s">
        <v>1552</v>
      </c>
      <c r="D386" s="6" t="n">
        <f aca="true">RAND()</f>
        <v>0.625762855517678</v>
      </c>
    </row>
    <row r="387" customFormat="false" ht="24.05" hidden="false" customHeight="false" outlineLevel="0" collapsed="false">
      <c r="A387" s="3" t="n">
        <v>154</v>
      </c>
      <c r="B387" s="4" t="s">
        <v>1289</v>
      </c>
      <c r="C387" s="4" t="s">
        <v>1290</v>
      </c>
      <c r="D387" s="6" t="n">
        <f aca="true">RAND()</f>
        <v>0.0806014471454546</v>
      </c>
    </row>
    <row r="388" customFormat="false" ht="24.05" hidden="false" customHeight="false" outlineLevel="0" collapsed="false">
      <c r="A388" s="3" t="n">
        <v>189</v>
      </c>
      <c r="B388" s="4" t="s">
        <v>1359</v>
      </c>
      <c r="C388" s="4" t="s">
        <v>1360</v>
      </c>
      <c r="D388" s="6" t="n">
        <f aca="true">RAND()</f>
        <v>0.622627509641461</v>
      </c>
    </row>
    <row r="389" customFormat="false" ht="35.5" hidden="false" customHeight="false" outlineLevel="0" collapsed="false">
      <c r="A389" s="3" t="n">
        <v>21</v>
      </c>
      <c r="B389" s="3" t="s">
        <v>1023</v>
      </c>
      <c r="C389" s="3" t="s">
        <v>1024</v>
      </c>
      <c r="D389" s="6" t="n">
        <f aca="true">RAND()</f>
        <v>0.490022514830343</v>
      </c>
    </row>
    <row r="390" customFormat="false" ht="12.8" hidden="false" customHeight="false" outlineLevel="0" collapsed="false">
      <c r="A390" s="3" t="n">
        <v>440</v>
      </c>
      <c r="B390" s="3" t="s">
        <v>1858</v>
      </c>
      <c r="C390" s="3" t="s">
        <v>1859</v>
      </c>
      <c r="D390" s="6" t="n">
        <f aca="true">RAND()</f>
        <v>0.0484846314648166</v>
      </c>
    </row>
    <row r="391" customFormat="false" ht="35.5" hidden="false" customHeight="false" outlineLevel="0" collapsed="false">
      <c r="A391" s="3" t="n">
        <v>136</v>
      </c>
      <c r="B391" s="4" t="s">
        <v>1253</v>
      </c>
      <c r="C391" s="4" t="s">
        <v>1254</v>
      </c>
      <c r="D391" s="6" t="n">
        <f aca="true">RAND()</f>
        <v>0.0871374650159851</v>
      </c>
    </row>
    <row r="392" customFormat="false" ht="24.05" hidden="false" customHeight="false" outlineLevel="0" collapsed="false">
      <c r="A392" s="3" t="n">
        <v>268</v>
      </c>
      <c r="B392" s="4" t="s">
        <v>1517</v>
      </c>
      <c r="C392" s="4" t="s">
        <v>1518</v>
      </c>
      <c r="D392" s="6" t="n">
        <f aca="true">RAND()</f>
        <v>0.307658550678752</v>
      </c>
    </row>
    <row r="393" customFormat="false" ht="35.5" hidden="false" customHeight="false" outlineLevel="0" collapsed="false">
      <c r="A393" s="3" t="n">
        <v>120</v>
      </c>
      <c r="B393" s="4" t="s">
        <v>1221</v>
      </c>
      <c r="C393" s="4" t="s">
        <v>1222</v>
      </c>
      <c r="D393" s="6" t="n">
        <f aca="true">RAND()</f>
        <v>0.508686242974363</v>
      </c>
    </row>
    <row r="394" customFormat="false" ht="24.05" hidden="false" customHeight="false" outlineLevel="0" collapsed="false">
      <c r="A394" s="3" t="n">
        <v>467</v>
      </c>
      <c r="B394" s="3" t="s">
        <v>1911</v>
      </c>
      <c r="C394" s="3" t="s">
        <v>1912</v>
      </c>
      <c r="D394" s="6" t="n">
        <f aca="true">RAND()</f>
        <v>0.312783009489067</v>
      </c>
    </row>
    <row r="395" customFormat="false" ht="24.05" hidden="false" customHeight="false" outlineLevel="0" collapsed="false">
      <c r="A395" s="3" t="n">
        <v>351</v>
      </c>
      <c r="B395" s="4" t="s">
        <v>1681</v>
      </c>
      <c r="C395" s="4" t="s">
        <v>1278</v>
      </c>
      <c r="D395" s="6" t="n">
        <f aca="true">RAND()</f>
        <v>0.90134835022036</v>
      </c>
    </row>
    <row r="396" customFormat="false" ht="24.05" hidden="false" customHeight="false" outlineLevel="0" collapsed="false">
      <c r="A396" s="3" t="n">
        <v>153</v>
      </c>
      <c r="B396" s="4" t="s">
        <v>1287</v>
      </c>
      <c r="C396" s="4" t="s">
        <v>1288</v>
      </c>
      <c r="D396" s="6" t="n">
        <f aca="true">RAND()</f>
        <v>0.727053104084916</v>
      </c>
    </row>
    <row r="397" customFormat="false" ht="24.05" hidden="false" customHeight="false" outlineLevel="0" collapsed="false">
      <c r="A397" s="3" t="n">
        <v>414</v>
      </c>
      <c r="B397" s="3" t="s">
        <v>1806</v>
      </c>
      <c r="C397" s="3" t="s">
        <v>1807</v>
      </c>
      <c r="D397" s="6" t="n">
        <f aca="true">RAND()</f>
        <v>0.138820603606291</v>
      </c>
    </row>
    <row r="398" customFormat="false" ht="24.05" hidden="false" customHeight="false" outlineLevel="0" collapsed="false">
      <c r="A398" s="3" t="n">
        <v>200</v>
      </c>
      <c r="B398" s="4" t="s">
        <v>1381</v>
      </c>
      <c r="C398" s="4" t="s">
        <v>1382</v>
      </c>
      <c r="D398" s="6" t="n">
        <f aca="true">RAND()</f>
        <v>0.132578499265946</v>
      </c>
    </row>
    <row r="399" customFormat="false" ht="35.5" hidden="false" customHeight="false" outlineLevel="0" collapsed="false">
      <c r="A399" s="3" t="n">
        <v>478</v>
      </c>
      <c r="B399" s="3" t="s">
        <v>1933</v>
      </c>
      <c r="C399" s="3" t="s">
        <v>1934</v>
      </c>
      <c r="D399" s="6" t="n">
        <f aca="true">RAND()</f>
        <v>0.730222381069325</v>
      </c>
    </row>
    <row r="400" customFormat="false" ht="24.05" hidden="false" customHeight="false" outlineLevel="0" collapsed="false">
      <c r="A400" s="3" t="n">
        <v>59</v>
      </c>
      <c r="B400" s="3" t="s">
        <v>1099</v>
      </c>
      <c r="C400" s="3" t="s">
        <v>1100</v>
      </c>
      <c r="D400" s="6" t="n">
        <f aca="true">RAND()</f>
        <v>0.803734186920337</v>
      </c>
    </row>
    <row r="401" customFormat="false" ht="35.5" hidden="false" customHeight="false" outlineLevel="0" collapsed="false">
      <c r="A401" s="3" t="n">
        <v>223</v>
      </c>
      <c r="B401" s="4" t="s">
        <v>1427</v>
      </c>
      <c r="C401" s="4" t="s">
        <v>1428</v>
      </c>
      <c r="D401" s="6" t="n">
        <f aca="true">RAND()</f>
        <v>0.832864760304801</v>
      </c>
    </row>
    <row r="402" customFormat="false" ht="35.5" hidden="false" customHeight="false" outlineLevel="0" collapsed="false">
      <c r="A402" s="3" t="n">
        <v>409</v>
      </c>
      <c r="B402" s="3" t="s">
        <v>1796</v>
      </c>
      <c r="C402" s="3" t="s">
        <v>1797</v>
      </c>
      <c r="D402" s="6" t="n">
        <f aca="true">RAND()</f>
        <v>0.334893763647415</v>
      </c>
    </row>
    <row r="403" customFormat="false" ht="12.8" hidden="false" customHeight="false" outlineLevel="0" collapsed="false">
      <c r="A403" s="3" t="n">
        <v>430</v>
      </c>
      <c r="B403" s="9" t="s">
        <v>1838</v>
      </c>
      <c r="C403" s="9" t="s">
        <v>1839</v>
      </c>
      <c r="D403" s="6" t="n">
        <f aca="true">RAND()</f>
        <v>0.899359794217162</v>
      </c>
    </row>
    <row r="404" customFormat="false" ht="24.05" hidden="false" customHeight="false" outlineLevel="0" collapsed="false">
      <c r="A404" s="3" t="n">
        <v>149</v>
      </c>
      <c r="B404" s="4" t="s">
        <v>1279</v>
      </c>
      <c r="C404" s="4" t="s">
        <v>1280</v>
      </c>
      <c r="D404" s="6" t="n">
        <f aca="true">RAND()</f>
        <v>0.426323808613233</v>
      </c>
    </row>
    <row r="405" customFormat="false" ht="24.05" hidden="false" customHeight="false" outlineLevel="0" collapsed="false">
      <c r="A405" s="3" t="n">
        <v>288</v>
      </c>
      <c r="B405" s="4" t="s">
        <v>1557</v>
      </c>
      <c r="C405" s="4" t="s">
        <v>1558</v>
      </c>
      <c r="D405" s="6" t="n">
        <f aca="true">RAND()</f>
        <v>0.0155777389882132</v>
      </c>
    </row>
    <row r="406" customFormat="false" ht="24.05" hidden="false" customHeight="false" outlineLevel="0" collapsed="false">
      <c r="A406" s="3" t="n">
        <v>345</v>
      </c>
      <c r="B406" s="4" t="s">
        <v>1669</v>
      </c>
      <c r="C406" s="4" t="s">
        <v>1670</v>
      </c>
      <c r="D406" s="6" t="n">
        <f aca="true">RAND()</f>
        <v>0.184778154478408</v>
      </c>
    </row>
    <row r="407" customFormat="false" ht="35.5" hidden="false" customHeight="false" outlineLevel="0" collapsed="false">
      <c r="A407" s="3" t="n">
        <v>42</v>
      </c>
      <c r="B407" s="3" t="s">
        <v>1065</v>
      </c>
      <c r="C407" s="3" t="s">
        <v>1066</v>
      </c>
      <c r="D407" s="6" t="n">
        <f aca="true">RAND()</f>
        <v>0.516769328969531</v>
      </c>
    </row>
    <row r="408" customFormat="false" ht="35.5" hidden="false" customHeight="false" outlineLevel="0" collapsed="false">
      <c r="A408" s="3" t="n">
        <v>237</v>
      </c>
      <c r="B408" s="4" t="s">
        <v>1455</v>
      </c>
      <c r="C408" s="4" t="s">
        <v>1456</v>
      </c>
      <c r="D408" s="6" t="n">
        <f aca="true">RAND()</f>
        <v>0.929025360732339</v>
      </c>
    </row>
    <row r="409" customFormat="false" ht="24.05" hidden="false" customHeight="false" outlineLevel="0" collapsed="false">
      <c r="A409" s="3" t="n">
        <v>12</v>
      </c>
      <c r="B409" s="3" t="s">
        <v>1005</v>
      </c>
      <c r="C409" s="3" t="s">
        <v>1006</v>
      </c>
      <c r="D409" s="6" t="n">
        <f aca="true">RAND()</f>
        <v>0.706652473774739</v>
      </c>
    </row>
    <row r="410" customFormat="false" ht="24.05" hidden="false" customHeight="false" outlineLevel="0" collapsed="false">
      <c r="A410" s="3" t="n">
        <v>360</v>
      </c>
      <c r="B410" s="4" t="s">
        <v>1698</v>
      </c>
      <c r="C410" s="4" t="s">
        <v>1699</v>
      </c>
      <c r="D410" s="6" t="n">
        <f aca="true">RAND()</f>
        <v>0.628034644410946</v>
      </c>
    </row>
    <row r="411" customFormat="false" ht="24.05" hidden="false" customHeight="false" outlineLevel="0" collapsed="false">
      <c r="A411" s="3" t="n">
        <v>344</v>
      </c>
      <c r="B411" s="4" t="s">
        <v>1667</v>
      </c>
      <c r="C411" s="4" t="s">
        <v>1668</v>
      </c>
      <c r="D411" s="6" t="n">
        <f aca="true">RAND()</f>
        <v>0.813485599239357</v>
      </c>
    </row>
    <row r="412" customFormat="false" ht="24.05" hidden="false" customHeight="false" outlineLevel="0" collapsed="false">
      <c r="A412" s="3" t="n">
        <v>335</v>
      </c>
      <c r="B412" s="4" t="s">
        <v>1649</v>
      </c>
      <c r="C412" s="4" t="s">
        <v>1650</v>
      </c>
      <c r="D412" s="6" t="n">
        <f aca="true">RAND()</f>
        <v>0.546637337771244</v>
      </c>
    </row>
    <row r="413" customFormat="false" ht="24.05" hidden="false" customHeight="false" outlineLevel="0" collapsed="false">
      <c r="A413" s="3" t="n">
        <v>96</v>
      </c>
      <c r="B413" s="4" t="s">
        <v>1173</v>
      </c>
      <c r="C413" s="4" t="s">
        <v>1174</v>
      </c>
      <c r="D413" s="6" t="n">
        <f aca="true">RAND()</f>
        <v>0.442600401234813</v>
      </c>
    </row>
    <row r="414" customFormat="false" ht="24.05" hidden="false" customHeight="false" outlineLevel="0" collapsed="false">
      <c r="A414" s="3" t="n">
        <v>329</v>
      </c>
      <c r="B414" s="4" t="s">
        <v>1637</v>
      </c>
      <c r="C414" s="4" t="s">
        <v>1638</v>
      </c>
      <c r="D414" s="6" t="n">
        <f aca="true">RAND()</f>
        <v>0.259232316515408</v>
      </c>
    </row>
    <row r="415" customFormat="false" ht="24.05" hidden="false" customHeight="false" outlineLevel="0" collapsed="false">
      <c r="A415" s="3" t="n">
        <v>208</v>
      </c>
      <c r="B415" s="4" t="s">
        <v>1397</v>
      </c>
      <c r="C415" s="4" t="s">
        <v>1398</v>
      </c>
      <c r="D415" s="6" t="n">
        <f aca="true">RAND()</f>
        <v>0.910014446475543</v>
      </c>
    </row>
    <row r="416" customFormat="false" ht="35.5" hidden="false" customHeight="false" outlineLevel="0" collapsed="false">
      <c r="A416" s="3" t="n">
        <v>47</v>
      </c>
      <c r="B416" s="3" t="s">
        <v>1075</v>
      </c>
      <c r="C416" s="3" t="s">
        <v>1076</v>
      </c>
      <c r="D416" s="6" t="n">
        <f aca="true">RAND()</f>
        <v>0.227569569484331</v>
      </c>
    </row>
    <row r="417" customFormat="false" ht="24.05" hidden="false" customHeight="false" outlineLevel="0" collapsed="false">
      <c r="A417" s="3" t="n">
        <v>95</v>
      </c>
      <c r="B417" s="4" t="s">
        <v>1171</v>
      </c>
      <c r="C417" s="4" t="s">
        <v>1172</v>
      </c>
      <c r="D417" s="6" t="n">
        <f aca="true">RAND()</f>
        <v>0.217454593279399</v>
      </c>
    </row>
    <row r="418" customFormat="false" ht="24.05" hidden="false" customHeight="false" outlineLevel="0" collapsed="false">
      <c r="A418" s="3" t="n">
        <v>191</v>
      </c>
      <c r="B418" s="4" t="s">
        <v>1363</v>
      </c>
      <c r="C418" s="4" t="s">
        <v>1364</v>
      </c>
      <c r="D418" s="6" t="n">
        <f aca="true">RAND()</f>
        <v>0.732304365723394</v>
      </c>
    </row>
    <row r="419" customFormat="false" ht="46.95" hidden="false" customHeight="false" outlineLevel="0" collapsed="false">
      <c r="A419" s="3" t="n">
        <v>348</v>
      </c>
      <c r="B419" s="4" t="s">
        <v>1675</v>
      </c>
      <c r="C419" s="4" t="s">
        <v>1676</v>
      </c>
      <c r="D419" s="6" t="n">
        <f aca="true">RAND()</f>
        <v>0.634886675630696</v>
      </c>
    </row>
    <row r="420" customFormat="false" ht="24.05" hidden="false" customHeight="false" outlineLevel="0" collapsed="false">
      <c r="A420" s="3" t="n">
        <v>370</v>
      </c>
      <c r="B420" s="4" t="s">
        <v>1718</v>
      </c>
      <c r="C420" s="4" t="s">
        <v>1719</v>
      </c>
      <c r="D420" s="6" t="n">
        <f aca="true">RAND()</f>
        <v>0.812592407106422</v>
      </c>
    </row>
    <row r="421" customFormat="false" ht="35.5" hidden="false" customHeight="false" outlineLevel="0" collapsed="false">
      <c r="A421" s="3" t="n">
        <v>206</v>
      </c>
      <c r="B421" s="4" t="s">
        <v>1393</v>
      </c>
      <c r="C421" s="4" t="s">
        <v>1394</v>
      </c>
      <c r="D421" s="6" t="n">
        <f aca="true">RAND()</f>
        <v>0.859204433509149</v>
      </c>
    </row>
    <row r="422" customFormat="false" ht="24.05" hidden="false" customHeight="false" outlineLevel="0" collapsed="false">
      <c r="A422" s="3" t="n">
        <v>481</v>
      </c>
      <c r="B422" s="3" t="s">
        <v>1939</v>
      </c>
      <c r="C422" s="3" t="s">
        <v>1940</v>
      </c>
      <c r="D422" s="6" t="n">
        <f aca="true">RAND()</f>
        <v>0.466614714241587</v>
      </c>
    </row>
    <row r="423" customFormat="false" ht="24.05" hidden="false" customHeight="false" outlineLevel="0" collapsed="false">
      <c r="A423" s="3" t="n">
        <v>145</v>
      </c>
      <c r="B423" s="4" t="s">
        <v>1271</v>
      </c>
      <c r="C423" s="4" t="s">
        <v>1272</v>
      </c>
      <c r="D423" s="6" t="n">
        <f aca="true">RAND()</f>
        <v>0.154303765040822</v>
      </c>
    </row>
    <row r="424" customFormat="false" ht="35.5" hidden="false" customHeight="false" outlineLevel="0" collapsed="false">
      <c r="A424" s="3" t="n">
        <v>374</v>
      </c>
      <c r="B424" s="4" t="s">
        <v>1726</v>
      </c>
      <c r="C424" s="4" t="s">
        <v>1727</v>
      </c>
      <c r="D424" s="6" t="n">
        <f aca="true">RAND()</f>
        <v>0.843952063354664</v>
      </c>
    </row>
    <row r="425" customFormat="false" ht="24.05" hidden="false" customHeight="false" outlineLevel="0" collapsed="false">
      <c r="A425" s="3" t="n">
        <v>280</v>
      </c>
      <c r="B425" s="4" t="s">
        <v>1541</v>
      </c>
      <c r="C425" s="4" t="s">
        <v>1542</v>
      </c>
      <c r="D425" s="6" t="n">
        <f aca="true">RAND()</f>
        <v>0.69095684250351</v>
      </c>
    </row>
    <row r="426" customFormat="false" ht="24.05" hidden="false" customHeight="false" outlineLevel="0" collapsed="false">
      <c r="A426" s="3" t="n">
        <v>240</v>
      </c>
      <c r="B426" s="4" t="s">
        <v>1461</v>
      </c>
      <c r="C426" s="4" t="s">
        <v>1462</v>
      </c>
      <c r="D426" s="6" t="n">
        <f aca="true">RAND()</f>
        <v>0.190284545649774</v>
      </c>
    </row>
    <row r="427" customFormat="false" ht="24.05" hidden="false" customHeight="false" outlineLevel="0" collapsed="false">
      <c r="A427" s="3" t="n">
        <v>45</v>
      </c>
      <c r="B427" s="3" t="s">
        <v>1071</v>
      </c>
      <c r="C427" s="3" t="s">
        <v>1072</v>
      </c>
      <c r="D427" s="6" t="n">
        <f aca="true">RAND()</f>
        <v>0.051613608491607</v>
      </c>
    </row>
    <row r="428" customFormat="false" ht="24.05" hidden="false" customHeight="false" outlineLevel="0" collapsed="false">
      <c r="A428" s="3" t="n">
        <v>350</v>
      </c>
      <c r="B428" s="4" t="s">
        <v>1679</v>
      </c>
      <c r="C428" s="4" t="s">
        <v>1680</v>
      </c>
      <c r="D428" s="6" t="n">
        <f aca="true">RAND()</f>
        <v>0.0373771121958271</v>
      </c>
    </row>
    <row r="429" customFormat="false" ht="35.5" hidden="false" customHeight="false" outlineLevel="0" collapsed="false">
      <c r="A429" s="3" t="n">
        <v>35</v>
      </c>
      <c r="B429" s="3" t="s">
        <v>1051</v>
      </c>
      <c r="C429" s="3" t="s">
        <v>1052</v>
      </c>
      <c r="D429" s="6" t="n">
        <f aca="true">RAND()</f>
        <v>0.510492686298676</v>
      </c>
    </row>
    <row r="430" customFormat="false" ht="12.8" hidden="false" customHeight="false" outlineLevel="0" collapsed="false">
      <c r="A430" s="3" t="n">
        <v>289</v>
      </c>
      <c r="B430" s="4" t="s">
        <v>1559</v>
      </c>
      <c r="C430" s="4" t="s">
        <v>1560</v>
      </c>
      <c r="D430" s="6" t="n">
        <f aca="true">RAND()</f>
        <v>0.280517954961397</v>
      </c>
    </row>
    <row r="431" customFormat="false" ht="24.05" hidden="false" customHeight="false" outlineLevel="0" collapsed="false">
      <c r="A431" s="3" t="n">
        <v>202</v>
      </c>
      <c r="B431" s="4" t="s">
        <v>1385</v>
      </c>
      <c r="C431" s="4" t="s">
        <v>1386</v>
      </c>
      <c r="D431" s="6" t="n">
        <f aca="true">RAND()</f>
        <v>0.064453600323759</v>
      </c>
    </row>
    <row r="432" customFormat="false" ht="35.5" hidden="false" customHeight="false" outlineLevel="0" collapsed="false">
      <c r="A432" s="3" t="n">
        <v>234</v>
      </c>
      <c r="B432" s="4" t="s">
        <v>1449</v>
      </c>
      <c r="C432" s="4" t="s">
        <v>1450</v>
      </c>
      <c r="D432" s="6" t="n">
        <f aca="true">RAND()</f>
        <v>0.866813129163347</v>
      </c>
    </row>
    <row r="433" customFormat="false" ht="24.05" hidden="false" customHeight="false" outlineLevel="0" collapsed="false">
      <c r="A433" s="3" t="n">
        <v>259</v>
      </c>
      <c r="B433" s="4" t="s">
        <v>1499</v>
      </c>
      <c r="C433" s="4" t="s">
        <v>1500</v>
      </c>
      <c r="D433" s="6" t="n">
        <f aca="true">RAND()</f>
        <v>0.435170640819706</v>
      </c>
    </row>
    <row r="434" customFormat="false" ht="24.05" hidden="false" customHeight="false" outlineLevel="0" collapsed="false">
      <c r="A434" s="3" t="n">
        <v>416</v>
      </c>
      <c r="B434" s="3" t="s">
        <v>1810</v>
      </c>
      <c r="C434" s="3" t="s">
        <v>1811</v>
      </c>
      <c r="D434" s="6" t="n">
        <f aca="true">RAND()</f>
        <v>0.725371618871577</v>
      </c>
    </row>
    <row r="435" customFormat="false" ht="24.05" hidden="false" customHeight="false" outlineLevel="0" collapsed="false">
      <c r="A435" s="3" t="n">
        <v>295</v>
      </c>
      <c r="B435" s="4" t="s">
        <v>1570</v>
      </c>
      <c r="C435" s="4" t="s">
        <v>1571</v>
      </c>
      <c r="D435" s="6" t="n">
        <f aca="true">RAND()</f>
        <v>0.742763208807446</v>
      </c>
    </row>
    <row r="436" customFormat="false" ht="35.5" hidden="false" customHeight="false" outlineLevel="0" collapsed="false">
      <c r="A436" s="3" t="n">
        <v>308</v>
      </c>
      <c r="B436" s="4" t="s">
        <v>1595</v>
      </c>
      <c r="C436" s="4" t="s">
        <v>1596</v>
      </c>
      <c r="D436" s="6" t="n">
        <f aca="true">RAND()</f>
        <v>0.267283946857788</v>
      </c>
    </row>
    <row r="437" customFormat="false" ht="35.5" hidden="false" customHeight="false" outlineLevel="0" collapsed="false">
      <c r="A437" s="3" t="n">
        <v>98</v>
      </c>
      <c r="B437" s="4" t="s">
        <v>1177</v>
      </c>
      <c r="C437" s="4" t="s">
        <v>1178</v>
      </c>
      <c r="D437" s="6" t="n">
        <f aca="true">RAND()</f>
        <v>0.195735835819505</v>
      </c>
    </row>
    <row r="438" customFormat="false" ht="35.5" hidden="false" customHeight="false" outlineLevel="0" collapsed="false">
      <c r="A438" s="3" t="n">
        <v>48</v>
      </c>
      <c r="B438" s="3" t="s">
        <v>1077</v>
      </c>
      <c r="C438" s="3" t="s">
        <v>1078</v>
      </c>
      <c r="D438" s="6" t="n">
        <f aca="true">RAND()</f>
        <v>0.725890198140405</v>
      </c>
    </row>
    <row r="439" customFormat="false" ht="24.05" hidden="false" customHeight="false" outlineLevel="0" collapsed="false">
      <c r="A439" s="3" t="n">
        <v>282</v>
      </c>
      <c r="B439" s="4" t="s">
        <v>1545</v>
      </c>
      <c r="C439" s="4" t="s">
        <v>1546</v>
      </c>
      <c r="D439" s="6" t="n">
        <f aca="true">RAND()</f>
        <v>0.748711367254145</v>
      </c>
    </row>
    <row r="440" customFormat="false" ht="24.05" hidden="false" customHeight="false" outlineLevel="0" collapsed="false">
      <c r="A440" s="3" t="n">
        <v>186</v>
      </c>
      <c r="B440" s="4" t="s">
        <v>1353</v>
      </c>
      <c r="C440" s="4" t="s">
        <v>1354</v>
      </c>
      <c r="D440" s="6" t="n">
        <f aca="true">RAND()</f>
        <v>0.332893789862283</v>
      </c>
    </row>
    <row r="441" customFormat="false" ht="24.05" hidden="false" customHeight="false" outlineLevel="0" collapsed="false">
      <c r="A441" s="3" t="n">
        <v>323</v>
      </c>
      <c r="B441" s="4" t="s">
        <v>1625</v>
      </c>
      <c r="C441" s="4" t="s">
        <v>1626</v>
      </c>
      <c r="D441" s="6" t="n">
        <f aca="true">RAND()</f>
        <v>0.313450695131905</v>
      </c>
    </row>
    <row r="442" customFormat="false" ht="24.05" hidden="false" customHeight="false" outlineLevel="0" collapsed="false">
      <c r="A442" s="3" t="n">
        <v>301</v>
      </c>
      <c r="B442" s="4" t="s">
        <v>1582</v>
      </c>
      <c r="C442" s="4" t="s">
        <v>1583</v>
      </c>
      <c r="D442" s="6" t="n">
        <f aca="true">RAND()</f>
        <v>0.143008832703345</v>
      </c>
    </row>
    <row r="443" customFormat="false" ht="46.95" hidden="false" customHeight="false" outlineLevel="0" collapsed="false">
      <c r="A443" s="3" t="n">
        <v>248</v>
      </c>
      <c r="B443" s="4" t="s">
        <v>1477</v>
      </c>
      <c r="C443" s="4" t="s">
        <v>1478</v>
      </c>
      <c r="D443" s="6" t="n">
        <f aca="true">RAND()</f>
        <v>0.671445426414721</v>
      </c>
    </row>
    <row r="444" customFormat="false" ht="24.05" hidden="false" customHeight="false" outlineLevel="0" collapsed="false">
      <c r="A444" s="3" t="n">
        <v>461</v>
      </c>
      <c r="B444" s="3" t="s">
        <v>1899</v>
      </c>
      <c r="C444" s="3" t="s">
        <v>1900</v>
      </c>
      <c r="D444" s="6" t="n">
        <f aca="true">RAND()</f>
        <v>0.901923918048851</v>
      </c>
    </row>
    <row r="445" customFormat="false" ht="35.5" hidden="false" customHeight="false" outlineLevel="0" collapsed="false">
      <c r="A445" s="3" t="n">
        <v>429</v>
      </c>
      <c r="B445" s="3" t="s">
        <v>1836</v>
      </c>
      <c r="C445" s="3" t="s">
        <v>1837</v>
      </c>
      <c r="D445" s="6" t="n">
        <f aca="true">RAND()</f>
        <v>0.374459853512235</v>
      </c>
    </row>
    <row r="446" customFormat="false" ht="24.05" hidden="false" customHeight="false" outlineLevel="0" collapsed="false">
      <c r="A446" s="3" t="n">
        <v>113</v>
      </c>
      <c r="B446" s="4" t="s">
        <v>1207</v>
      </c>
      <c r="C446" s="4" t="s">
        <v>1208</v>
      </c>
      <c r="D446" s="6" t="n">
        <f aca="true">RAND()</f>
        <v>0.518479033256881</v>
      </c>
    </row>
    <row r="447" customFormat="false" ht="24.05" hidden="false" customHeight="false" outlineLevel="0" collapsed="false">
      <c r="A447" s="3" t="n">
        <v>469</v>
      </c>
      <c r="B447" s="3" t="s">
        <v>1915</v>
      </c>
      <c r="C447" s="3" t="s">
        <v>1916</v>
      </c>
      <c r="D447" s="6" t="n">
        <f aca="true">RAND()</f>
        <v>0.986530951806344</v>
      </c>
    </row>
    <row r="448" customFormat="false" ht="24.05" hidden="false" customHeight="false" outlineLevel="0" collapsed="false">
      <c r="A448" s="3" t="n">
        <v>31</v>
      </c>
      <c r="B448" s="3" t="s">
        <v>1043</v>
      </c>
      <c r="C448" s="3" t="s">
        <v>1044</v>
      </c>
      <c r="D448" s="6" t="n">
        <f aca="true">RAND()</f>
        <v>0.919701954931952</v>
      </c>
    </row>
    <row r="449" customFormat="false" ht="24.05" hidden="false" customHeight="false" outlineLevel="0" collapsed="false">
      <c r="A449" s="3" t="n">
        <v>201</v>
      </c>
      <c r="B449" s="4" t="s">
        <v>1383</v>
      </c>
      <c r="C449" s="4" t="s">
        <v>1384</v>
      </c>
      <c r="D449" s="6" t="n">
        <f aca="true">RAND()</f>
        <v>0.0284804900875315</v>
      </c>
    </row>
    <row r="450" customFormat="false" ht="24.05" hidden="false" customHeight="false" outlineLevel="0" collapsed="false">
      <c r="A450" s="3" t="n">
        <v>11</v>
      </c>
      <c r="B450" s="3" t="s">
        <v>1003</v>
      </c>
      <c r="C450" s="3" t="s">
        <v>1004</v>
      </c>
      <c r="D450" s="6" t="n">
        <f aca="true">RAND()</f>
        <v>0.695223000715487</v>
      </c>
    </row>
    <row r="451" customFormat="false" ht="35.5" hidden="false" customHeight="false" outlineLevel="0" collapsed="false">
      <c r="A451" s="3" t="n">
        <v>239</v>
      </c>
      <c r="B451" s="4" t="s">
        <v>1459</v>
      </c>
      <c r="C451" s="4" t="s">
        <v>1460</v>
      </c>
      <c r="D451" s="6" t="n">
        <f aca="true">RAND()</f>
        <v>0.876173441414721</v>
      </c>
    </row>
    <row r="452" customFormat="false" ht="24.05" hidden="false" customHeight="false" outlineLevel="0" collapsed="false">
      <c r="A452" s="3" t="n">
        <v>383</v>
      </c>
      <c r="B452" s="3" t="s">
        <v>1744</v>
      </c>
      <c r="C452" s="3" t="s">
        <v>1745</v>
      </c>
      <c r="D452" s="6" t="n">
        <f aca="true">RAND()</f>
        <v>0.0987166663398966</v>
      </c>
    </row>
    <row r="453" customFormat="false" ht="35.5" hidden="false" customHeight="false" outlineLevel="0" collapsed="false">
      <c r="A453" s="3" t="n">
        <v>18</v>
      </c>
      <c r="B453" s="3" t="s">
        <v>1017</v>
      </c>
      <c r="C453" s="3" t="s">
        <v>1018</v>
      </c>
      <c r="D453" s="6" t="n">
        <f aca="true">RAND()</f>
        <v>0.994110146653838</v>
      </c>
    </row>
    <row r="454" customFormat="false" ht="24.05" hidden="false" customHeight="false" outlineLevel="0" collapsed="false">
      <c r="A454" s="3" t="n">
        <v>190</v>
      </c>
      <c r="B454" s="4" t="s">
        <v>1361</v>
      </c>
      <c r="C454" s="4" t="s">
        <v>1362</v>
      </c>
      <c r="D454" s="6" t="n">
        <f aca="true">RAND()</f>
        <v>0.108878217753954</v>
      </c>
    </row>
    <row r="455" customFormat="false" ht="35.5" hidden="false" customHeight="false" outlineLevel="0" collapsed="false">
      <c r="A455" s="3" t="n">
        <v>124</v>
      </c>
      <c r="B455" s="4" t="s">
        <v>1229</v>
      </c>
      <c r="C455" s="4" t="s">
        <v>1230</v>
      </c>
      <c r="D455" s="6" t="n">
        <f aca="true">RAND()</f>
        <v>0.798429348855279</v>
      </c>
    </row>
    <row r="456" customFormat="false" ht="35.5" hidden="false" customHeight="false" outlineLevel="0" collapsed="false">
      <c r="A456" s="3" t="n">
        <v>51</v>
      </c>
      <c r="B456" s="3" t="s">
        <v>1083</v>
      </c>
      <c r="C456" s="3" t="s">
        <v>1084</v>
      </c>
      <c r="D456" s="6" t="n">
        <f aca="true">RAND()</f>
        <v>0.14346585480962</v>
      </c>
    </row>
    <row r="457" customFormat="false" ht="35.5" hidden="false" customHeight="false" outlineLevel="0" collapsed="false">
      <c r="A457" s="3" t="n">
        <v>306</v>
      </c>
      <c r="B457" s="4" t="s">
        <v>1591</v>
      </c>
      <c r="C457" s="4" t="s">
        <v>1592</v>
      </c>
      <c r="D457" s="6" t="n">
        <f aca="true">RAND()</f>
        <v>0.187747716787271</v>
      </c>
    </row>
    <row r="458" customFormat="false" ht="24.05" hidden="false" customHeight="false" outlineLevel="0" collapsed="false">
      <c r="A458" s="3" t="n">
        <v>424</v>
      </c>
      <c r="B458" s="3" t="s">
        <v>1826</v>
      </c>
      <c r="C458" s="3" t="s">
        <v>1827</v>
      </c>
      <c r="D458" s="6" t="n">
        <f aca="true">RAND()</f>
        <v>0.383541113580577</v>
      </c>
    </row>
    <row r="459" customFormat="false" ht="24.05" hidden="false" customHeight="false" outlineLevel="0" collapsed="false">
      <c r="A459" s="3" t="n">
        <v>146</v>
      </c>
      <c r="B459" s="4" t="s">
        <v>1273</v>
      </c>
      <c r="C459" s="4" t="s">
        <v>1274</v>
      </c>
      <c r="D459" s="6" t="n">
        <f aca="true">RAND()</f>
        <v>0.0773876315215603</v>
      </c>
    </row>
    <row r="460" customFormat="false" ht="24.05" hidden="false" customHeight="false" outlineLevel="0" collapsed="false">
      <c r="A460" s="3" t="n">
        <v>27</v>
      </c>
      <c r="B460" s="3" t="s">
        <v>1035</v>
      </c>
      <c r="C460" s="3" t="s">
        <v>1036</v>
      </c>
      <c r="D460" s="6" t="n">
        <f aca="true">RAND()</f>
        <v>0.394571316079237</v>
      </c>
    </row>
    <row r="461" customFormat="false" ht="35.5" hidden="false" customHeight="false" outlineLevel="0" collapsed="false">
      <c r="A461" s="3" t="n">
        <v>392</v>
      </c>
      <c r="B461" s="3" t="s">
        <v>1762</v>
      </c>
      <c r="C461" s="3" t="s">
        <v>1763</v>
      </c>
      <c r="D461" s="6" t="n">
        <f aca="true">RAND()</f>
        <v>0.0279825964244083</v>
      </c>
    </row>
    <row r="462" customFormat="false" ht="35.5" hidden="false" customHeight="false" outlineLevel="0" collapsed="false">
      <c r="A462" s="3" t="n">
        <v>391</v>
      </c>
      <c r="B462" s="3" t="s">
        <v>1760</v>
      </c>
      <c r="C462" s="3" t="s">
        <v>1761</v>
      </c>
      <c r="D462" s="6" t="n">
        <f aca="true">RAND()</f>
        <v>0.15518460876774</v>
      </c>
    </row>
    <row r="463" customFormat="false" ht="35.5" hidden="false" customHeight="false" outlineLevel="0" collapsed="false">
      <c r="A463" s="3" t="n">
        <v>199</v>
      </c>
      <c r="B463" s="4" t="s">
        <v>1379</v>
      </c>
      <c r="C463" s="4" t="s">
        <v>1380</v>
      </c>
      <c r="D463" s="6" t="n">
        <f aca="true">RAND()</f>
        <v>0.997099665575661</v>
      </c>
    </row>
    <row r="464" customFormat="false" ht="35.5" hidden="false" customHeight="false" outlineLevel="0" collapsed="false">
      <c r="A464" s="3" t="n">
        <v>353</v>
      </c>
      <c r="B464" s="4" t="s">
        <v>1684</v>
      </c>
      <c r="C464" s="4" t="s">
        <v>1685</v>
      </c>
      <c r="D464" s="6" t="n">
        <f aca="true">RAND()</f>
        <v>0.973995078471489</v>
      </c>
    </row>
    <row r="465" customFormat="false" ht="35.5" hidden="false" customHeight="false" outlineLevel="0" collapsed="false">
      <c r="A465" s="3" t="n">
        <v>266</v>
      </c>
      <c r="B465" s="4" t="s">
        <v>1513</v>
      </c>
      <c r="C465" s="4" t="s">
        <v>1514</v>
      </c>
      <c r="D465" s="6" t="n">
        <f aca="true">RAND()</f>
        <v>0.452771489857696</v>
      </c>
    </row>
    <row r="466" customFormat="false" ht="24.05" hidden="false" customHeight="false" outlineLevel="0" collapsed="false">
      <c r="A466" s="3" t="n">
        <v>188</v>
      </c>
      <c r="B466" s="4" t="s">
        <v>1357</v>
      </c>
      <c r="C466" s="4" t="s">
        <v>1358</v>
      </c>
      <c r="D466" s="6" t="n">
        <f aca="true">RAND()</f>
        <v>0.297876415657811</v>
      </c>
    </row>
    <row r="467" customFormat="false" ht="24.05" hidden="false" customHeight="false" outlineLevel="0" collapsed="false">
      <c r="A467" s="3" t="n">
        <v>116</v>
      </c>
      <c r="B467" s="4" t="s">
        <v>1213</v>
      </c>
      <c r="C467" s="4" t="s">
        <v>1214</v>
      </c>
      <c r="D467" s="6" t="n">
        <f aca="true">RAND()</f>
        <v>0.935516981291585</v>
      </c>
    </row>
    <row r="468" customFormat="false" ht="24.05" hidden="false" customHeight="false" outlineLevel="0" collapsed="false">
      <c r="A468" s="3" t="n">
        <v>385</v>
      </c>
      <c r="B468" s="3" t="s">
        <v>1748</v>
      </c>
      <c r="C468" s="3" t="s">
        <v>1749</v>
      </c>
      <c r="D468" s="6" t="n">
        <f aca="true">RAND()</f>
        <v>0.490491092088632</v>
      </c>
    </row>
    <row r="469" customFormat="false" ht="24.05" hidden="false" customHeight="false" outlineLevel="0" collapsed="false">
      <c r="A469" s="3" t="n">
        <v>130</v>
      </c>
      <c r="B469" s="4" t="s">
        <v>1241</v>
      </c>
      <c r="C469" s="4" t="s">
        <v>1242</v>
      </c>
      <c r="D469" s="6" t="n">
        <f aca="true">RAND()</f>
        <v>0.661778068984859</v>
      </c>
    </row>
    <row r="470" customFormat="false" ht="35.5" hidden="false" customHeight="false" outlineLevel="0" collapsed="false">
      <c r="A470" s="3" t="n">
        <v>447</v>
      </c>
      <c r="B470" s="3" t="s">
        <v>1872</v>
      </c>
      <c r="C470" s="3" t="s">
        <v>1873</v>
      </c>
      <c r="D470" s="6" t="n">
        <f aca="true">RAND()</f>
        <v>0.888170872000046</v>
      </c>
    </row>
    <row r="471" customFormat="false" ht="24.05" hidden="false" customHeight="false" outlineLevel="0" collapsed="false">
      <c r="A471" s="3" t="n">
        <v>160</v>
      </c>
      <c r="B471" s="4" t="s">
        <v>1301</v>
      </c>
      <c r="C471" s="4" t="s">
        <v>1302</v>
      </c>
      <c r="D471" s="6" t="n">
        <f aca="true">RAND()</f>
        <v>0.622557510039769</v>
      </c>
    </row>
    <row r="472" customFormat="false" ht="24.05" hidden="false" customHeight="false" outlineLevel="0" collapsed="false">
      <c r="A472" s="3" t="n">
        <v>415</v>
      </c>
      <c r="B472" s="3" t="s">
        <v>1808</v>
      </c>
      <c r="C472" s="3" t="s">
        <v>1809</v>
      </c>
      <c r="D472" s="6" t="n">
        <f aca="true">RAND()</f>
        <v>0.0791212631156668</v>
      </c>
    </row>
    <row r="473" customFormat="false" ht="24.05" hidden="false" customHeight="false" outlineLevel="0" collapsed="false">
      <c r="A473" s="3" t="n">
        <v>118</v>
      </c>
      <c r="B473" s="4" t="s">
        <v>1217</v>
      </c>
      <c r="C473" s="4" t="s">
        <v>1218</v>
      </c>
      <c r="D473" s="6" t="n">
        <f aca="true">RAND()</f>
        <v>0.49254844605457</v>
      </c>
    </row>
    <row r="474" customFormat="false" ht="35.5" hidden="false" customHeight="false" outlineLevel="0" collapsed="false">
      <c r="A474" s="3" t="n">
        <v>284</v>
      </c>
      <c r="B474" s="4" t="s">
        <v>1549</v>
      </c>
      <c r="C474" s="4" t="s">
        <v>1550</v>
      </c>
      <c r="D474" s="6" t="n">
        <f aca="true">RAND()</f>
        <v>0.862843730137683</v>
      </c>
    </row>
    <row r="475" customFormat="false" ht="35.5" hidden="false" customHeight="false" outlineLevel="0" collapsed="false">
      <c r="A475" s="3" t="n">
        <v>64</v>
      </c>
      <c r="B475" s="3" t="s">
        <v>1109</v>
      </c>
      <c r="C475" s="3" t="s">
        <v>1110</v>
      </c>
      <c r="D475" s="6" t="n">
        <f aca="true">RAND()</f>
        <v>0.415775500121526</v>
      </c>
    </row>
    <row r="476" customFormat="false" ht="24.05" hidden="false" customHeight="false" outlineLevel="0" collapsed="false">
      <c r="A476" s="3" t="n">
        <v>135</v>
      </c>
      <c r="B476" s="4" t="s">
        <v>1251</v>
      </c>
      <c r="C476" s="4" t="s">
        <v>1252</v>
      </c>
      <c r="D476" s="6" t="n">
        <f aca="true">RAND()</f>
        <v>0.374294737470336</v>
      </c>
    </row>
    <row r="477" customFormat="false" ht="35.5" hidden="false" customHeight="false" outlineLevel="0" collapsed="false">
      <c r="A477" s="3" t="n">
        <v>101</v>
      </c>
      <c r="B477" s="4" t="s">
        <v>1183</v>
      </c>
      <c r="C477" s="4" t="s">
        <v>1184</v>
      </c>
      <c r="D477" s="6" t="n">
        <f aca="true">RAND()</f>
        <v>0.132406205520965</v>
      </c>
    </row>
    <row r="478" customFormat="false" ht="24.05" hidden="false" customHeight="false" outlineLevel="0" collapsed="false">
      <c r="A478" s="3" t="n">
        <v>245</v>
      </c>
      <c r="B478" s="4" t="s">
        <v>1471</v>
      </c>
      <c r="C478" s="4" t="s">
        <v>1472</v>
      </c>
      <c r="D478" s="6" t="n">
        <f aca="true">RAND()</f>
        <v>0.106442996882834</v>
      </c>
    </row>
    <row r="479" customFormat="false" ht="24.05" hidden="false" customHeight="false" outlineLevel="0" collapsed="false">
      <c r="A479" s="3" t="n">
        <v>100</v>
      </c>
      <c r="B479" s="4" t="s">
        <v>1181</v>
      </c>
      <c r="C479" s="4" t="s">
        <v>1182</v>
      </c>
      <c r="D479" s="6" t="n">
        <f aca="true">RAND()</f>
        <v>0.290510229649954</v>
      </c>
    </row>
    <row r="480" customFormat="false" ht="24.05" hidden="false" customHeight="false" outlineLevel="0" collapsed="false">
      <c r="A480" s="3" t="n">
        <v>57</v>
      </c>
      <c r="B480" s="3" t="s">
        <v>1095</v>
      </c>
      <c r="C480" s="3" t="s">
        <v>1096</v>
      </c>
      <c r="D480" s="6" t="n">
        <f aca="true">RAND()</f>
        <v>0.958743327413686</v>
      </c>
    </row>
    <row r="481" customFormat="false" ht="35.5" hidden="false" customHeight="false" outlineLevel="0" collapsed="false">
      <c r="A481" s="3" t="n">
        <v>253</v>
      </c>
      <c r="B481" s="4" t="s">
        <v>1487</v>
      </c>
      <c r="C481" s="4" t="s">
        <v>1488</v>
      </c>
      <c r="D481" s="6" t="n">
        <f aca="true">RAND()</f>
        <v>0.266898793983273</v>
      </c>
    </row>
    <row r="482" customFormat="false" ht="24.05" hidden="false" customHeight="false" outlineLevel="0" collapsed="false">
      <c r="A482" s="3" t="n">
        <v>235</v>
      </c>
      <c r="B482" s="4" t="s">
        <v>1451</v>
      </c>
      <c r="C482" s="4" t="s">
        <v>1452</v>
      </c>
      <c r="D482" s="6" t="n">
        <f aca="true">RAND()</f>
        <v>0.425938105559908</v>
      </c>
    </row>
    <row r="483" customFormat="false" ht="24.05" hidden="false" customHeight="false" outlineLevel="0" collapsed="false">
      <c r="A483" s="3" t="n">
        <v>243</v>
      </c>
      <c r="B483" s="4" t="s">
        <v>1467</v>
      </c>
      <c r="C483" s="4" t="s">
        <v>1468</v>
      </c>
      <c r="D483" s="6" t="n">
        <f aca="true">RAND()</f>
        <v>0.251640962553211</v>
      </c>
    </row>
    <row r="484" customFormat="false" ht="12.8" hidden="false" customHeight="false" outlineLevel="0" collapsed="false">
      <c r="A484" s="3" t="n">
        <v>386</v>
      </c>
      <c r="B484" s="3" t="s">
        <v>1750</v>
      </c>
      <c r="C484" s="3" t="s">
        <v>1751</v>
      </c>
      <c r="D484" s="6" t="n">
        <f aca="true">RAND()</f>
        <v>0.287385270581581</v>
      </c>
    </row>
    <row r="485" customFormat="false" ht="35.5" hidden="false" customHeight="false" outlineLevel="0" collapsed="false">
      <c r="A485" s="3" t="n">
        <v>405</v>
      </c>
      <c r="B485" s="3" t="s">
        <v>1788</v>
      </c>
      <c r="C485" s="3" t="s">
        <v>1789</v>
      </c>
      <c r="D485" s="6" t="n">
        <f aca="true">RAND()</f>
        <v>0.554174001445062</v>
      </c>
    </row>
    <row r="486" customFormat="false" ht="24.05" hidden="false" customHeight="false" outlineLevel="0" collapsed="false">
      <c r="A486" s="3" t="n">
        <v>450</v>
      </c>
      <c r="B486" s="3" t="s">
        <v>1878</v>
      </c>
      <c r="C486" s="3" t="s">
        <v>1879</v>
      </c>
      <c r="D486" s="6" t="n">
        <f aca="true">RAND()</f>
        <v>0.517802966409363</v>
      </c>
    </row>
    <row r="487" customFormat="false" ht="24.05" hidden="false" customHeight="false" outlineLevel="0" collapsed="false">
      <c r="A487" s="3" t="n">
        <v>463</v>
      </c>
      <c r="B487" s="3" t="s">
        <v>1903</v>
      </c>
      <c r="C487" s="3" t="s">
        <v>1904</v>
      </c>
      <c r="D487" s="6" t="n">
        <f aca="true">RAND()</f>
        <v>0.926991616026498</v>
      </c>
    </row>
    <row r="488" customFormat="false" ht="24.05" hidden="false" customHeight="false" outlineLevel="0" collapsed="false">
      <c r="A488" s="3" t="n">
        <v>327</v>
      </c>
      <c r="B488" s="4" t="s">
        <v>1633</v>
      </c>
      <c r="C488" s="4" t="s">
        <v>1634</v>
      </c>
      <c r="D488" s="6" t="n">
        <f aca="true">RAND()</f>
        <v>0.00229098449926823</v>
      </c>
    </row>
    <row r="489" customFormat="false" ht="24.05" hidden="false" customHeight="false" outlineLevel="0" collapsed="false">
      <c r="A489" s="3" t="n">
        <v>81</v>
      </c>
      <c r="B489" s="3" t="s">
        <v>1143</v>
      </c>
      <c r="C489" s="3" t="s">
        <v>1144</v>
      </c>
      <c r="D489" s="6" t="n">
        <f aca="true">RAND()</f>
        <v>0.997717547346838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2.8" zeroHeight="false" outlineLevelRow="0" outlineLevelCol="0"/>
  <cols>
    <col collapsed="false" customWidth="true" hidden="false" outlineLevel="0" max="1" min="1" style="10" width="4.48"/>
    <col collapsed="false" customWidth="true" hidden="false" outlineLevel="0" max="2" min="2" style="0" width="64.74"/>
    <col collapsed="false" customWidth="true" hidden="false" outlineLevel="0" max="3" min="3" style="0" width="19.45"/>
  </cols>
  <sheetData>
    <row r="1" customFormat="false" ht="104.2" hidden="false" customHeight="false" outlineLevel="0" collapsed="false">
      <c r="A1" s="11" t="n">
        <v>1</v>
      </c>
      <c r="B1" s="12" t="s">
        <v>1957</v>
      </c>
      <c r="C1" s="12" t="s">
        <v>1958</v>
      </c>
    </row>
    <row r="2" customFormat="false" ht="104.2" hidden="false" customHeight="false" outlineLevel="0" collapsed="false">
      <c r="A2" s="11" t="n">
        <v>2</v>
      </c>
      <c r="B2" s="12" t="s">
        <v>1959</v>
      </c>
      <c r="C2" s="12" t="s">
        <v>1958</v>
      </c>
    </row>
    <row r="3" customFormat="false" ht="104.2" hidden="false" customHeight="false" outlineLevel="0" collapsed="false">
      <c r="A3" s="11" t="n">
        <v>3</v>
      </c>
      <c r="B3" s="12" t="s">
        <v>1960</v>
      </c>
      <c r="C3" s="12" t="s">
        <v>1958</v>
      </c>
    </row>
    <row r="4" customFormat="false" ht="104.2" hidden="false" customHeight="false" outlineLevel="0" collapsed="false">
      <c r="A4" s="11" t="n">
        <v>4</v>
      </c>
      <c r="B4" s="12" t="s">
        <v>1961</v>
      </c>
      <c r="C4" s="12" t="s">
        <v>1958</v>
      </c>
    </row>
    <row r="5" customFormat="false" ht="104.2" hidden="false" customHeight="false" outlineLevel="0" collapsed="false">
      <c r="A5" s="11" t="n">
        <v>5</v>
      </c>
      <c r="B5" s="12" t="s">
        <v>1962</v>
      </c>
      <c r="C5" s="12" t="s">
        <v>1958</v>
      </c>
    </row>
    <row r="6" customFormat="false" ht="81.3" hidden="false" customHeight="false" outlineLevel="0" collapsed="false">
      <c r="A6" s="11" t="n">
        <v>6</v>
      </c>
      <c r="B6" s="12" t="s">
        <v>1963</v>
      </c>
      <c r="C6" s="12" t="s">
        <v>1964</v>
      </c>
    </row>
    <row r="7" customFormat="false" ht="81.3" hidden="false" customHeight="false" outlineLevel="0" collapsed="false">
      <c r="A7" s="11" t="n">
        <v>7</v>
      </c>
      <c r="B7" s="12" t="s">
        <v>1965</v>
      </c>
      <c r="C7" s="12" t="s">
        <v>1964</v>
      </c>
    </row>
    <row r="8" customFormat="false" ht="81.3" hidden="false" customHeight="false" outlineLevel="0" collapsed="false">
      <c r="A8" s="11" t="n">
        <v>8</v>
      </c>
      <c r="B8" s="12" t="s">
        <v>1966</v>
      </c>
      <c r="C8" s="12" t="s">
        <v>1964</v>
      </c>
    </row>
    <row r="9" customFormat="false" ht="81.3" hidden="false" customHeight="false" outlineLevel="0" collapsed="false">
      <c r="A9" s="11" t="n">
        <v>9</v>
      </c>
      <c r="B9" s="12" t="s">
        <v>1967</v>
      </c>
      <c r="C9" s="12" t="s">
        <v>1964</v>
      </c>
    </row>
    <row r="10" customFormat="false" ht="81.3" hidden="false" customHeight="false" outlineLevel="0" collapsed="false">
      <c r="A10" s="11" t="n">
        <v>10</v>
      </c>
      <c r="B10" s="12" t="s">
        <v>1968</v>
      </c>
      <c r="C10" s="12" t="s">
        <v>1969</v>
      </c>
    </row>
    <row r="11" customFormat="false" ht="81.3" hidden="false" customHeight="false" outlineLevel="0" collapsed="false">
      <c r="A11" s="11" t="n">
        <v>11</v>
      </c>
      <c r="B11" s="12" t="s">
        <v>1970</v>
      </c>
      <c r="C11" s="12" t="s">
        <v>1969</v>
      </c>
    </row>
    <row r="12" customFormat="false" ht="81.3" hidden="false" customHeight="false" outlineLevel="0" collapsed="false">
      <c r="A12" s="11" t="n">
        <v>12</v>
      </c>
      <c r="B12" s="12" t="s">
        <v>1971</v>
      </c>
      <c r="C12" s="12" t="s">
        <v>1969</v>
      </c>
    </row>
    <row r="13" customFormat="false" ht="58.4" hidden="false" customHeight="false" outlineLevel="0" collapsed="false">
      <c r="A13" s="11" t="n">
        <v>13</v>
      </c>
      <c r="B13" s="12" t="s">
        <v>1972</v>
      </c>
      <c r="C13" s="12" t="s">
        <v>1973</v>
      </c>
    </row>
    <row r="14" customFormat="false" ht="58.4" hidden="false" customHeight="false" outlineLevel="0" collapsed="false">
      <c r="A14" s="11" t="n">
        <v>14</v>
      </c>
      <c r="B14" s="12" t="s">
        <v>1974</v>
      </c>
      <c r="C14" s="12" t="s">
        <v>1973</v>
      </c>
    </row>
    <row r="15" customFormat="false" ht="81.3" hidden="false" customHeight="false" outlineLevel="0" collapsed="false">
      <c r="A15" s="11" t="n">
        <v>15</v>
      </c>
      <c r="B15" s="12" t="s">
        <v>1975</v>
      </c>
      <c r="C15" s="12" t="s">
        <v>1976</v>
      </c>
    </row>
    <row r="16" customFormat="false" ht="81.3" hidden="false" customHeight="false" outlineLevel="0" collapsed="false">
      <c r="A16" s="11" t="n">
        <v>16</v>
      </c>
      <c r="B16" s="12" t="s">
        <v>1977</v>
      </c>
      <c r="C16" s="12" t="s">
        <v>1976</v>
      </c>
    </row>
    <row r="17" customFormat="false" ht="58.4" hidden="false" customHeight="false" outlineLevel="0" collapsed="false">
      <c r="A17" s="11" t="n">
        <v>17</v>
      </c>
      <c r="B17" s="12" t="s">
        <v>1978</v>
      </c>
      <c r="C17" s="12" t="s">
        <v>1979</v>
      </c>
    </row>
    <row r="18" customFormat="false" ht="58.4" hidden="false" customHeight="false" outlineLevel="0" collapsed="false">
      <c r="A18" s="11" t="n">
        <v>18</v>
      </c>
      <c r="B18" s="12" t="s">
        <v>1980</v>
      </c>
      <c r="C18" s="12" t="s">
        <v>1979</v>
      </c>
    </row>
    <row r="19" customFormat="false" ht="69.85" hidden="false" customHeight="false" outlineLevel="0" collapsed="false">
      <c r="A19" s="11" t="n">
        <v>19</v>
      </c>
      <c r="B19" s="12" t="s">
        <v>1981</v>
      </c>
      <c r="C19" s="12" t="s">
        <v>1982</v>
      </c>
    </row>
    <row r="20" customFormat="false" ht="69.85" hidden="false" customHeight="false" outlineLevel="0" collapsed="false">
      <c r="A20" s="11" t="n">
        <v>20</v>
      </c>
      <c r="B20" s="12" t="s">
        <v>1983</v>
      </c>
      <c r="C20" s="12" t="s">
        <v>1982</v>
      </c>
    </row>
    <row r="21" customFormat="false" ht="81.3" hidden="false" customHeight="false" outlineLevel="0" collapsed="false">
      <c r="A21" s="11" t="n">
        <v>21</v>
      </c>
      <c r="B21" s="12" t="s">
        <v>1984</v>
      </c>
      <c r="C21" s="12" t="s">
        <v>1985</v>
      </c>
    </row>
    <row r="22" customFormat="false" ht="81.3" hidden="false" customHeight="false" outlineLevel="0" collapsed="false">
      <c r="A22" s="11" t="n">
        <v>22</v>
      </c>
      <c r="B22" s="12" t="s">
        <v>1986</v>
      </c>
      <c r="C22" s="12" t="s">
        <v>1985</v>
      </c>
    </row>
    <row r="23" customFormat="false" ht="81.3" hidden="false" customHeight="false" outlineLevel="0" collapsed="false">
      <c r="A23" s="11" t="n">
        <v>23</v>
      </c>
      <c r="B23" s="12" t="s">
        <v>1987</v>
      </c>
      <c r="C23" s="12" t="s">
        <v>1985</v>
      </c>
    </row>
    <row r="24" customFormat="false" ht="58.4" hidden="false" customHeight="false" outlineLevel="0" collapsed="false">
      <c r="A24" s="11" t="n">
        <v>24</v>
      </c>
      <c r="B24" s="12" t="s">
        <v>1988</v>
      </c>
      <c r="C24" s="12" t="s">
        <v>1989</v>
      </c>
    </row>
    <row r="25" customFormat="false" ht="58.4" hidden="false" customHeight="false" outlineLevel="0" collapsed="false">
      <c r="A25" s="11" t="n">
        <v>25</v>
      </c>
      <c r="B25" s="12" t="s">
        <v>1990</v>
      </c>
      <c r="C25" s="12" t="s">
        <v>1989</v>
      </c>
    </row>
    <row r="26" customFormat="false" ht="81.3" hidden="false" customHeight="false" outlineLevel="0" collapsed="false">
      <c r="A26" s="11" t="n">
        <v>26</v>
      </c>
      <c r="B26" s="12" t="s">
        <v>1991</v>
      </c>
      <c r="C26" s="12" t="s">
        <v>1992</v>
      </c>
    </row>
    <row r="27" customFormat="false" ht="81.3" hidden="false" customHeight="false" outlineLevel="0" collapsed="false">
      <c r="A27" s="11" t="n">
        <v>27</v>
      </c>
      <c r="B27" s="12" t="s">
        <v>1993</v>
      </c>
      <c r="C27" s="12" t="s">
        <v>1992</v>
      </c>
    </row>
    <row r="28" customFormat="false" ht="81.3" hidden="false" customHeight="false" outlineLevel="0" collapsed="false">
      <c r="A28" s="11" t="n">
        <v>28</v>
      </c>
      <c r="B28" s="12" t="s">
        <v>1994</v>
      </c>
      <c r="C28" s="12" t="s">
        <v>1992</v>
      </c>
    </row>
    <row r="29" customFormat="false" ht="81.3" hidden="false" customHeight="false" outlineLevel="0" collapsed="false">
      <c r="A29" s="11" t="n">
        <v>29</v>
      </c>
      <c r="B29" s="12" t="s">
        <v>1995</v>
      </c>
      <c r="C29" s="12" t="s">
        <v>1992</v>
      </c>
    </row>
    <row r="30" customFormat="false" ht="58.4" hidden="false" customHeight="false" outlineLevel="0" collapsed="false">
      <c r="A30" s="11" t="n">
        <v>30</v>
      </c>
      <c r="B30" s="12" t="s">
        <v>1996</v>
      </c>
      <c r="C30" s="12" t="s">
        <v>1997</v>
      </c>
    </row>
    <row r="31" customFormat="false" ht="58.4" hidden="false" customHeight="false" outlineLevel="0" collapsed="false">
      <c r="A31" s="11" t="n">
        <v>31</v>
      </c>
      <c r="B31" s="12" t="s">
        <v>1998</v>
      </c>
      <c r="C31" s="12" t="s">
        <v>1997</v>
      </c>
    </row>
    <row r="32" customFormat="false" ht="81.3" hidden="false" customHeight="false" outlineLevel="0" collapsed="false">
      <c r="A32" s="11" t="n">
        <v>32</v>
      </c>
      <c r="B32" s="12" t="s">
        <v>1999</v>
      </c>
      <c r="C32" s="12" t="s">
        <v>2000</v>
      </c>
    </row>
    <row r="33" customFormat="false" ht="81.3" hidden="false" customHeight="false" outlineLevel="0" collapsed="false">
      <c r="A33" s="11" t="n">
        <v>33</v>
      </c>
      <c r="B33" s="12" t="s">
        <v>2001</v>
      </c>
      <c r="C33" s="12" t="s">
        <v>2000</v>
      </c>
    </row>
    <row r="34" customFormat="false" ht="81.3" hidden="false" customHeight="false" outlineLevel="0" collapsed="false">
      <c r="A34" s="11" t="n">
        <v>34</v>
      </c>
      <c r="B34" s="12" t="s">
        <v>2002</v>
      </c>
      <c r="C34" s="12" t="s">
        <v>2000</v>
      </c>
    </row>
    <row r="35" customFormat="false" ht="81.3" hidden="false" customHeight="false" outlineLevel="0" collapsed="false">
      <c r="A35" s="11" t="n">
        <v>35</v>
      </c>
      <c r="B35" s="12" t="s">
        <v>2003</v>
      </c>
      <c r="C35" s="12" t="s">
        <v>2000</v>
      </c>
    </row>
    <row r="36" customFormat="false" ht="46.95" hidden="false" customHeight="false" outlineLevel="0" collapsed="false">
      <c r="A36" s="11" t="n">
        <v>36</v>
      </c>
      <c r="B36" s="12" t="s">
        <v>2004</v>
      </c>
      <c r="C36" s="12" t="s">
        <v>2005</v>
      </c>
    </row>
    <row r="37" customFormat="false" ht="46.95" hidden="false" customHeight="false" outlineLevel="0" collapsed="false">
      <c r="A37" s="11" t="n">
        <v>37</v>
      </c>
      <c r="B37" s="12" t="s">
        <v>2006</v>
      </c>
      <c r="C37" s="12" t="s">
        <v>2005</v>
      </c>
    </row>
    <row r="38" customFormat="false" ht="81.3" hidden="false" customHeight="false" outlineLevel="0" collapsed="false">
      <c r="A38" s="11" t="n">
        <v>38</v>
      </c>
      <c r="B38" s="12" t="s">
        <v>2007</v>
      </c>
      <c r="C38" s="12" t="s">
        <v>2008</v>
      </c>
    </row>
    <row r="39" customFormat="false" ht="81.3" hidden="false" customHeight="false" outlineLevel="0" collapsed="false">
      <c r="A39" s="11" t="n">
        <v>39</v>
      </c>
      <c r="B39" s="12" t="s">
        <v>2009</v>
      </c>
      <c r="C39" s="12" t="s">
        <v>2008</v>
      </c>
    </row>
    <row r="40" customFormat="false" ht="81.3" hidden="false" customHeight="false" outlineLevel="0" collapsed="false">
      <c r="A40" s="11" t="n">
        <v>40</v>
      </c>
      <c r="B40" s="12" t="s">
        <v>2010</v>
      </c>
      <c r="C40" s="12" t="s">
        <v>2008</v>
      </c>
    </row>
    <row r="41" customFormat="false" ht="58.4" hidden="false" customHeight="false" outlineLevel="0" collapsed="false">
      <c r="A41" s="11" t="n">
        <v>41</v>
      </c>
      <c r="B41" s="12" t="s">
        <v>2011</v>
      </c>
      <c r="C41" s="12" t="s">
        <v>2012</v>
      </c>
    </row>
    <row r="42" customFormat="false" ht="58.4" hidden="false" customHeight="false" outlineLevel="0" collapsed="false">
      <c r="A42" s="11" t="n">
        <v>42</v>
      </c>
      <c r="B42" s="12" t="s">
        <v>2013</v>
      </c>
      <c r="C42" s="12" t="s">
        <v>2012</v>
      </c>
    </row>
    <row r="43" customFormat="false" ht="81.3" hidden="false" customHeight="false" outlineLevel="0" collapsed="false">
      <c r="A43" s="11" t="n">
        <v>43</v>
      </c>
      <c r="B43" s="12" t="s">
        <v>2014</v>
      </c>
      <c r="C43" s="12" t="s">
        <v>2015</v>
      </c>
    </row>
    <row r="44" customFormat="false" ht="81.3" hidden="false" customHeight="false" outlineLevel="0" collapsed="false">
      <c r="A44" s="11" t="n">
        <v>44</v>
      </c>
      <c r="B44" s="12" t="s">
        <v>2016</v>
      </c>
      <c r="C44" s="12" t="s">
        <v>2015</v>
      </c>
    </row>
    <row r="45" customFormat="false" ht="81.3" hidden="false" customHeight="false" outlineLevel="0" collapsed="false">
      <c r="A45" s="11" t="n">
        <v>45</v>
      </c>
      <c r="B45" s="12" t="s">
        <v>2017</v>
      </c>
      <c r="C45" s="12" t="s">
        <v>2015</v>
      </c>
    </row>
    <row r="46" customFormat="false" ht="58.4" hidden="false" customHeight="false" outlineLevel="0" collapsed="false">
      <c r="A46" s="11" t="n">
        <v>46</v>
      </c>
      <c r="B46" s="12" t="s">
        <v>2018</v>
      </c>
      <c r="C46" s="12" t="s">
        <v>2019</v>
      </c>
    </row>
    <row r="47" customFormat="false" ht="58.4" hidden="false" customHeight="false" outlineLevel="0" collapsed="false">
      <c r="A47" s="11" t="n">
        <v>47</v>
      </c>
      <c r="B47" s="12" t="s">
        <v>2020</v>
      </c>
      <c r="C47" s="12" t="s">
        <v>2019</v>
      </c>
    </row>
    <row r="48" customFormat="false" ht="115.65" hidden="false" customHeight="false" outlineLevel="0" collapsed="false">
      <c r="A48" s="11" t="n">
        <v>48</v>
      </c>
      <c r="B48" s="12" t="s">
        <v>2021</v>
      </c>
      <c r="C48" s="12" t="s">
        <v>2022</v>
      </c>
    </row>
    <row r="49" customFormat="false" ht="115.65" hidden="false" customHeight="false" outlineLevel="0" collapsed="false">
      <c r="A49" s="11" t="n">
        <v>49</v>
      </c>
      <c r="B49" s="12" t="s">
        <v>2023</v>
      </c>
      <c r="C49" s="12" t="s">
        <v>2022</v>
      </c>
    </row>
    <row r="50" customFormat="false" ht="115.65" hidden="false" customHeight="false" outlineLevel="0" collapsed="false">
      <c r="A50" s="11" t="n">
        <v>50</v>
      </c>
      <c r="B50" s="12" t="s">
        <v>2024</v>
      </c>
      <c r="C50" s="12" t="s">
        <v>2022</v>
      </c>
    </row>
    <row r="51" customFormat="false" ht="115.65" hidden="false" customHeight="false" outlineLevel="0" collapsed="false">
      <c r="A51" s="11" t="n">
        <v>51</v>
      </c>
      <c r="B51" s="12" t="s">
        <v>2025</v>
      </c>
      <c r="C51" s="12" t="s">
        <v>2022</v>
      </c>
    </row>
    <row r="52" customFormat="false" ht="81.3" hidden="false" customHeight="false" outlineLevel="0" collapsed="false">
      <c r="A52" s="11" t="n">
        <v>52</v>
      </c>
      <c r="B52" s="12" t="s">
        <v>2026</v>
      </c>
      <c r="C52" s="12" t="s">
        <v>2027</v>
      </c>
    </row>
    <row r="53" customFormat="false" ht="81.3" hidden="false" customHeight="false" outlineLevel="0" collapsed="false">
      <c r="A53" s="11" t="n">
        <v>53</v>
      </c>
      <c r="B53" s="12" t="s">
        <v>2028</v>
      </c>
      <c r="C53" s="12" t="s">
        <v>2027</v>
      </c>
    </row>
    <row r="54" customFormat="false" ht="81.3" hidden="false" customHeight="false" outlineLevel="0" collapsed="false">
      <c r="A54" s="11" t="n">
        <v>54</v>
      </c>
      <c r="B54" s="12" t="s">
        <v>2029</v>
      </c>
      <c r="C54" s="12" t="s">
        <v>2027</v>
      </c>
    </row>
    <row r="55" customFormat="false" ht="81.3" hidden="false" customHeight="false" outlineLevel="0" collapsed="false">
      <c r="A55" s="11" t="n">
        <v>55</v>
      </c>
      <c r="B55" s="12" t="s">
        <v>2030</v>
      </c>
      <c r="C55" s="12" t="s">
        <v>2031</v>
      </c>
    </row>
    <row r="56" customFormat="false" ht="81.3" hidden="false" customHeight="false" outlineLevel="0" collapsed="false">
      <c r="A56" s="11" t="n">
        <v>56</v>
      </c>
      <c r="B56" s="12" t="s">
        <v>2032</v>
      </c>
      <c r="C56" s="12" t="s">
        <v>2031</v>
      </c>
    </row>
    <row r="57" customFormat="false" ht="81.3" hidden="false" customHeight="false" outlineLevel="0" collapsed="false">
      <c r="A57" s="11" t="n">
        <v>57</v>
      </c>
      <c r="B57" s="12" t="s">
        <v>2033</v>
      </c>
      <c r="C57" s="12" t="s">
        <v>2031</v>
      </c>
    </row>
    <row r="58" customFormat="false" ht="81.3" hidden="false" customHeight="false" outlineLevel="0" collapsed="false">
      <c r="A58" s="11" t="n">
        <v>58</v>
      </c>
      <c r="B58" s="12" t="s">
        <v>2034</v>
      </c>
      <c r="C58" s="12" t="s">
        <v>2031</v>
      </c>
    </row>
    <row r="59" customFormat="false" ht="81.3" hidden="false" customHeight="false" outlineLevel="0" collapsed="false">
      <c r="A59" s="11" t="n">
        <v>59</v>
      </c>
      <c r="B59" s="12" t="s">
        <v>2035</v>
      </c>
      <c r="C59" s="12" t="s">
        <v>2036</v>
      </c>
    </row>
    <row r="60" customFormat="false" ht="81.3" hidden="false" customHeight="false" outlineLevel="0" collapsed="false">
      <c r="A60" s="11" t="n">
        <v>60</v>
      </c>
      <c r="B60" s="12" t="s">
        <v>2037</v>
      </c>
      <c r="C60" s="12" t="s">
        <v>2036</v>
      </c>
    </row>
    <row r="61" customFormat="false" ht="81.3" hidden="false" customHeight="false" outlineLevel="0" collapsed="false">
      <c r="A61" s="11" t="n">
        <v>61</v>
      </c>
      <c r="B61" s="12" t="s">
        <v>2038</v>
      </c>
      <c r="C61" s="12" t="s">
        <v>2036</v>
      </c>
    </row>
    <row r="62" customFormat="false" ht="58.4" hidden="false" customHeight="false" outlineLevel="0" collapsed="false">
      <c r="A62" s="11" t="n">
        <v>62</v>
      </c>
      <c r="B62" s="12" t="s">
        <v>2039</v>
      </c>
      <c r="C62" s="12" t="s">
        <v>2040</v>
      </c>
    </row>
    <row r="63" customFormat="false" ht="58.4" hidden="false" customHeight="false" outlineLevel="0" collapsed="false">
      <c r="A63" s="11" t="n">
        <v>63</v>
      </c>
      <c r="B63" s="12" t="s">
        <v>2041</v>
      </c>
      <c r="C63" s="12" t="s">
        <v>2040</v>
      </c>
    </row>
    <row r="64" customFormat="false" ht="58.4" hidden="false" customHeight="false" outlineLevel="0" collapsed="false">
      <c r="A64" s="11" t="n">
        <v>64</v>
      </c>
      <c r="B64" s="12" t="s">
        <v>2042</v>
      </c>
      <c r="C64" s="12" t="s">
        <v>2043</v>
      </c>
    </row>
    <row r="65" customFormat="false" ht="58.4" hidden="false" customHeight="false" outlineLevel="0" collapsed="false">
      <c r="A65" s="11" t="n">
        <v>65</v>
      </c>
      <c r="B65" s="12" t="s">
        <v>2044</v>
      </c>
      <c r="C65" s="12" t="s">
        <v>2043</v>
      </c>
    </row>
    <row r="66" customFormat="false" ht="58.4" hidden="false" customHeight="false" outlineLevel="0" collapsed="false">
      <c r="A66" s="11" t="n">
        <v>66</v>
      </c>
      <c r="B66" s="12" t="s">
        <v>2045</v>
      </c>
      <c r="C66" s="12" t="s">
        <v>2046</v>
      </c>
    </row>
    <row r="67" customFormat="false" ht="58.4" hidden="false" customHeight="false" outlineLevel="0" collapsed="false">
      <c r="A67" s="11" t="n">
        <v>67</v>
      </c>
      <c r="B67" s="12" t="s">
        <v>2047</v>
      </c>
      <c r="C67" s="12" t="s">
        <v>2046</v>
      </c>
    </row>
    <row r="68" customFormat="false" ht="58.4" hidden="false" customHeight="false" outlineLevel="0" collapsed="false">
      <c r="A68" s="11" t="n">
        <v>68</v>
      </c>
      <c r="B68" s="12" t="s">
        <v>2048</v>
      </c>
      <c r="C68" s="12" t="s">
        <v>2049</v>
      </c>
    </row>
    <row r="69" customFormat="false" ht="58.4" hidden="false" customHeight="false" outlineLevel="0" collapsed="false">
      <c r="A69" s="11" t="n">
        <v>69</v>
      </c>
      <c r="B69" s="12" t="s">
        <v>2050</v>
      </c>
      <c r="C69" s="12" t="s">
        <v>2049</v>
      </c>
    </row>
    <row r="70" customFormat="false" ht="92.75" hidden="false" customHeight="false" outlineLevel="0" collapsed="false">
      <c r="A70" s="11" t="n">
        <v>70</v>
      </c>
      <c r="B70" s="12" t="s">
        <v>2051</v>
      </c>
      <c r="C70" s="12" t="s">
        <v>2052</v>
      </c>
    </row>
    <row r="71" customFormat="false" ht="92.75" hidden="false" customHeight="false" outlineLevel="0" collapsed="false">
      <c r="A71" s="11" t="n">
        <v>71</v>
      </c>
      <c r="B71" s="12" t="s">
        <v>2053</v>
      </c>
      <c r="C71" s="12" t="s">
        <v>2052</v>
      </c>
    </row>
    <row r="72" customFormat="false" ht="92.75" hidden="false" customHeight="false" outlineLevel="0" collapsed="false">
      <c r="A72" s="11" t="n">
        <v>72</v>
      </c>
      <c r="B72" s="12" t="s">
        <v>2054</v>
      </c>
      <c r="C72" s="12" t="s">
        <v>2052</v>
      </c>
    </row>
    <row r="73" customFormat="false" ht="69.85" hidden="false" customHeight="false" outlineLevel="0" collapsed="false">
      <c r="A73" s="11" t="n">
        <v>73</v>
      </c>
      <c r="B73" s="12" t="s">
        <v>2055</v>
      </c>
      <c r="C73" s="12" t="s">
        <v>2056</v>
      </c>
    </row>
    <row r="74" customFormat="false" ht="69.85" hidden="false" customHeight="false" outlineLevel="0" collapsed="false">
      <c r="A74" s="11" t="n">
        <v>74</v>
      </c>
      <c r="B74" s="12" t="s">
        <v>2057</v>
      </c>
      <c r="C74" s="12" t="s">
        <v>2056</v>
      </c>
    </row>
    <row r="75" customFormat="false" ht="69.85" hidden="false" customHeight="false" outlineLevel="0" collapsed="false">
      <c r="A75" s="11" t="n">
        <v>75</v>
      </c>
      <c r="B75" s="12" t="s">
        <v>2058</v>
      </c>
      <c r="C75" s="12" t="s">
        <v>2056</v>
      </c>
    </row>
    <row r="76" customFormat="false" ht="58.4" hidden="false" customHeight="false" outlineLevel="0" collapsed="false">
      <c r="A76" s="11" t="n">
        <v>76</v>
      </c>
      <c r="B76" s="12" t="s">
        <v>2059</v>
      </c>
      <c r="C76" s="12" t="s">
        <v>2060</v>
      </c>
    </row>
    <row r="77" customFormat="false" ht="58.4" hidden="false" customHeight="false" outlineLevel="0" collapsed="false">
      <c r="A77" s="11" t="n">
        <v>77</v>
      </c>
      <c r="B77" s="12" t="s">
        <v>2061</v>
      </c>
      <c r="C77" s="12" t="s">
        <v>2060</v>
      </c>
    </row>
    <row r="78" customFormat="false" ht="127.1" hidden="false" customHeight="false" outlineLevel="0" collapsed="false">
      <c r="A78" s="11" t="n">
        <v>78</v>
      </c>
      <c r="B78" s="12" t="s">
        <v>2062</v>
      </c>
      <c r="C78" s="12" t="s">
        <v>2063</v>
      </c>
    </row>
    <row r="79" customFormat="false" ht="127.1" hidden="false" customHeight="false" outlineLevel="0" collapsed="false">
      <c r="A79" s="11" t="n">
        <v>79</v>
      </c>
      <c r="B79" s="12" t="s">
        <v>2064</v>
      </c>
      <c r="C79" s="12" t="s">
        <v>2063</v>
      </c>
    </row>
    <row r="80" customFormat="false" ht="127.1" hidden="false" customHeight="false" outlineLevel="0" collapsed="false">
      <c r="A80" s="11" t="n">
        <v>80</v>
      </c>
      <c r="B80" s="12" t="s">
        <v>2065</v>
      </c>
      <c r="C80" s="12" t="s">
        <v>2063</v>
      </c>
    </row>
    <row r="81" customFormat="false" ht="46.95" hidden="false" customHeight="false" outlineLevel="0" collapsed="false">
      <c r="A81" s="11" t="n">
        <v>81</v>
      </c>
      <c r="B81" s="12" t="s">
        <v>2066</v>
      </c>
      <c r="C81" s="12" t="s">
        <v>2067</v>
      </c>
    </row>
    <row r="82" customFormat="false" ht="46.95" hidden="false" customHeight="false" outlineLevel="0" collapsed="false">
      <c r="A82" s="11" t="n">
        <v>82</v>
      </c>
      <c r="B82" s="12" t="s">
        <v>2068</v>
      </c>
      <c r="C82" s="12" t="s">
        <v>2067</v>
      </c>
    </row>
    <row r="83" customFormat="false" ht="46.95" hidden="false" customHeight="false" outlineLevel="0" collapsed="false">
      <c r="A83" s="11" t="n">
        <v>83</v>
      </c>
      <c r="B83" s="12" t="s">
        <v>2069</v>
      </c>
      <c r="C83" s="12" t="s">
        <v>2067</v>
      </c>
    </row>
    <row r="84" customFormat="false" ht="69.85" hidden="false" customHeight="false" outlineLevel="0" collapsed="false">
      <c r="A84" s="11" t="n">
        <v>84</v>
      </c>
      <c r="B84" s="12" t="s">
        <v>2070</v>
      </c>
      <c r="C84" s="12" t="s">
        <v>2071</v>
      </c>
    </row>
    <row r="85" customFormat="false" ht="69.85" hidden="false" customHeight="false" outlineLevel="0" collapsed="false">
      <c r="A85" s="11" t="n">
        <v>85</v>
      </c>
      <c r="B85" s="12" t="s">
        <v>2072</v>
      </c>
      <c r="C85" s="12" t="s">
        <v>2071</v>
      </c>
    </row>
    <row r="86" customFormat="false" ht="69.85" hidden="false" customHeight="false" outlineLevel="0" collapsed="false">
      <c r="A86" s="11" t="n">
        <v>86</v>
      </c>
      <c r="B86" s="12" t="s">
        <v>2073</v>
      </c>
      <c r="C86" s="12" t="s">
        <v>2071</v>
      </c>
    </row>
    <row r="87" customFormat="false" ht="58.4" hidden="false" customHeight="false" outlineLevel="0" collapsed="false">
      <c r="A87" s="11" t="n">
        <v>87</v>
      </c>
      <c r="B87" s="12" t="s">
        <v>2074</v>
      </c>
      <c r="C87" s="12" t="s">
        <v>2075</v>
      </c>
    </row>
    <row r="88" customFormat="false" ht="58.4" hidden="false" customHeight="false" outlineLevel="0" collapsed="false">
      <c r="A88" s="11" t="n">
        <v>88</v>
      </c>
      <c r="B88" s="12" t="s">
        <v>2076</v>
      </c>
      <c r="C88" s="12" t="s">
        <v>2075</v>
      </c>
    </row>
    <row r="89" customFormat="false" ht="58.4" hidden="false" customHeight="false" outlineLevel="0" collapsed="false">
      <c r="A89" s="11" t="n">
        <v>89</v>
      </c>
      <c r="B89" s="12" t="s">
        <v>2077</v>
      </c>
      <c r="C89" s="12" t="s">
        <v>2075</v>
      </c>
    </row>
    <row r="90" customFormat="false" ht="104.2" hidden="false" customHeight="false" outlineLevel="0" collapsed="false">
      <c r="A90" s="11" t="n">
        <v>90</v>
      </c>
      <c r="B90" s="12" t="s">
        <v>2078</v>
      </c>
      <c r="C90" s="12" t="s">
        <v>2079</v>
      </c>
    </row>
    <row r="91" customFormat="false" ht="104.2" hidden="false" customHeight="false" outlineLevel="0" collapsed="false">
      <c r="A91" s="11" t="n">
        <v>91</v>
      </c>
      <c r="B91" s="12" t="s">
        <v>2080</v>
      </c>
      <c r="C91" s="12" t="s">
        <v>2079</v>
      </c>
    </row>
    <row r="92" customFormat="false" ht="104.2" hidden="false" customHeight="false" outlineLevel="0" collapsed="false">
      <c r="A92" s="11" t="n">
        <v>92</v>
      </c>
      <c r="B92" s="12" t="s">
        <v>2081</v>
      </c>
      <c r="C92" s="12" t="s">
        <v>2079</v>
      </c>
    </row>
    <row r="93" customFormat="false" ht="104.2" hidden="false" customHeight="false" outlineLevel="0" collapsed="false">
      <c r="A93" s="11" t="n">
        <v>93</v>
      </c>
      <c r="B93" s="12" t="s">
        <v>2082</v>
      </c>
      <c r="C93" s="12" t="s">
        <v>2079</v>
      </c>
    </row>
    <row r="94" customFormat="false" ht="104.2" hidden="false" customHeight="false" outlineLevel="0" collapsed="false">
      <c r="A94" s="11" t="n">
        <v>94</v>
      </c>
      <c r="B94" s="12" t="s">
        <v>2083</v>
      </c>
      <c r="C94" s="12" t="s">
        <v>2084</v>
      </c>
    </row>
    <row r="95" customFormat="false" ht="104.2" hidden="false" customHeight="false" outlineLevel="0" collapsed="false">
      <c r="A95" s="11" t="n">
        <v>95</v>
      </c>
      <c r="B95" s="12" t="s">
        <v>2085</v>
      </c>
      <c r="C95" s="12" t="s">
        <v>2084</v>
      </c>
    </row>
    <row r="96" customFormat="false" ht="104.2" hidden="false" customHeight="false" outlineLevel="0" collapsed="false">
      <c r="A96" s="11" t="n">
        <v>96</v>
      </c>
      <c r="B96" s="12" t="s">
        <v>2086</v>
      </c>
      <c r="C96" s="12" t="s">
        <v>2084</v>
      </c>
    </row>
    <row r="97" customFormat="false" ht="104.2" hidden="false" customHeight="false" outlineLevel="0" collapsed="false">
      <c r="A97" s="11" t="n">
        <v>97</v>
      </c>
      <c r="B97" s="12" t="s">
        <v>2087</v>
      </c>
      <c r="C97" s="12" t="s">
        <v>2084</v>
      </c>
    </row>
    <row r="98" customFormat="false" ht="69.85" hidden="false" customHeight="false" outlineLevel="0" collapsed="false">
      <c r="A98" s="11" t="n">
        <v>98</v>
      </c>
      <c r="B98" s="12" t="s">
        <v>2088</v>
      </c>
      <c r="C98" s="12" t="s">
        <v>2089</v>
      </c>
    </row>
    <row r="99" customFormat="false" ht="69.85" hidden="false" customHeight="false" outlineLevel="0" collapsed="false">
      <c r="A99" s="11" t="n">
        <v>99</v>
      </c>
      <c r="B99" s="12" t="s">
        <v>2090</v>
      </c>
      <c r="C99" s="12" t="s">
        <v>2089</v>
      </c>
    </row>
    <row r="100" customFormat="false" ht="92.75" hidden="false" customHeight="false" outlineLevel="0" collapsed="false">
      <c r="A100" s="11" t="n">
        <v>100</v>
      </c>
      <c r="B100" s="12" t="s">
        <v>2091</v>
      </c>
      <c r="C100" s="12" t="s">
        <v>2092</v>
      </c>
    </row>
    <row r="101" customFormat="false" ht="92.75" hidden="false" customHeight="false" outlineLevel="0" collapsed="false">
      <c r="A101" s="11" t="n">
        <v>101</v>
      </c>
      <c r="B101" s="12" t="s">
        <v>2093</v>
      </c>
      <c r="C101" s="12" t="s">
        <v>2092</v>
      </c>
    </row>
    <row r="102" customFormat="false" ht="92.75" hidden="false" customHeight="false" outlineLevel="0" collapsed="false">
      <c r="A102" s="11" t="n">
        <v>102</v>
      </c>
      <c r="B102" s="12" t="s">
        <v>2094</v>
      </c>
      <c r="C102" s="12" t="s">
        <v>2092</v>
      </c>
    </row>
    <row r="103" customFormat="false" ht="69.85" hidden="false" customHeight="false" outlineLevel="0" collapsed="false">
      <c r="A103" s="11" t="n">
        <v>103</v>
      </c>
      <c r="B103" s="12" t="s">
        <v>2095</v>
      </c>
      <c r="C103" s="12" t="s">
        <v>2096</v>
      </c>
    </row>
    <row r="104" customFormat="false" ht="69.85" hidden="false" customHeight="false" outlineLevel="0" collapsed="false">
      <c r="A104" s="11" t="n">
        <v>104</v>
      </c>
      <c r="B104" s="12" t="s">
        <v>2097</v>
      </c>
      <c r="C104" s="12" t="s">
        <v>2096</v>
      </c>
    </row>
    <row r="105" customFormat="false" ht="81.3" hidden="false" customHeight="false" outlineLevel="0" collapsed="false">
      <c r="A105" s="11" t="n">
        <v>105</v>
      </c>
      <c r="B105" s="12" t="s">
        <v>2098</v>
      </c>
      <c r="C105" s="12" t="s">
        <v>2099</v>
      </c>
    </row>
    <row r="106" customFormat="false" ht="81.3" hidden="false" customHeight="false" outlineLevel="0" collapsed="false">
      <c r="A106" s="11" t="n">
        <v>106</v>
      </c>
      <c r="B106" s="12" t="s">
        <v>2100</v>
      </c>
      <c r="C106" s="12" t="s">
        <v>2099</v>
      </c>
    </row>
    <row r="107" customFormat="false" ht="81.3" hidden="false" customHeight="false" outlineLevel="0" collapsed="false">
      <c r="A107" s="11" t="n">
        <v>107</v>
      </c>
      <c r="B107" s="12" t="s">
        <v>2101</v>
      </c>
      <c r="C107" s="12" t="s">
        <v>2099</v>
      </c>
    </row>
    <row r="108" customFormat="false" ht="46.95" hidden="false" customHeight="false" outlineLevel="0" collapsed="false">
      <c r="A108" s="11" t="n">
        <v>108</v>
      </c>
      <c r="B108" s="12" t="s">
        <v>2102</v>
      </c>
      <c r="C108" s="12" t="s">
        <v>2103</v>
      </c>
    </row>
    <row r="109" customFormat="false" ht="46.95" hidden="false" customHeight="false" outlineLevel="0" collapsed="false">
      <c r="A109" s="11" t="n">
        <v>109</v>
      </c>
      <c r="B109" s="12" t="s">
        <v>2104</v>
      </c>
      <c r="C109" s="12" t="s">
        <v>2103</v>
      </c>
    </row>
    <row r="110" customFormat="false" ht="46.95" hidden="false" customHeight="false" outlineLevel="0" collapsed="false">
      <c r="A110" s="11" t="n">
        <v>110</v>
      </c>
      <c r="B110" s="12" t="s">
        <v>2105</v>
      </c>
      <c r="C110" s="12" t="s">
        <v>2103</v>
      </c>
    </row>
    <row r="111" customFormat="false" ht="81.3" hidden="false" customHeight="false" outlineLevel="0" collapsed="false">
      <c r="A111" s="11" t="n">
        <v>111</v>
      </c>
      <c r="B111" s="12" t="s">
        <v>2106</v>
      </c>
      <c r="C111" s="12" t="s">
        <v>2107</v>
      </c>
    </row>
    <row r="112" customFormat="false" ht="81.3" hidden="false" customHeight="false" outlineLevel="0" collapsed="false">
      <c r="A112" s="11" t="n">
        <v>112</v>
      </c>
      <c r="B112" s="12" t="s">
        <v>2108</v>
      </c>
      <c r="C112" s="12" t="s">
        <v>2107</v>
      </c>
    </row>
    <row r="113" customFormat="false" ht="81.3" hidden="false" customHeight="false" outlineLevel="0" collapsed="false">
      <c r="A113" s="11" t="n">
        <v>113</v>
      </c>
      <c r="B113" s="12" t="s">
        <v>2109</v>
      </c>
      <c r="C113" s="12" t="s">
        <v>2107</v>
      </c>
    </row>
    <row r="114" customFormat="false" ht="81.3" hidden="false" customHeight="false" outlineLevel="0" collapsed="false">
      <c r="A114" s="11" t="n">
        <v>114</v>
      </c>
      <c r="B114" s="12" t="s">
        <v>2110</v>
      </c>
      <c r="C114" s="12" t="s">
        <v>2107</v>
      </c>
    </row>
    <row r="115" customFormat="false" ht="92.75" hidden="false" customHeight="false" outlineLevel="0" collapsed="false">
      <c r="A115" s="11" t="n">
        <v>115</v>
      </c>
      <c r="B115" s="12" t="s">
        <v>2111</v>
      </c>
      <c r="C115" s="12" t="s">
        <v>2112</v>
      </c>
    </row>
    <row r="116" customFormat="false" ht="92.75" hidden="false" customHeight="false" outlineLevel="0" collapsed="false">
      <c r="A116" s="11" t="n">
        <v>116</v>
      </c>
      <c r="B116" s="12" t="s">
        <v>2113</v>
      </c>
      <c r="C116" s="12" t="s">
        <v>2112</v>
      </c>
    </row>
    <row r="117" customFormat="false" ht="92.75" hidden="false" customHeight="false" outlineLevel="0" collapsed="false">
      <c r="A117" s="11" t="n">
        <v>117</v>
      </c>
      <c r="B117" s="12" t="s">
        <v>2114</v>
      </c>
      <c r="C117" s="12" t="s">
        <v>2112</v>
      </c>
    </row>
    <row r="118" customFormat="false" ht="92.75" hidden="false" customHeight="false" outlineLevel="0" collapsed="false">
      <c r="A118" s="11" t="n">
        <v>118</v>
      </c>
      <c r="B118" s="12" t="s">
        <v>2115</v>
      </c>
      <c r="C118" s="12" t="s">
        <v>2112</v>
      </c>
    </row>
    <row r="119" customFormat="false" ht="35.5" hidden="false" customHeight="false" outlineLevel="0" collapsed="false">
      <c r="A119" s="11" t="n">
        <v>119</v>
      </c>
      <c r="B119" s="12" t="s">
        <v>2116</v>
      </c>
      <c r="C119" s="12" t="s">
        <v>2117</v>
      </c>
    </row>
    <row r="120" customFormat="false" ht="35.5" hidden="false" customHeight="false" outlineLevel="0" collapsed="false">
      <c r="A120" s="11" t="n">
        <v>120</v>
      </c>
      <c r="B120" s="12" t="s">
        <v>2118</v>
      </c>
      <c r="C120" s="12" t="s">
        <v>2117</v>
      </c>
    </row>
    <row r="121" customFormat="false" ht="69.85" hidden="false" customHeight="false" outlineLevel="0" collapsed="false">
      <c r="A121" s="11" t="n">
        <v>121</v>
      </c>
      <c r="B121" s="12" t="s">
        <v>2119</v>
      </c>
      <c r="C121" s="12" t="s">
        <v>2120</v>
      </c>
    </row>
    <row r="122" customFormat="false" ht="69.85" hidden="false" customHeight="false" outlineLevel="0" collapsed="false">
      <c r="A122" s="11" t="n">
        <v>122</v>
      </c>
      <c r="B122" s="12" t="s">
        <v>2121</v>
      </c>
      <c r="C122" s="12" t="s">
        <v>2120</v>
      </c>
    </row>
    <row r="123" customFormat="false" ht="58.4" hidden="false" customHeight="false" outlineLevel="0" collapsed="false">
      <c r="A123" s="11" t="n">
        <v>123</v>
      </c>
      <c r="B123" s="12" t="s">
        <v>2122</v>
      </c>
      <c r="C123" s="12" t="s">
        <v>2123</v>
      </c>
    </row>
    <row r="124" customFormat="false" ht="58.4" hidden="false" customHeight="false" outlineLevel="0" collapsed="false">
      <c r="A124" s="11" t="n">
        <v>124</v>
      </c>
      <c r="B124" s="12" t="s">
        <v>2124</v>
      </c>
      <c r="C124" s="12" t="s">
        <v>2123</v>
      </c>
    </row>
    <row r="125" customFormat="false" ht="58.4" hidden="false" customHeight="false" outlineLevel="0" collapsed="false">
      <c r="A125" s="11" t="n">
        <v>125</v>
      </c>
      <c r="B125" s="12" t="s">
        <v>2125</v>
      </c>
      <c r="C125" s="12" t="s">
        <v>2123</v>
      </c>
    </row>
    <row r="126" customFormat="false" ht="58.4" hidden="false" customHeight="false" outlineLevel="0" collapsed="false">
      <c r="A126" s="11" t="n">
        <v>126</v>
      </c>
      <c r="B126" s="12" t="s">
        <v>2126</v>
      </c>
      <c r="C126" s="12" t="s">
        <v>2123</v>
      </c>
    </row>
    <row r="127" customFormat="false" ht="81.3" hidden="false" customHeight="false" outlineLevel="0" collapsed="false">
      <c r="A127" s="11" t="n">
        <v>127</v>
      </c>
      <c r="B127" s="12" t="s">
        <v>2127</v>
      </c>
      <c r="C127" s="12" t="s">
        <v>2128</v>
      </c>
    </row>
    <row r="128" customFormat="false" ht="81.3" hidden="false" customHeight="false" outlineLevel="0" collapsed="false">
      <c r="A128" s="11" t="n">
        <v>128</v>
      </c>
      <c r="B128" s="12" t="s">
        <v>2129</v>
      </c>
      <c r="C128" s="12" t="s">
        <v>2128</v>
      </c>
    </row>
    <row r="129" customFormat="false" ht="81.3" hidden="false" customHeight="false" outlineLevel="0" collapsed="false">
      <c r="A129" s="11" t="n">
        <v>129</v>
      </c>
      <c r="B129" s="12" t="s">
        <v>2130</v>
      </c>
      <c r="C129" s="12" t="s">
        <v>2128</v>
      </c>
    </row>
    <row r="130" customFormat="false" ht="81.3" hidden="false" customHeight="false" outlineLevel="0" collapsed="false">
      <c r="A130" s="11" t="n">
        <v>130</v>
      </c>
      <c r="B130" s="12" t="s">
        <v>2131</v>
      </c>
      <c r="C130" s="12" t="s">
        <v>2128</v>
      </c>
    </row>
    <row r="131" customFormat="false" ht="46.95" hidden="false" customHeight="false" outlineLevel="0" collapsed="false">
      <c r="A131" s="11" t="n">
        <v>131</v>
      </c>
      <c r="B131" s="12" t="s">
        <v>2132</v>
      </c>
      <c r="C131" s="12" t="s">
        <v>2133</v>
      </c>
    </row>
    <row r="132" customFormat="false" ht="46.95" hidden="false" customHeight="false" outlineLevel="0" collapsed="false">
      <c r="A132" s="11" t="n">
        <v>132</v>
      </c>
      <c r="B132" s="12" t="s">
        <v>2134</v>
      </c>
      <c r="C132" s="12" t="s">
        <v>2133</v>
      </c>
    </row>
    <row r="133" customFormat="false" ht="92.75" hidden="false" customHeight="false" outlineLevel="0" collapsed="false">
      <c r="A133" s="11" t="n">
        <v>133</v>
      </c>
      <c r="B133" s="12" t="s">
        <v>2135</v>
      </c>
      <c r="C133" s="12" t="s">
        <v>2136</v>
      </c>
    </row>
    <row r="134" customFormat="false" ht="92.75" hidden="false" customHeight="false" outlineLevel="0" collapsed="false">
      <c r="A134" s="11" t="n">
        <v>134</v>
      </c>
      <c r="B134" s="12" t="s">
        <v>2137</v>
      </c>
      <c r="C134" s="12" t="s">
        <v>2136</v>
      </c>
    </row>
    <row r="135" customFormat="false" ht="92.75" hidden="false" customHeight="false" outlineLevel="0" collapsed="false">
      <c r="A135" s="11" t="n">
        <v>135</v>
      </c>
      <c r="B135" s="12" t="s">
        <v>2138</v>
      </c>
      <c r="C135" s="12" t="s">
        <v>2136</v>
      </c>
    </row>
    <row r="136" customFormat="false" ht="92.75" hidden="false" customHeight="false" outlineLevel="0" collapsed="false">
      <c r="A136" s="11" t="n">
        <v>136</v>
      </c>
      <c r="B136" s="12" t="s">
        <v>2139</v>
      </c>
      <c r="C136" s="12" t="s">
        <v>2136</v>
      </c>
    </row>
    <row r="137" customFormat="false" ht="115.65" hidden="false" customHeight="false" outlineLevel="0" collapsed="false">
      <c r="A137" s="11" t="n">
        <v>137</v>
      </c>
      <c r="B137" s="12" t="s">
        <v>2140</v>
      </c>
      <c r="C137" s="12" t="s">
        <v>2141</v>
      </c>
    </row>
    <row r="138" customFormat="false" ht="115.65" hidden="false" customHeight="false" outlineLevel="0" collapsed="false">
      <c r="A138" s="11" t="n">
        <v>138</v>
      </c>
      <c r="B138" s="12" t="s">
        <v>2142</v>
      </c>
      <c r="C138" s="12" t="s">
        <v>2141</v>
      </c>
    </row>
    <row r="139" customFormat="false" ht="115.65" hidden="false" customHeight="false" outlineLevel="0" collapsed="false">
      <c r="A139" s="11" t="n">
        <v>139</v>
      </c>
      <c r="B139" s="12" t="s">
        <v>2143</v>
      </c>
      <c r="C139" s="12" t="s">
        <v>2141</v>
      </c>
    </row>
    <row r="140" customFormat="false" ht="115.65" hidden="false" customHeight="false" outlineLevel="0" collapsed="false">
      <c r="A140" s="11" t="n">
        <v>140</v>
      </c>
      <c r="B140" s="12" t="s">
        <v>2144</v>
      </c>
      <c r="C140" s="12" t="s">
        <v>2141</v>
      </c>
    </row>
    <row r="141" customFormat="false" ht="69.85" hidden="false" customHeight="false" outlineLevel="0" collapsed="false">
      <c r="A141" s="11" t="n">
        <v>141</v>
      </c>
      <c r="B141" s="12" t="s">
        <v>2145</v>
      </c>
      <c r="C141" s="12" t="s">
        <v>2146</v>
      </c>
    </row>
    <row r="142" customFormat="false" ht="69.85" hidden="false" customHeight="false" outlineLevel="0" collapsed="false">
      <c r="A142" s="11" t="n">
        <v>142</v>
      </c>
      <c r="B142" s="12" t="s">
        <v>2147</v>
      </c>
      <c r="C142" s="12" t="s">
        <v>2146</v>
      </c>
    </row>
    <row r="143" customFormat="false" ht="69.85" hidden="false" customHeight="false" outlineLevel="0" collapsed="false">
      <c r="A143" s="11" t="n">
        <v>143</v>
      </c>
      <c r="B143" s="12" t="s">
        <v>2148</v>
      </c>
      <c r="C143" s="12" t="s">
        <v>2146</v>
      </c>
    </row>
    <row r="144" customFormat="false" ht="92.75" hidden="false" customHeight="false" outlineLevel="0" collapsed="false">
      <c r="A144" s="11" t="n">
        <v>144</v>
      </c>
      <c r="B144" s="12" t="s">
        <v>2149</v>
      </c>
      <c r="C144" s="12" t="s">
        <v>2150</v>
      </c>
    </row>
    <row r="145" customFormat="false" ht="92.75" hidden="false" customHeight="false" outlineLevel="0" collapsed="false">
      <c r="A145" s="11" t="n">
        <v>145</v>
      </c>
      <c r="B145" s="12" t="s">
        <v>2151</v>
      </c>
      <c r="C145" s="12" t="s">
        <v>2150</v>
      </c>
    </row>
    <row r="146" customFormat="false" ht="92.75" hidden="false" customHeight="false" outlineLevel="0" collapsed="false">
      <c r="A146" s="11" t="n">
        <v>146</v>
      </c>
      <c r="B146" s="12" t="s">
        <v>2152</v>
      </c>
      <c r="C146" s="12" t="s">
        <v>2150</v>
      </c>
    </row>
    <row r="147" customFormat="false" ht="92.75" hidden="false" customHeight="false" outlineLevel="0" collapsed="false">
      <c r="A147" s="11" t="n">
        <v>147</v>
      </c>
      <c r="B147" s="12" t="s">
        <v>2153</v>
      </c>
      <c r="C147" s="12" t="s">
        <v>2150</v>
      </c>
    </row>
    <row r="148" customFormat="false" ht="92.75" hidden="false" customHeight="false" outlineLevel="0" collapsed="false">
      <c r="A148" s="11" t="n">
        <v>148</v>
      </c>
      <c r="B148" s="12" t="s">
        <v>2154</v>
      </c>
      <c r="C148" s="12" t="s">
        <v>2150</v>
      </c>
    </row>
    <row r="149" customFormat="false" ht="69.85" hidden="false" customHeight="false" outlineLevel="0" collapsed="false">
      <c r="A149" s="11" t="n">
        <v>149</v>
      </c>
      <c r="B149" s="12" t="s">
        <v>2155</v>
      </c>
      <c r="C149" s="12" t="s">
        <v>2156</v>
      </c>
    </row>
    <row r="150" customFormat="false" ht="69.85" hidden="false" customHeight="false" outlineLevel="0" collapsed="false">
      <c r="A150" s="11" t="n">
        <v>150</v>
      </c>
      <c r="B150" s="12" t="s">
        <v>2157</v>
      </c>
      <c r="C150" s="12" t="s">
        <v>2156</v>
      </c>
    </row>
    <row r="151" customFormat="false" ht="69.85" hidden="false" customHeight="false" outlineLevel="0" collapsed="false">
      <c r="A151" s="11" t="n">
        <v>151</v>
      </c>
      <c r="B151" s="12" t="s">
        <v>2158</v>
      </c>
      <c r="C151" s="12" t="s">
        <v>2156</v>
      </c>
    </row>
    <row r="152" customFormat="false" ht="46.95" hidden="false" customHeight="false" outlineLevel="0" collapsed="false">
      <c r="A152" s="11" t="n">
        <v>152</v>
      </c>
      <c r="B152" s="12" t="s">
        <v>2159</v>
      </c>
      <c r="C152" s="12" t="s">
        <v>2160</v>
      </c>
    </row>
    <row r="153" customFormat="false" ht="46.95" hidden="false" customHeight="false" outlineLevel="0" collapsed="false">
      <c r="A153" s="11" t="n">
        <v>153</v>
      </c>
      <c r="B153" s="12" t="s">
        <v>2161</v>
      </c>
      <c r="C153" s="12" t="s">
        <v>2160</v>
      </c>
    </row>
    <row r="154" customFormat="false" ht="35.5" hidden="false" customHeight="false" outlineLevel="0" collapsed="false">
      <c r="A154" s="11" t="n">
        <v>154</v>
      </c>
      <c r="B154" s="12" t="s">
        <v>2162</v>
      </c>
      <c r="C154" s="12" t="s">
        <v>2163</v>
      </c>
    </row>
    <row r="155" customFormat="false" ht="35.5" hidden="false" customHeight="false" outlineLevel="0" collapsed="false">
      <c r="A155" s="11" t="n">
        <v>155</v>
      </c>
      <c r="B155" s="12" t="s">
        <v>2164</v>
      </c>
      <c r="C155" s="12" t="s">
        <v>2163</v>
      </c>
    </row>
    <row r="156" customFormat="false" ht="69.85" hidden="false" customHeight="false" outlineLevel="0" collapsed="false">
      <c r="A156" s="11" t="n">
        <v>156</v>
      </c>
      <c r="B156" s="12" t="s">
        <v>2165</v>
      </c>
      <c r="C156" s="12" t="s">
        <v>2166</v>
      </c>
    </row>
    <row r="157" customFormat="false" ht="69.85" hidden="false" customHeight="false" outlineLevel="0" collapsed="false">
      <c r="A157" s="11" t="n">
        <v>157</v>
      </c>
      <c r="B157" s="12" t="s">
        <v>2167</v>
      </c>
      <c r="C157" s="12" t="s">
        <v>2166</v>
      </c>
    </row>
    <row r="158" customFormat="false" ht="69.85" hidden="false" customHeight="false" outlineLevel="0" collapsed="false">
      <c r="A158" s="11" t="n">
        <v>158</v>
      </c>
      <c r="B158" s="12" t="s">
        <v>2168</v>
      </c>
      <c r="C158" s="12" t="s">
        <v>2166</v>
      </c>
    </row>
    <row r="159" customFormat="false" ht="104.2" hidden="false" customHeight="false" outlineLevel="0" collapsed="false">
      <c r="A159" s="11" t="n">
        <v>159</v>
      </c>
      <c r="B159" s="12" t="s">
        <v>2169</v>
      </c>
      <c r="C159" s="12" t="s">
        <v>2170</v>
      </c>
    </row>
    <row r="160" customFormat="false" ht="104.2" hidden="false" customHeight="false" outlineLevel="0" collapsed="false">
      <c r="A160" s="11" t="n">
        <v>160</v>
      </c>
      <c r="B160" s="12" t="s">
        <v>2171</v>
      </c>
      <c r="C160" s="12" t="s">
        <v>2170</v>
      </c>
    </row>
    <row r="161" customFormat="false" ht="104.2" hidden="false" customHeight="false" outlineLevel="0" collapsed="false">
      <c r="A161" s="11" t="n">
        <v>161</v>
      </c>
      <c r="B161" s="12" t="s">
        <v>2172</v>
      </c>
      <c r="C161" s="12" t="s">
        <v>2170</v>
      </c>
    </row>
    <row r="162" customFormat="false" ht="104.2" hidden="false" customHeight="false" outlineLevel="0" collapsed="false">
      <c r="A162" s="11" t="n">
        <v>162</v>
      </c>
      <c r="B162" s="12" t="s">
        <v>2173</v>
      </c>
      <c r="C162" s="12" t="s">
        <v>2170</v>
      </c>
    </row>
    <row r="163" customFormat="false" ht="104.2" hidden="false" customHeight="false" outlineLevel="0" collapsed="false">
      <c r="A163" s="11" t="n">
        <v>163</v>
      </c>
      <c r="B163" s="12" t="s">
        <v>2174</v>
      </c>
      <c r="C163" s="12" t="s">
        <v>2170</v>
      </c>
    </row>
    <row r="164" customFormat="false" ht="104.2" hidden="false" customHeight="false" outlineLevel="0" collapsed="false">
      <c r="A164" s="11" t="n">
        <v>164</v>
      </c>
      <c r="B164" s="12" t="s">
        <v>2175</v>
      </c>
      <c r="C164" s="12" t="s">
        <v>2170</v>
      </c>
    </row>
    <row r="165" customFormat="false" ht="35.5" hidden="false" customHeight="false" outlineLevel="0" collapsed="false">
      <c r="A165" s="11" t="n">
        <v>165</v>
      </c>
      <c r="B165" s="12" t="s">
        <v>2176</v>
      </c>
      <c r="C165" s="12" t="s">
        <v>2177</v>
      </c>
    </row>
    <row r="166" customFormat="false" ht="35.5" hidden="false" customHeight="false" outlineLevel="0" collapsed="false">
      <c r="A166" s="11" t="n">
        <v>166</v>
      </c>
      <c r="B166" s="12" t="s">
        <v>2178</v>
      </c>
      <c r="C166" s="12" t="s">
        <v>2177</v>
      </c>
    </row>
    <row r="167" customFormat="false" ht="69.85" hidden="false" customHeight="false" outlineLevel="0" collapsed="false">
      <c r="A167" s="11" t="n">
        <v>167</v>
      </c>
      <c r="B167" s="12" t="s">
        <v>2179</v>
      </c>
      <c r="C167" s="12" t="s">
        <v>2180</v>
      </c>
    </row>
    <row r="168" customFormat="false" ht="69.85" hidden="false" customHeight="false" outlineLevel="0" collapsed="false">
      <c r="A168" s="11" t="n">
        <v>168</v>
      </c>
      <c r="B168" s="12" t="s">
        <v>2181</v>
      </c>
      <c r="C168" s="12" t="s">
        <v>2180</v>
      </c>
    </row>
    <row r="169" customFormat="false" ht="69.85" hidden="false" customHeight="false" outlineLevel="0" collapsed="false">
      <c r="A169" s="11" t="n">
        <v>169</v>
      </c>
      <c r="B169" s="12" t="s">
        <v>2182</v>
      </c>
      <c r="C169" s="12" t="s">
        <v>2180</v>
      </c>
    </row>
    <row r="170" customFormat="false" ht="69.85" hidden="false" customHeight="false" outlineLevel="0" collapsed="false">
      <c r="A170" s="11" t="n">
        <v>170</v>
      </c>
      <c r="B170" s="12" t="s">
        <v>2183</v>
      </c>
      <c r="C170" s="12" t="s">
        <v>2180</v>
      </c>
    </row>
    <row r="171" customFormat="false" ht="58.4" hidden="false" customHeight="false" outlineLevel="0" collapsed="false">
      <c r="A171" s="11" t="n">
        <v>171</v>
      </c>
      <c r="B171" s="12" t="s">
        <v>2184</v>
      </c>
      <c r="C171" s="12" t="s">
        <v>2185</v>
      </c>
    </row>
    <row r="172" customFormat="false" ht="58.4" hidden="false" customHeight="false" outlineLevel="0" collapsed="false">
      <c r="A172" s="11" t="n">
        <v>172</v>
      </c>
      <c r="B172" s="12" t="s">
        <v>2186</v>
      </c>
      <c r="C172" s="12" t="s">
        <v>2185</v>
      </c>
    </row>
    <row r="173" customFormat="false" ht="58.4" hidden="false" customHeight="false" outlineLevel="0" collapsed="false">
      <c r="A173" s="11" t="n">
        <v>173</v>
      </c>
      <c r="B173" s="12" t="s">
        <v>2187</v>
      </c>
      <c r="C173" s="12" t="s">
        <v>2185</v>
      </c>
    </row>
    <row r="174" customFormat="false" ht="92.75" hidden="false" customHeight="false" outlineLevel="0" collapsed="false">
      <c r="A174" s="11" t="n">
        <v>174</v>
      </c>
      <c r="B174" s="12" t="s">
        <v>2188</v>
      </c>
      <c r="C174" s="12" t="s">
        <v>2189</v>
      </c>
    </row>
    <row r="175" customFormat="false" ht="92.75" hidden="false" customHeight="false" outlineLevel="0" collapsed="false">
      <c r="A175" s="11" t="n">
        <v>175</v>
      </c>
      <c r="B175" s="12" t="s">
        <v>2190</v>
      </c>
      <c r="C175" s="12" t="s">
        <v>2189</v>
      </c>
    </row>
    <row r="176" customFormat="false" ht="92.75" hidden="false" customHeight="false" outlineLevel="0" collapsed="false">
      <c r="A176" s="11" t="n">
        <v>176</v>
      </c>
      <c r="B176" s="12" t="s">
        <v>2191</v>
      </c>
      <c r="C176" s="12" t="s">
        <v>2189</v>
      </c>
    </row>
    <row r="177" customFormat="false" ht="92.75" hidden="false" customHeight="false" outlineLevel="0" collapsed="false">
      <c r="A177" s="11" t="n">
        <v>177</v>
      </c>
      <c r="B177" s="12" t="s">
        <v>2192</v>
      </c>
      <c r="C177" s="12" t="s">
        <v>2189</v>
      </c>
    </row>
    <row r="178" customFormat="false" ht="92.75" hidden="false" customHeight="false" outlineLevel="0" collapsed="false">
      <c r="A178" s="11" t="n">
        <v>178</v>
      </c>
      <c r="B178" s="12" t="s">
        <v>2193</v>
      </c>
      <c r="C178" s="12" t="s">
        <v>2189</v>
      </c>
    </row>
    <row r="179" customFormat="false" ht="69.85" hidden="false" customHeight="false" outlineLevel="0" collapsed="false">
      <c r="A179" s="11" t="n">
        <v>179</v>
      </c>
      <c r="B179" s="12" t="s">
        <v>2194</v>
      </c>
      <c r="C179" s="12" t="s">
        <v>2195</v>
      </c>
    </row>
    <row r="180" customFormat="false" ht="69.85" hidden="false" customHeight="false" outlineLevel="0" collapsed="false">
      <c r="A180" s="11" t="n">
        <v>180</v>
      </c>
      <c r="B180" s="12" t="s">
        <v>2196</v>
      </c>
      <c r="C180" s="12" t="s">
        <v>2195</v>
      </c>
    </row>
    <row r="181" customFormat="false" ht="92.75" hidden="false" customHeight="false" outlineLevel="0" collapsed="false">
      <c r="A181" s="11" t="n">
        <v>181</v>
      </c>
      <c r="B181" s="12" t="s">
        <v>2197</v>
      </c>
      <c r="C181" s="12" t="s">
        <v>2198</v>
      </c>
    </row>
    <row r="182" customFormat="false" ht="92.75" hidden="false" customHeight="false" outlineLevel="0" collapsed="false">
      <c r="A182" s="11" t="n">
        <v>182</v>
      </c>
      <c r="B182" s="12" t="s">
        <v>2199</v>
      </c>
      <c r="C182" s="12" t="s">
        <v>2198</v>
      </c>
    </row>
    <row r="183" customFormat="false" ht="92.75" hidden="false" customHeight="false" outlineLevel="0" collapsed="false">
      <c r="A183" s="11" t="n">
        <v>183</v>
      </c>
      <c r="B183" s="12" t="s">
        <v>2200</v>
      </c>
      <c r="C183" s="12" t="s">
        <v>2198</v>
      </c>
    </row>
    <row r="184" customFormat="false" ht="92.75" hidden="false" customHeight="false" outlineLevel="0" collapsed="false">
      <c r="A184" s="11" t="n">
        <v>184</v>
      </c>
      <c r="B184" s="12" t="s">
        <v>2201</v>
      </c>
      <c r="C184" s="12" t="s">
        <v>2198</v>
      </c>
    </row>
    <row r="185" customFormat="false" ht="92.75" hidden="false" customHeight="false" outlineLevel="0" collapsed="false">
      <c r="A185" s="11" t="n">
        <v>185</v>
      </c>
      <c r="B185" s="12" t="s">
        <v>2202</v>
      </c>
      <c r="C185" s="12" t="s">
        <v>2198</v>
      </c>
    </row>
    <row r="186" customFormat="false" ht="92.75" hidden="false" customHeight="false" outlineLevel="0" collapsed="false">
      <c r="A186" s="11" t="n">
        <v>186</v>
      </c>
      <c r="B186" s="12" t="s">
        <v>2203</v>
      </c>
      <c r="C186" s="12" t="s">
        <v>2204</v>
      </c>
    </row>
    <row r="187" customFormat="false" ht="92.75" hidden="false" customHeight="false" outlineLevel="0" collapsed="false">
      <c r="A187" s="11" t="n">
        <v>187</v>
      </c>
      <c r="B187" s="12" t="s">
        <v>2205</v>
      </c>
      <c r="C187" s="12" t="s">
        <v>2204</v>
      </c>
    </row>
    <row r="188" customFormat="false" ht="92.75" hidden="false" customHeight="false" outlineLevel="0" collapsed="false">
      <c r="A188" s="11" t="n">
        <v>188</v>
      </c>
      <c r="B188" s="12" t="s">
        <v>2206</v>
      </c>
      <c r="C188" s="12" t="s">
        <v>2204</v>
      </c>
    </row>
    <row r="189" customFormat="false" ht="46.95" hidden="false" customHeight="false" outlineLevel="0" collapsed="false">
      <c r="A189" s="11" t="n">
        <v>189</v>
      </c>
      <c r="B189" s="12" t="s">
        <v>2207</v>
      </c>
      <c r="C189" s="12" t="s">
        <v>2208</v>
      </c>
    </row>
    <row r="190" customFormat="false" ht="46.95" hidden="false" customHeight="false" outlineLevel="0" collapsed="false">
      <c r="A190" s="11" t="n">
        <v>190</v>
      </c>
      <c r="B190" s="12" t="s">
        <v>2209</v>
      </c>
      <c r="C190" s="12" t="s">
        <v>2208</v>
      </c>
    </row>
    <row r="191" customFormat="false" ht="92.75" hidden="false" customHeight="false" outlineLevel="0" collapsed="false">
      <c r="A191" s="11" t="n">
        <v>191</v>
      </c>
      <c r="B191" s="12" t="s">
        <v>2210</v>
      </c>
      <c r="C191" s="12" t="s">
        <v>2211</v>
      </c>
    </row>
    <row r="192" customFormat="false" ht="92.75" hidden="false" customHeight="false" outlineLevel="0" collapsed="false">
      <c r="A192" s="11" t="n">
        <v>192</v>
      </c>
      <c r="B192" s="12" t="s">
        <v>2212</v>
      </c>
      <c r="C192" s="12" t="s">
        <v>2211</v>
      </c>
    </row>
    <row r="193" customFormat="false" ht="92.75" hidden="false" customHeight="false" outlineLevel="0" collapsed="false">
      <c r="A193" s="11" t="n">
        <v>193</v>
      </c>
      <c r="B193" s="12" t="s">
        <v>2213</v>
      </c>
      <c r="C193" s="12" t="s">
        <v>2211</v>
      </c>
    </row>
    <row r="194" customFormat="false" ht="92.75" hidden="false" customHeight="false" outlineLevel="0" collapsed="false">
      <c r="A194" s="11" t="n">
        <v>194</v>
      </c>
      <c r="B194" s="12" t="s">
        <v>2214</v>
      </c>
      <c r="C194" s="12" t="s">
        <v>2211</v>
      </c>
    </row>
    <row r="195" customFormat="false" ht="104.2" hidden="false" customHeight="false" outlineLevel="0" collapsed="false">
      <c r="A195" s="11" t="n">
        <v>195</v>
      </c>
      <c r="B195" s="12" t="s">
        <v>2215</v>
      </c>
      <c r="C195" s="12" t="s">
        <v>2216</v>
      </c>
    </row>
    <row r="196" customFormat="false" ht="104.2" hidden="false" customHeight="false" outlineLevel="0" collapsed="false">
      <c r="A196" s="11" t="n">
        <v>196</v>
      </c>
      <c r="B196" s="12" t="s">
        <v>2217</v>
      </c>
      <c r="C196" s="12" t="s">
        <v>2216</v>
      </c>
    </row>
    <row r="197" customFormat="false" ht="104.2" hidden="false" customHeight="false" outlineLevel="0" collapsed="false">
      <c r="A197" s="11" t="n">
        <v>197</v>
      </c>
      <c r="B197" s="12" t="s">
        <v>2218</v>
      </c>
      <c r="C197" s="12" t="s">
        <v>2216</v>
      </c>
    </row>
    <row r="198" customFormat="false" ht="104.2" hidden="false" customHeight="false" outlineLevel="0" collapsed="false">
      <c r="A198" s="11" t="n">
        <v>198</v>
      </c>
      <c r="B198" s="12" t="s">
        <v>2219</v>
      </c>
      <c r="C198" s="12" t="s">
        <v>2216</v>
      </c>
    </row>
    <row r="199" customFormat="false" ht="104.2" hidden="false" customHeight="false" outlineLevel="0" collapsed="false">
      <c r="A199" s="11" t="n">
        <v>199</v>
      </c>
      <c r="B199" s="12" t="s">
        <v>2220</v>
      </c>
      <c r="C199" s="12" t="s">
        <v>2216</v>
      </c>
    </row>
    <row r="200" customFormat="false" ht="104.2" hidden="false" customHeight="false" outlineLevel="0" collapsed="false">
      <c r="A200" s="11" t="n">
        <v>200</v>
      </c>
      <c r="B200" s="12" t="s">
        <v>2221</v>
      </c>
      <c r="C200" s="12" t="s">
        <v>2222</v>
      </c>
    </row>
    <row r="201" customFormat="false" ht="104.2" hidden="false" customHeight="false" outlineLevel="0" collapsed="false">
      <c r="A201" s="11" t="n">
        <v>201</v>
      </c>
      <c r="B201" s="12" t="s">
        <v>2223</v>
      </c>
      <c r="C201" s="12" t="s">
        <v>2222</v>
      </c>
    </row>
    <row r="202" customFormat="false" ht="104.2" hidden="false" customHeight="false" outlineLevel="0" collapsed="false">
      <c r="A202" s="11" t="n">
        <v>202</v>
      </c>
      <c r="B202" s="12" t="s">
        <v>2224</v>
      </c>
      <c r="C202" s="12" t="s">
        <v>2222</v>
      </c>
    </row>
    <row r="203" customFormat="false" ht="104.2" hidden="false" customHeight="false" outlineLevel="0" collapsed="false">
      <c r="A203" s="11" t="n">
        <v>203</v>
      </c>
      <c r="B203" s="12" t="s">
        <v>2225</v>
      </c>
      <c r="C203" s="12" t="s">
        <v>2222</v>
      </c>
    </row>
    <row r="204" customFormat="false" ht="104.2" hidden="false" customHeight="false" outlineLevel="0" collapsed="false">
      <c r="A204" s="11" t="n">
        <v>204</v>
      </c>
      <c r="B204" s="12" t="s">
        <v>2226</v>
      </c>
      <c r="C204" s="12" t="s">
        <v>2222</v>
      </c>
    </row>
    <row r="205" customFormat="false" ht="81.3" hidden="false" customHeight="false" outlineLevel="0" collapsed="false">
      <c r="A205" s="11" t="n">
        <v>205</v>
      </c>
      <c r="B205" s="12" t="s">
        <v>2227</v>
      </c>
      <c r="C205" s="12" t="s">
        <v>2228</v>
      </c>
    </row>
    <row r="206" customFormat="false" ht="81.3" hidden="false" customHeight="false" outlineLevel="0" collapsed="false">
      <c r="A206" s="11" t="n">
        <v>206</v>
      </c>
      <c r="B206" s="12" t="s">
        <v>2229</v>
      </c>
      <c r="C206" s="12" t="s">
        <v>2228</v>
      </c>
    </row>
    <row r="207" customFormat="false" ht="81.3" hidden="false" customHeight="false" outlineLevel="0" collapsed="false">
      <c r="A207" s="11" t="n">
        <v>207</v>
      </c>
      <c r="B207" s="12" t="s">
        <v>2230</v>
      </c>
      <c r="C207" s="12" t="s">
        <v>2228</v>
      </c>
    </row>
    <row r="208" customFormat="false" ht="58.4" hidden="false" customHeight="false" outlineLevel="0" collapsed="false">
      <c r="A208" s="11" t="n">
        <v>208</v>
      </c>
      <c r="B208" s="12" t="s">
        <v>2231</v>
      </c>
      <c r="C208" s="12" t="s">
        <v>2232</v>
      </c>
    </row>
    <row r="209" customFormat="false" ht="58.4" hidden="false" customHeight="false" outlineLevel="0" collapsed="false">
      <c r="A209" s="11" t="n">
        <v>209</v>
      </c>
      <c r="B209" s="12" t="s">
        <v>2233</v>
      </c>
      <c r="C209" s="12" t="s">
        <v>2232</v>
      </c>
    </row>
    <row r="210" customFormat="false" ht="58.4" hidden="false" customHeight="false" outlineLevel="0" collapsed="false">
      <c r="A210" s="11" t="n">
        <v>210</v>
      </c>
      <c r="B210" s="12" t="s">
        <v>2234</v>
      </c>
      <c r="C210" s="12" t="s">
        <v>2232</v>
      </c>
    </row>
    <row r="211" customFormat="false" ht="81.3" hidden="false" customHeight="false" outlineLevel="0" collapsed="false">
      <c r="A211" s="11" t="n">
        <v>211</v>
      </c>
      <c r="B211" s="12" t="s">
        <v>2235</v>
      </c>
      <c r="C211" s="12" t="s">
        <v>2236</v>
      </c>
    </row>
    <row r="212" customFormat="false" ht="81.3" hidden="false" customHeight="false" outlineLevel="0" collapsed="false">
      <c r="A212" s="11" t="n">
        <v>212</v>
      </c>
      <c r="B212" s="12" t="s">
        <v>2237</v>
      </c>
      <c r="C212" s="12" t="s">
        <v>2236</v>
      </c>
    </row>
    <row r="213" customFormat="false" ht="81.3" hidden="false" customHeight="false" outlineLevel="0" collapsed="false">
      <c r="A213" s="11" t="n">
        <v>213</v>
      </c>
      <c r="B213" s="12" t="s">
        <v>2238</v>
      </c>
      <c r="C213" s="12" t="s">
        <v>2236</v>
      </c>
    </row>
    <row r="214" customFormat="false" ht="81.3" hidden="false" customHeight="false" outlineLevel="0" collapsed="false">
      <c r="A214" s="11" t="n">
        <v>214</v>
      </c>
      <c r="B214" s="12" t="s">
        <v>2239</v>
      </c>
      <c r="C214" s="12" t="s">
        <v>2236</v>
      </c>
    </row>
    <row r="215" customFormat="false" ht="35.5" hidden="false" customHeight="false" outlineLevel="0" collapsed="false">
      <c r="A215" s="11" t="n">
        <v>215</v>
      </c>
      <c r="B215" s="12" t="s">
        <v>2240</v>
      </c>
      <c r="C215" s="12" t="s">
        <v>2241</v>
      </c>
    </row>
    <row r="216" customFormat="false" ht="35.5" hidden="false" customHeight="false" outlineLevel="0" collapsed="false">
      <c r="A216" s="11" t="n">
        <v>216</v>
      </c>
      <c r="B216" s="12" t="s">
        <v>2242</v>
      </c>
      <c r="C216" s="12" t="s">
        <v>2241</v>
      </c>
    </row>
    <row r="217" customFormat="false" ht="92.75" hidden="false" customHeight="false" outlineLevel="0" collapsed="false">
      <c r="A217" s="11" t="n">
        <v>217</v>
      </c>
      <c r="B217" s="12" t="s">
        <v>2243</v>
      </c>
      <c r="C217" s="12" t="s">
        <v>2244</v>
      </c>
    </row>
    <row r="218" customFormat="false" ht="92.75" hidden="false" customHeight="false" outlineLevel="0" collapsed="false">
      <c r="A218" s="11" t="n">
        <v>218</v>
      </c>
      <c r="B218" s="12" t="s">
        <v>2245</v>
      </c>
      <c r="C218" s="12" t="s">
        <v>2244</v>
      </c>
    </row>
    <row r="219" customFormat="false" ht="92.75" hidden="false" customHeight="false" outlineLevel="0" collapsed="false">
      <c r="A219" s="11" t="n">
        <v>219</v>
      </c>
      <c r="B219" s="12" t="s">
        <v>2246</v>
      </c>
      <c r="C219" s="12" t="s">
        <v>2244</v>
      </c>
    </row>
    <row r="220" customFormat="false" ht="46.95" hidden="false" customHeight="false" outlineLevel="0" collapsed="false">
      <c r="A220" s="11" t="n">
        <v>220</v>
      </c>
      <c r="B220" s="12" t="s">
        <v>2247</v>
      </c>
      <c r="C220" s="12" t="s">
        <v>2248</v>
      </c>
    </row>
    <row r="221" customFormat="false" ht="46.95" hidden="false" customHeight="false" outlineLevel="0" collapsed="false">
      <c r="A221" s="11" t="n">
        <v>221</v>
      </c>
      <c r="B221" s="12" t="s">
        <v>2249</v>
      </c>
      <c r="C221" s="12" t="s">
        <v>2248</v>
      </c>
    </row>
    <row r="222" customFormat="false" ht="127.1" hidden="false" customHeight="false" outlineLevel="0" collapsed="false">
      <c r="A222" s="11" t="n">
        <v>222</v>
      </c>
      <c r="B222" s="12" t="s">
        <v>2250</v>
      </c>
      <c r="C222" s="12" t="s">
        <v>2251</v>
      </c>
    </row>
    <row r="223" customFormat="false" ht="127.1" hidden="false" customHeight="false" outlineLevel="0" collapsed="false">
      <c r="A223" s="11" t="n">
        <v>223</v>
      </c>
      <c r="B223" s="12" t="s">
        <v>2252</v>
      </c>
      <c r="C223" s="12" t="s">
        <v>2251</v>
      </c>
    </row>
    <row r="224" customFormat="false" ht="127.1" hidden="false" customHeight="false" outlineLevel="0" collapsed="false">
      <c r="A224" s="11" t="n">
        <v>224</v>
      </c>
      <c r="B224" s="12" t="s">
        <v>2253</v>
      </c>
      <c r="C224" s="12" t="s">
        <v>2251</v>
      </c>
    </row>
    <row r="225" customFormat="false" ht="127.1" hidden="false" customHeight="false" outlineLevel="0" collapsed="false">
      <c r="A225" s="11" t="n">
        <v>225</v>
      </c>
      <c r="B225" s="12" t="s">
        <v>2254</v>
      </c>
      <c r="C225" s="12" t="s">
        <v>2251</v>
      </c>
    </row>
    <row r="226" customFormat="false" ht="127.1" hidden="false" customHeight="false" outlineLevel="0" collapsed="false">
      <c r="A226" s="11" t="n">
        <v>226</v>
      </c>
      <c r="B226" s="12" t="s">
        <v>2255</v>
      </c>
      <c r="C226" s="12" t="s">
        <v>2251</v>
      </c>
    </row>
    <row r="227" customFormat="false" ht="92.75" hidden="false" customHeight="false" outlineLevel="0" collapsed="false">
      <c r="A227" s="11" t="n">
        <v>227</v>
      </c>
      <c r="B227" s="12" t="s">
        <v>2256</v>
      </c>
      <c r="C227" s="12" t="s">
        <v>2257</v>
      </c>
    </row>
    <row r="228" customFormat="false" ht="92.75" hidden="false" customHeight="false" outlineLevel="0" collapsed="false">
      <c r="A228" s="11" t="n">
        <v>228</v>
      </c>
      <c r="B228" s="12" t="s">
        <v>2258</v>
      </c>
      <c r="C228" s="12" t="s">
        <v>2257</v>
      </c>
    </row>
    <row r="229" customFormat="false" ht="92.75" hidden="false" customHeight="false" outlineLevel="0" collapsed="false">
      <c r="A229" s="11" t="n">
        <v>229</v>
      </c>
      <c r="B229" s="12" t="s">
        <v>2259</v>
      </c>
      <c r="C229" s="12" t="s">
        <v>2257</v>
      </c>
    </row>
    <row r="230" customFormat="false" ht="92.75" hidden="false" customHeight="false" outlineLevel="0" collapsed="false">
      <c r="A230" s="11" t="n">
        <v>230</v>
      </c>
      <c r="B230" s="12" t="s">
        <v>2260</v>
      </c>
      <c r="C230" s="12" t="s">
        <v>2257</v>
      </c>
    </row>
    <row r="231" customFormat="false" ht="92.75" hidden="false" customHeight="false" outlineLevel="0" collapsed="false">
      <c r="A231" s="11" t="n">
        <v>231</v>
      </c>
      <c r="B231" s="12" t="s">
        <v>2261</v>
      </c>
      <c r="C231" s="12" t="s">
        <v>2257</v>
      </c>
    </row>
    <row r="232" customFormat="false" ht="92.75" hidden="false" customHeight="false" outlineLevel="0" collapsed="false">
      <c r="A232" s="11" t="n">
        <v>232</v>
      </c>
      <c r="B232" s="12" t="s">
        <v>2262</v>
      </c>
      <c r="C232" s="12" t="s">
        <v>2263</v>
      </c>
    </row>
    <row r="233" customFormat="false" ht="92.75" hidden="false" customHeight="false" outlineLevel="0" collapsed="false">
      <c r="A233" s="11" t="n">
        <v>233</v>
      </c>
      <c r="B233" s="12" t="s">
        <v>2264</v>
      </c>
      <c r="C233" s="12" t="s">
        <v>2263</v>
      </c>
    </row>
    <row r="234" customFormat="false" ht="92.75" hidden="false" customHeight="false" outlineLevel="0" collapsed="false">
      <c r="A234" s="11" t="n">
        <v>234</v>
      </c>
      <c r="B234" s="12" t="s">
        <v>2265</v>
      </c>
      <c r="C234" s="12" t="s">
        <v>2263</v>
      </c>
    </row>
    <row r="235" customFormat="false" ht="92.75" hidden="false" customHeight="false" outlineLevel="0" collapsed="false">
      <c r="A235" s="11" t="n">
        <v>235</v>
      </c>
      <c r="B235" s="12" t="s">
        <v>2266</v>
      </c>
      <c r="C235" s="12" t="s">
        <v>2263</v>
      </c>
    </row>
    <row r="236" customFormat="false" ht="81.3" hidden="false" customHeight="false" outlineLevel="0" collapsed="false">
      <c r="A236" s="11" t="n">
        <v>236</v>
      </c>
      <c r="B236" s="12" t="s">
        <v>2267</v>
      </c>
      <c r="C236" s="12" t="s">
        <v>2268</v>
      </c>
    </row>
    <row r="237" customFormat="false" ht="81.3" hidden="false" customHeight="false" outlineLevel="0" collapsed="false">
      <c r="A237" s="11" t="n">
        <v>237</v>
      </c>
      <c r="B237" s="12" t="s">
        <v>2269</v>
      </c>
      <c r="C237" s="12" t="s">
        <v>2268</v>
      </c>
    </row>
    <row r="238" customFormat="false" ht="81.3" hidden="false" customHeight="false" outlineLevel="0" collapsed="false">
      <c r="A238" s="11" t="n">
        <v>238</v>
      </c>
      <c r="B238" s="12" t="s">
        <v>2270</v>
      </c>
      <c r="C238" s="12" t="s">
        <v>2268</v>
      </c>
    </row>
    <row r="239" customFormat="false" ht="81.3" hidden="false" customHeight="false" outlineLevel="0" collapsed="false">
      <c r="A239" s="11" t="n">
        <v>239</v>
      </c>
      <c r="B239" s="12" t="s">
        <v>2271</v>
      </c>
      <c r="C239" s="12" t="s">
        <v>2268</v>
      </c>
    </row>
    <row r="240" customFormat="false" ht="69.85" hidden="false" customHeight="false" outlineLevel="0" collapsed="false">
      <c r="A240" s="11" t="n">
        <v>240</v>
      </c>
      <c r="B240" s="12" t="s">
        <v>2272</v>
      </c>
      <c r="C240" s="12" t="s">
        <v>2273</v>
      </c>
    </row>
    <row r="241" customFormat="false" ht="69.85" hidden="false" customHeight="false" outlineLevel="0" collapsed="false">
      <c r="A241" s="11" t="n">
        <v>241</v>
      </c>
      <c r="B241" s="12" t="s">
        <v>2274</v>
      </c>
      <c r="C241" s="12" t="s">
        <v>2273</v>
      </c>
    </row>
    <row r="242" customFormat="false" ht="69.85" hidden="false" customHeight="false" outlineLevel="0" collapsed="false">
      <c r="A242" s="11" t="n">
        <v>242</v>
      </c>
      <c r="B242" s="12" t="s">
        <v>2275</v>
      </c>
      <c r="C242" s="12" t="s">
        <v>2273</v>
      </c>
    </row>
    <row r="243" customFormat="false" ht="58.4" hidden="false" customHeight="false" outlineLevel="0" collapsed="false">
      <c r="A243" s="11" t="n">
        <v>243</v>
      </c>
      <c r="B243" s="12" t="s">
        <v>2276</v>
      </c>
      <c r="C243" s="12" t="s">
        <v>2277</v>
      </c>
    </row>
    <row r="244" customFormat="false" ht="58.4" hidden="false" customHeight="false" outlineLevel="0" collapsed="false">
      <c r="A244" s="11" t="n">
        <v>244</v>
      </c>
      <c r="B244" s="12" t="s">
        <v>2278</v>
      </c>
      <c r="C244" s="12" t="s">
        <v>2277</v>
      </c>
    </row>
    <row r="245" customFormat="false" ht="58.4" hidden="false" customHeight="false" outlineLevel="0" collapsed="false">
      <c r="A245" s="11" t="n">
        <v>245</v>
      </c>
      <c r="B245" s="12" t="s">
        <v>2279</v>
      </c>
      <c r="C245" s="12" t="s">
        <v>2277</v>
      </c>
    </row>
    <row r="246" customFormat="false" ht="115.65" hidden="false" customHeight="false" outlineLevel="0" collapsed="false">
      <c r="A246" s="11" t="n">
        <v>246</v>
      </c>
      <c r="B246" s="12" t="s">
        <v>2280</v>
      </c>
      <c r="C246" s="12" t="s">
        <v>2281</v>
      </c>
    </row>
    <row r="247" customFormat="false" ht="115.65" hidden="false" customHeight="false" outlineLevel="0" collapsed="false">
      <c r="A247" s="11" t="n">
        <v>247</v>
      </c>
      <c r="B247" s="12" t="s">
        <v>2282</v>
      </c>
      <c r="C247" s="12" t="s">
        <v>2281</v>
      </c>
    </row>
    <row r="248" customFormat="false" ht="115.65" hidden="false" customHeight="false" outlineLevel="0" collapsed="false">
      <c r="A248" s="11" t="n">
        <v>248</v>
      </c>
      <c r="B248" s="12" t="s">
        <v>2283</v>
      </c>
      <c r="C248" s="12" t="s">
        <v>2281</v>
      </c>
    </row>
    <row r="249" customFormat="false" ht="115.65" hidden="false" customHeight="false" outlineLevel="0" collapsed="false">
      <c r="A249" s="11" t="n">
        <v>249</v>
      </c>
      <c r="B249" s="12" t="s">
        <v>2284</v>
      </c>
      <c r="C249" s="12" t="s">
        <v>2281</v>
      </c>
    </row>
    <row r="250" customFormat="false" ht="58.4" hidden="false" customHeight="false" outlineLevel="0" collapsed="false">
      <c r="A250" s="11" t="n">
        <v>250</v>
      </c>
      <c r="B250" s="12" t="s">
        <v>2285</v>
      </c>
      <c r="C250" s="12" t="s">
        <v>2286</v>
      </c>
    </row>
    <row r="251" customFormat="false" ht="58.4" hidden="false" customHeight="false" outlineLevel="0" collapsed="false">
      <c r="A251" s="11" t="n">
        <v>251</v>
      </c>
      <c r="B251" s="12" t="s">
        <v>2287</v>
      </c>
      <c r="C251" s="12" t="s">
        <v>2286</v>
      </c>
    </row>
    <row r="252" customFormat="false" ht="58.4" hidden="false" customHeight="false" outlineLevel="0" collapsed="false">
      <c r="A252" s="11" t="n">
        <v>252</v>
      </c>
      <c r="B252" s="12" t="s">
        <v>2288</v>
      </c>
      <c r="C252" s="12" t="s">
        <v>2286</v>
      </c>
    </row>
    <row r="253" customFormat="false" ht="58.4" hidden="false" customHeight="false" outlineLevel="0" collapsed="false">
      <c r="A253" s="11" t="n">
        <v>253</v>
      </c>
      <c r="B253" s="12" t="s">
        <v>2289</v>
      </c>
      <c r="C253" s="12" t="s">
        <v>2290</v>
      </c>
    </row>
    <row r="254" customFormat="false" ht="58.4" hidden="false" customHeight="false" outlineLevel="0" collapsed="false">
      <c r="A254" s="11" t="n">
        <v>254</v>
      </c>
      <c r="B254" s="12" t="s">
        <v>2291</v>
      </c>
      <c r="C254" s="12" t="s">
        <v>2290</v>
      </c>
    </row>
    <row r="255" customFormat="false" ht="58.4" hidden="false" customHeight="false" outlineLevel="0" collapsed="false">
      <c r="A255" s="11" t="n">
        <v>255</v>
      </c>
      <c r="B255" s="12" t="s">
        <v>2292</v>
      </c>
      <c r="C255" s="12" t="s">
        <v>2290</v>
      </c>
    </row>
    <row r="256" customFormat="false" ht="46.95" hidden="false" customHeight="false" outlineLevel="0" collapsed="false">
      <c r="A256" s="11" t="n">
        <v>256</v>
      </c>
      <c r="B256" s="12" t="s">
        <v>2293</v>
      </c>
      <c r="C256" s="12" t="s">
        <v>2294</v>
      </c>
    </row>
    <row r="257" customFormat="false" ht="46.95" hidden="false" customHeight="false" outlineLevel="0" collapsed="false">
      <c r="A257" s="11" t="n">
        <v>257</v>
      </c>
      <c r="B257" s="12" t="s">
        <v>2295</v>
      </c>
      <c r="C257" s="12" t="s">
        <v>2294</v>
      </c>
    </row>
    <row r="258" customFormat="false" ht="46.95" hidden="false" customHeight="false" outlineLevel="0" collapsed="false">
      <c r="A258" s="11" t="n">
        <v>258</v>
      </c>
      <c r="B258" s="12" t="s">
        <v>2296</v>
      </c>
      <c r="C258" s="12" t="s">
        <v>2297</v>
      </c>
    </row>
    <row r="259" customFormat="false" ht="46.95" hidden="false" customHeight="false" outlineLevel="0" collapsed="false">
      <c r="A259" s="11" t="n">
        <v>259</v>
      </c>
      <c r="B259" s="12" t="s">
        <v>2298</v>
      </c>
      <c r="C259" s="12" t="s">
        <v>2297</v>
      </c>
    </row>
    <row r="260" customFormat="false" ht="115.65" hidden="false" customHeight="false" outlineLevel="0" collapsed="false">
      <c r="A260" s="11" t="n">
        <v>260</v>
      </c>
      <c r="B260" s="12" t="s">
        <v>2299</v>
      </c>
      <c r="C260" s="12" t="s">
        <v>2300</v>
      </c>
    </row>
    <row r="261" customFormat="false" ht="115.65" hidden="false" customHeight="false" outlineLevel="0" collapsed="false">
      <c r="A261" s="11" t="n">
        <v>261</v>
      </c>
      <c r="B261" s="12" t="s">
        <v>2301</v>
      </c>
      <c r="C261" s="12" t="s">
        <v>2300</v>
      </c>
    </row>
    <row r="262" customFormat="false" ht="115.65" hidden="false" customHeight="false" outlineLevel="0" collapsed="false">
      <c r="A262" s="11" t="n">
        <v>262</v>
      </c>
      <c r="B262" s="12" t="s">
        <v>2302</v>
      </c>
      <c r="C262" s="12" t="s">
        <v>2300</v>
      </c>
    </row>
    <row r="263" customFormat="false" ht="115.65" hidden="false" customHeight="false" outlineLevel="0" collapsed="false">
      <c r="A263" s="11" t="n">
        <v>263</v>
      </c>
      <c r="B263" s="12" t="s">
        <v>2303</v>
      </c>
      <c r="C263" s="12" t="s">
        <v>2300</v>
      </c>
    </row>
    <row r="264" customFormat="false" ht="115.65" hidden="false" customHeight="false" outlineLevel="0" collapsed="false">
      <c r="A264" s="11" t="n">
        <v>264</v>
      </c>
      <c r="B264" s="12" t="s">
        <v>2304</v>
      </c>
      <c r="C264" s="12" t="s">
        <v>2300</v>
      </c>
    </row>
    <row r="265" customFormat="false" ht="138.55" hidden="false" customHeight="false" outlineLevel="0" collapsed="false">
      <c r="A265" s="11" t="n">
        <v>265</v>
      </c>
      <c r="B265" s="12" t="s">
        <v>2305</v>
      </c>
      <c r="C265" s="12" t="s">
        <v>2306</v>
      </c>
    </row>
    <row r="266" customFormat="false" ht="138.55" hidden="false" customHeight="false" outlineLevel="0" collapsed="false">
      <c r="A266" s="11" t="n">
        <v>266</v>
      </c>
      <c r="B266" s="12" t="s">
        <v>2307</v>
      </c>
      <c r="C266" s="12" t="s">
        <v>2306</v>
      </c>
    </row>
    <row r="267" customFormat="false" ht="138.55" hidden="false" customHeight="false" outlineLevel="0" collapsed="false">
      <c r="A267" s="11" t="n">
        <v>267</v>
      </c>
      <c r="B267" s="12" t="s">
        <v>2308</v>
      </c>
      <c r="C267" s="12" t="s">
        <v>2306</v>
      </c>
    </row>
    <row r="268" customFormat="false" ht="138.55" hidden="false" customHeight="false" outlineLevel="0" collapsed="false">
      <c r="A268" s="11" t="n">
        <v>268</v>
      </c>
      <c r="B268" s="12" t="s">
        <v>2309</v>
      </c>
      <c r="C268" s="12" t="s">
        <v>2306</v>
      </c>
    </row>
    <row r="269" customFormat="false" ht="138.55" hidden="false" customHeight="false" outlineLevel="0" collapsed="false">
      <c r="A269" s="11" t="n">
        <v>269</v>
      </c>
      <c r="B269" s="12" t="s">
        <v>2310</v>
      </c>
      <c r="C269" s="12" t="s">
        <v>2306</v>
      </c>
    </row>
    <row r="270" customFormat="false" ht="46.95" hidden="false" customHeight="false" outlineLevel="0" collapsed="false">
      <c r="A270" s="11" t="n">
        <v>270</v>
      </c>
      <c r="B270" s="12" t="s">
        <v>2311</v>
      </c>
      <c r="C270" s="12" t="s">
        <v>2312</v>
      </c>
    </row>
    <row r="271" customFormat="false" ht="46.95" hidden="false" customHeight="false" outlineLevel="0" collapsed="false">
      <c r="A271" s="11" t="n">
        <v>271</v>
      </c>
      <c r="B271" s="12" t="s">
        <v>2313</v>
      </c>
      <c r="C271" s="12" t="s">
        <v>2312</v>
      </c>
    </row>
    <row r="272" customFormat="false" ht="46.95" hidden="false" customHeight="false" outlineLevel="0" collapsed="false">
      <c r="A272" s="11" t="n">
        <v>272</v>
      </c>
      <c r="B272" s="12" t="s">
        <v>2314</v>
      </c>
      <c r="C272" s="12" t="s">
        <v>2315</v>
      </c>
    </row>
    <row r="273" customFormat="false" ht="46.95" hidden="false" customHeight="false" outlineLevel="0" collapsed="false">
      <c r="A273" s="11" t="n">
        <v>273</v>
      </c>
      <c r="B273" s="12" t="s">
        <v>2316</v>
      </c>
      <c r="C273" s="12" t="s">
        <v>2315</v>
      </c>
    </row>
    <row r="274" customFormat="false" ht="115.65" hidden="false" customHeight="false" outlineLevel="0" collapsed="false">
      <c r="A274" s="11" t="n">
        <v>274</v>
      </c>
      <c r="B274" s="12" t="s">
        <v>2317</v>
      </c>
      <c r="C274" s="12" t="s">
        <v>2318</v>
      </c>
    </row>
    <row r="275" customFormat="false" ht="115.65" hidden="false" customHeight="false" outlineLevel="0" collapsed="false">
      <c r="A275" s="11" t="n">
        <v>275</v>
      </c>
      <c r="B275" s="12" t="s">
        <v>2319</v>
      </c>
      <c r="C275" s="12" t="s">
        <v>2318</v>
      </c>
    </row>
    <row r="276" customFormat="false" ht="115.65" hidden="false" customHeight="false" outlineLevel="0" collapsed="false">
      <c r="A276" s="11" t="n">
        <v>276</v>
      </c>
      <c r="B276" s="12" t="s">
        <v>2320</v>
      </c>
      <c r="C276" s="12" t="s">
        <v>2318</v>
      </c>
    </row>
    <row r="277" customFormat="false" ht="115.65" hidden="false" customHeight="false" outlineLevel="0" collapsed="false">
      <c r="A277" s="11" t="n">
        <v>277</v>
      </c>
      <c r="B277" s="12" t="s">
        <v>2321</v>
      </c>
      <c r="C277" s="12" t="s">
        <v>2318</v>
      </c>
    </row>
    <row r="278" customFormat="false" ht="115.65" hidden="false" customHeight="false" outlineLevel="0" collapsed="false">
      <c r="A278" s="11" t="n">
        <v>278</v>
      </c>
      <c r="B278" s="12" t="s">
        <v>2322</v>
      </c>
      <c r="C278" s="12" t="s">
        <v>2318</v>
      </c>
    </row>
    <row r="279" customFormat="false" ht="127.1" hidden="false" customHeight="false" outlineLevel="0" collapsed="false">
      <c r="A279" s="11" t="n">
        <v>279</v>
      </c>
      <c r="B279" s="12" t="s">
        <v>2323</v>
      </c>
      <c r="C279" s="12" t="s">
        <v>2324</v>
      </c>
    </row>
    <row r="280" customFormat="false" ht="127.1" hidden="false" customHeight="false" outlineLevel="0" collapsed="false">
      <c r="A280" s="11" t="n">
        <v>280</v>
      </c>
      <c r="B280" s="12" t="s">
        <v>2325</v>
      </c>
      <c r="C280" s="12" t="s">
        <v>2324</v>
      </c>
    </row>
    <row r="281" customFormat="false" ht="127.1" hidden="false" customHeight="false" outlineLevel="0" collapsed="false">
      <c r="A281" s="11" t="n">
        <v>281</v>
      </c>
      <c r="B281" s="12" t="s">
        <v>2326</v>
      </c>
      <c r="C281" s="12" t="s">
        <v>2324</v>
      </c>
    </row>
    <row r="282" customFormat="false" ht="127.1" hidden="false" customHeight="false" outlineLevel="0" collapsed="false">
      <c r="A282" s="11" t="n">
        <v>282</v>
      </c>
      <c r="B282" s="12" t="s">
        <v>2327</v>
      </c>
      <c r="C282" s="12" t="s">
        <v>2324</v>
      </c>
    </row>
    <row r="283" customFormat="false" ht="127.1" hidden="false" customHeight="false" outlineLevel="0" collapsed="false">
      <c r="A283" s="11" t="n">
        <v>283</v>
      </c>
      <c r="B283" s="12" t="s">
        <v>2328</v>
      </c>
      <c r="C283" s="12" t="s">
        <v>2324</v>
      </c>
    </row>
    <row r="284" customFormat="false" ht="69.85" hidden="false" customHeight="false" outlineLevel="0" collapsed="false">
      <c r="A284" s="11" t="n">
        <v>284</v>
      </c>
      <c r="B284" s="12" t="s">
        <v>2329</v>
      </c>
      <c r="C284" s="12" t="s">
        <v>2330</v>
      </c>
    </row>
    <row r="285" customFormat="false" ht="69.85" hidden="false" customHeight="false" outlineLevel="0" collapsed="false">
      <c r="A285" s="11" t="n">
        <v>285</v>
      </c>
      <c r="B285" s="12" t="s">
        <v>2331</v>
      </c>
      <c r="C285" s="12" t="s">
        <v>2330</v>
      </c>
    </row>
    <row r="286" customFormat="false" ht="92.75" hidden="false" customHeight="false" outlineLevel="0" collapsed="false">
      <c r="A286" s="11" t="n">
        <v>286</v>
      </c>
      <c r="B286" s="12" t="s">
        <v>2332</v>
      </c>
      <c r="C286" s="12" t="s">
        <v>2333</v>
      </c>
    </row>
    <row r="287" customFormat="false" ht="92.75" hidden="false" customHeight="false" outlineLevel="0" collapsed="false">
      <c r="A287" s="11" t="n">
        <v>287</v>
      </c>
      <c r="B287" s="12" t="s">
        <v>2334</v>
      </c>
      <c r="C287" s="12" t="s">
        <v>2333</v>
      </c>
    </row>
    <row r="288" customFormat="false" ht="92.75" hidden="false" customHeight="false" outlineLevel="0" collapsed="false">
      <c r="A288" s="11" t="n">
        <v>288</v>
      </c>
      <c r="B288" s="12" t="s">
        <v>2335</v>
      </c>
      <c r="C288" s="12" t="s">
        <v>2333</v>
      </c>
    </row>
    <row r="289" customFormat="false" ht="35.5" hidden="false" customHeight="false" outlineLevel="0" collapsed="false">
      <c r="A289" s="11" t="n">
        <v>289</v>
      </c>
      <c r="B289" s="12" t="s">
        <v>2336</v>
      </c>
      <c r="C289" s="12" t="s">
        <v>2337</v>
      </c>
    </row>
    <row r="290" customFormat="false" ht="35.5" hidden="false" customHeight="false" outlineLevel="0" collapsed="false">
      <c r="A290" s="11" t="n">
        <v>290</v>
      </c>
      <c r="B290" s="12" t="s">
        <v>2338</v>
      </c>
      <c r="C290" s="12" t="s">
        <v>2337</v>
      </c>
    </row>
    <row r="291" customFormat="false" ht="104.2" hidden="false" customHeight="false" outlineLevel="0" collapsed="false">
      <c r="A291" s="11" t="n">
        <v>291</v>
      </c>
      <c r="B291" s="12" t="s">
        <v>2339</v>
      </c>
      <c r="C291" s="12" t="s">
        <v>2340</v>
      </c>
    </row>
    <row r="292" customFormat="false" ht="104.2" hidden="false" customHeight="false" outlineLevel="0" collapsed="false">
      <c r="A292" s="11" t="n">
        <v>292</v>
      </c>
      <c r="B292" s="12" t="s">
        <v>2341</v>
      </c>
      <c r="C292" s="12" t="s">
        <v>2340</v>
      </c>
    </row>
    <row r="293" customFormat="false" ht="104.2" hidden="false" customHeight="false" outlineLevel="0" collapsed="false">
      <c r="A293" s="11" t="n">
        <v>293</v>
      </c>
      <c r="B293" s="12" t="s">
        <v>2342</v>
      </c>
      <c r="C293" s="12" t="s">
        <v>2340</v>
      </c>
    </row>
    <row r="294" customFormat="false" ht="69.85" hidden="false" customHeight="false" outlineLevel="0" collapsed="false">
      <c r="A294" s="11" t="n">
        <v>294</v>
      </c>
      <c r="B294" s="12" t="s">
        <v>2343</v>
      </c>
      <c r="C294" s="12" t="s">
        <v>2344</v>
      </c>
    </row>
    <row r="295" customFormat="false" ht="69.85" hidden="false" customHeight="false" outlineLevel="0" collapsed="false">
      <c r="A295" s="11" t="n">
        <v>295</v>
      </c>
      <c r="B295" s="12" t="s">
        <v>2345</v>
      </c>
      <c r="C295" s="12" t="s">
        <v>2344</v>
      </c>
    </row>
    <row r="296" customFormat="false" ht="69.85" hidden="false" customHeight="false" outlineLevel="0" collapsed="false">
      <c r="A296" s="11" t="n">
        <v>296</v>
      </c>
      <c r="B296" s="12" t="s">
        <v>2346</v>
      </c>
      <c r="C296" s="12" t="s">
        <v>2344</v>
      </c>
    </row>
    <row r="297" customFormat="false" ht="92.75" hidden="false" customHeight="false" outlineLevel="0" collapsed="false">
      <c r="A297" s="11" t="n">
        <v>297</v>
      </c>
      <c r="B297" s="12" t="s">
        <v>2347</v>
      </c>
      <c r="C297" s="12" t="s">
        <v>2348</v>
      </c>
    </row>
    <row r="298" customFormat="false" ht="92.75" hidden="false" customHeight="false" outlineLevel="0" collapsed="false">
      <c r="A298" s="11" t="n">
        <v>298</v>
      </c>
      <c r="B298" s="12" t="s">
        <v>2349</v>
      </c>
      <c r="C298" s="12" t="s">
        <v>2348</v>
      </c>
    </row>
    <row r="299" customFormat="false" ht="92.75" hidden="false" customHeight="false" outlineLevel="0" collapsed="false">
      <c r="A299" s="11" t="n">
        <v>299</v>
      </c>
      <c r="B299" s="12" t="s">
        <v>2350</v>
      </c>
      <c r="C299" s="12" t="s">
        <v>2348</v>
      </c>
    </row>
    <row r="300" customFormat="false" ht="92.75" hidden="false" customHeight="false" outlineLevel="0" collapsed="false">
      <c r="A300" s="11" t="n">
        <v>300</v>
      </c>
      <c r="B300" s="12" t="s">
        <v>2351</v>
      </c>
      <c r="C300" s="12" t="s">
        <v>2348</v>
      </c>
    </row>
    <row r="301" customFormat="false" ht="69.85" hidden="false" customHeight="false" outlineLevel="0" collapsed="false">
      <c r="A301" s="11" t="n">
        <v>301</v>
      </c>
      <c r="B301" s="12" t="s">
        <v>2352</v>
      </c>
      <c r="C301" s="12" t="s">
        <v>2353</v>
      </c>
    </row>
    <row r="302" customFormat="false" ht="69.85" hidden="false" customHeight="false" outlineLevel="0" collapsed="false">
      <c r="A302" s="11" t="n">
        <v>302</v>
      </c>
      <c r="B302" s="12" t="s">
        <v>2354</v>
      </c>
      <c r="C302" s="12" t="s">
        <v>2353</v>
      </c>
    </row>
    <row r="303" customFormat="false" ht="58.4" hidden="false" customHeight="false" outlineLevel="0" collapsed="false">
      <c r="A303" s="11" t="n">
        <v>303</v>
      </c>
      <c r="B303" s="12" t="s">
        <v>2355</v>
      </c>
      <c r="C303" s="12" t="s">
        <v>2356</v>
      </c>
    </row>
    <row r="304" customFormat="false" ht="58.4" hidden="false" customHeight="false" outlineLevel="0" collapsed="false">
      <c r="A304" s="11" t="n">
        <v>304</v>
      </c>
      <c r="B304" s="12" t="s">
        <v>2357</v>
      </c>
      <c r="C304" s="12" t="s">
        <v>2356</v>
      </c>
    </row>
    <row r="305" customFormat="false" ht="81.3" hidden="false" customHeight="false" outlineLevel="0" collapsed="false">
      <c r="A305" s="11" t="n">
        <v>305</v>
      </c>
      <c r="B305" s="12" t="s">
        <v>2358</v>
      </c>
      <c r="C305" s="12" t="s">
        <v>2359</v>
      </c>
    </row>
    <row r="306" customFormat="false" ht="81.3" hidden="false" customHeight="false" outlineLevel="0" collapsed="false">
      <c r="A306" s="11" t="n">
        <v>306</v>
      </c>
      <c r="B306" s="12" t="s">
        <v>2360</v>
      </c>
      <c r="C306" s="12" t="s">
        <v>2359</v>
      </c>
    </row>
    <row r="307" customFormat="false" ht="81.3" hidden="false" customHeight="false" outlineLevel="0" collapsed="false">
      <c r="A307" s="11" t="n">
        <v>307</v>
      </c>
      <c r="B307" s="12" t="s">
        <v>2361</v>
      </c>
      <c r="C307" s="12" t="s">
        <v>2359</v>
      </c>
    </row>
    <row r="308" customFormat="false" ht="46.95" hidden="false" customHeight="false" outlineLevel="0" collapsed="false">
      <c r="A308" s="11" t="n">
        <v>308</v>
      </c>
      <c r="B308" s="12" t="s">
        <v>2362</v>
      </c>
      <c r="C308" s="12" t="s">
        <v>2363</v>
      </c>
    </row>
    <row r="309" customFormat="false" ht="46.95" hidden="false" customHeight="false" outlineLevel="0" collapsed="false">
      <c r="A309" s="11" t="n">
        <v>309</v>
      </c>
      <c r="B309" s="12" t="s">
        <v>2364</v>
      </c>
      <c r="C309" s="12" t="s">
        <v>2363</v>
      </c>
    </row>
    <row r="310" customFormat="false" ht="104.2" hidden="false" customHeight="false" outlineLevel="0" collapsed="false">
      <c r="A310" s="11" t="n">
        <v>310</v>
      </c>
      <c r="B310" s="12" t="s">
        <v>2365</v>
      </c>
      <c r="C310" s="12" t="s">
        <v>2366</v>
      </c>
    </row>
    <row r="311" customFormat="false" ht="104.2" hidden="false" customHeight="false" outlineLevel="0" collapsed="false">
      <c r="A311" s="11" t="n">
        <v>311</v>
      </c>
      <c r="B311" s="12" t="s">
        <v>2367</v>
      </c>
      <c r="C311" s="12" t="s">
        <v>2366</v>
      </c>
    </row>
    <row r="312" customFormat="false" ht="104.2" hidden="false" customHeight="false" outlineLevel="0" collapsed="false">
      <c r="A312" s="11" t="n">
        <v>312</v>
      </c>
      <c r="B312" s="12" t="s">
        <v>2368</v>
      </c>
      <c r="C312" s="12" t="s">
        <v>2366</v>
      </c>
    </row>
    <row r="313" customFormat="false" ht="104.2" hidden="false" customHeight="false" outlineLevel="0" collapsed="false">
      <c r="A313" s="11" t="n">
        <v>313</v>
      </c>
      <c r="B313" s="12" t="s">
        <v>2369</v>
      </c>
      <c r="C313" s="12" t="s">
        <v>2366</v>
      </c>
    </row>
    <row r="314" customFormat="false" ht="104.2" hidden="false" customHeight="false" outlineLevel="0" collapsed="false">
      <c r="A314" s="11" t="n">
        <v>314</v>
      </c>
      <c r="B314" s="12" t="s">
        <v>2370</v>
      </c>
      <c r="C314" s="12" t="s">
        <v>2366</v>
      </c>
    </row>
    <row r="315" customFormat="false" ht="58.4" hidden="false" customHeight="false" outlineLevel="0" collapsed="false">
      <c r="A315" s="11" t="n">
        <v>315</v>
      </c>
      <c r="B315" s="12" t="s">
        <v>2371</v>
      </c>
      <c r="C315" s="12" t="s">
        <v>2372</v>
      </c>
    </row>
    <row r="316" customFormat="false" ht="58.4" hidden="false" customHeight="false" outlineLevel="0" collapsed="false">
      <c r="A316" s="11" t="n">
        <v>316</v>
      </c>
      <c r="B316" s="12" t="s">
        <v>2373</v>
      </c>
      <c r="C316" s="12" t="s">
        <v>2372</v>
      </c>
    </row>
    <row r="317" customFormat="false" ht="46.95" hidden="false" customHeight="false" outlineLevel="0" collapsed="false">
      <c r="A317" s="11" t="n">
        <v>317</v>
      </c>
      <c r="B317" s="12" t="s">
        <v>2374</v>
      </c>
      <c r="C317" s="12" t="s">
        <v>2375</v>
      </c>
    </row>
    <row r="318" customFormat="false" ht="46.95" hidden="false" customHeight="false" outlineLevel="0" collapsed="false">
      <c r="A318" s="11" t="n">
        <v>318</v>
      </c>
      <c r="B318" s="12" t="s">
        <v>2376</v>
      </c>
      <c r="C318" s="12" t="s">
        <v>2375</v>
      </c>
    </row>
    <row r="319" customFormat="false" ht="104.2" hidden="false" customHeight="false" outlineLevel="0" collapsed="false">
      <c r="A319" s="11" t="n">
        <v>319</v>
      </c>
      <c r="B319" s="12" t="s">
        <v>2377</v>
      </c>
      <c r="C319" s="12" t="s">
        <v>2378</v>
      </c>
    </row>
    <row r="320" customFormat="false" ht="104.2" hidden="false" customHeight="false" outlineLevel="0" collapsed="false">
      <c r="A320" s="11" t="n">
        <v>320</v>
      </c>
      <c r="B320" s="12" t="s">
        <v>2379</v>
      </c>
      <c r="C320" s="12" t="s">
        <v>2378</v>
      </c>
    </row>
    <row r="321" customFormat="false" ht="104.2" hidden="false" customHeight="false" outlineLevel="0" collapsed="false">
      <c r="A321" s="11" t="n">
        <v>321</v>
      </c>
      <c r="B321" s="12" t="s">
        <v>2380</v>
      </c>
      <c r="C321" s="12" t="s">
        <v>2378</v>
      </c>
    </row>
    <row r="322" customFormat="false" ht="104.2" hidden="false" customHeight="false" outlineLevel="0" collapsed="false">
      <c r="A322" s="11" t="n">
        <v>322</v>
      </c>
      <c r="B322" s="12" t="s">
        <v>2381</v>
      </c>
      <c r="C322" s="12" t="s">
        <v>2378</v>
      </c>
    </row>
    <row r="323" customFormat="false" ht="104.2" hidden="false" customHeight="false" outlineLevel="0" collapsed="false">
      <c r="A323" s="11" t="n">
        <v>323</v>
      </c>
      <c r="B323" s="12" t="s">
        <v>2382</v>
      </c>
      <c r="C323" s="12" t="s">
        <v>2378</v>
      </c>
    </row>
    <row r="324" customFormat="false" ht="104.2" hidden="false" customHeight="false" outlineLevel="0" collapsed="false">
      <c r="A324" s="11" t="n">
        <v>324</v>
      </c>
      <c r="B324" s="12" t="s">
        <v>2383</v>
      </c>
      <c r="C324" s="12" t="s">
        <v>2378</v>
      </c>
    </row>
    <row r="325" customFormat="false" ht="69.85" hidden="false" customHeight="false" outlineLevel="0" collapsed="false">
      <c r="A325" s="11" t="n">
        <v>325</v>
      </c>
      <c r="B325" s="12" t="s">
        <v>2384</v>
      </c>
      <c r="C325" s="12" t="s">
        <v>2385</v>
      </c>
    </row>
    <row r="326" customFormat="false" ht="69.85" hidden="false" customHeight="false" outlineLevel="0" collapsed="false">
      <c r="A326" s="11" t="n">
        <v>326</v>
      </c>
      <c r="B326" s="12" t="s">
        <v>2386</v>
      </c>
      <c r="C326" s="12" t="s">
        <v>2385</v>
      </c>
    </row>
    <row r="327" customFormat="false" ht="69.85" hidden="false" customHeight="false" outlineLevel="0" collapsed="false">
      <c r="A327" s="11" t="n">
        <v>327</v>
      </c>
      <c r="B327" s="12" t="s">
        <v>2387</v>
      </c>
      <c r="C327" s="12" t="s">
        <v>2385</v>
      </c>
    </row>
    <row r="328" customFormat="false" ht="69.85" hidden="false" customHeight="false" outlineLevel="0" collapsed="false">
      <c r="A328" s="11" t="n">
        <v>328</v>
      </c>
      <c r="B328" s="12" t="s">
        <v>2388</v>
      </c>
      <c r="C328" s="12" t="s">
        <v>2385</v>
      </c>
    </row>
    <row r="329" customFormat="false" ht="46.95" hidden="false" customHeight="false" outlineLevel="0" collapsed="false">
      <c r="A329" s="11" t="n">
        <v>329</v>
      </c>
      <c r="B329" s="12" t="s">
        <v>2389</v>
      </c>
      <c r="C329" s="12" t="s">
        <v>2390</v>
      </c>
    </row>
    <row r="330" customFormat="false" ht="46.95" hidden="false" customHeight="false" outlineLevel="0" collapsed="false">
      <c r="A330" s="11" t="n">
        <v>330</v>
      </c>
      <c r="B330" s="12" t="s">
        <v>2391</v>
      </c>
      <c r="C330" s="12" t="s">
        <v>2390</v>
      </c>
    </row>
    <row r="331" customFormat="false" ht="46.95" hidden="false" customHeight="false" outlineLevel="0" collapsed="false">
      <c r="A331" s="11" t="n">
        <v>331</v>
      </c>
      <c r="B331" s="12" t="s">
        <v>2392</v>
      </c>
      <c r="C331" s="12" t="s">
        <v>2393</v>
      </c>
    </row>
    <row r="332" customFormat="false" ht="46.95" hidden="false" customHeight="false" outlineLevel="0" collapsed="false">
      <c r="A332" s="11" t="n">
        <v>332</v>
      </c>
      <c r="B332" s="12" t="s">
        <v>2394</v>
      </c>
      <c r="C332" s="12" t="s">
        <v>2393</v>
      </c>
    </row>
    <row r="333" customFormat="false" ht="46.95" hidden="false" customHeight="false" outlineLevel="0" collapsed="false">
      <c r="A333" s="11" t="n">
        <v>333</v>
      </c>
      <c r="B333" s="12" t="s">
        <v>2395</v>
      </c>
      <c r="C333" s="12" t="s">
        <v>2396</v>
      </c>
    </row>
    <row r="334" customFormat="false" ht="46.95" hidden="false" customHeight="false" outlineLevel="0" collapsed="false">
      <c r="A334" s="11" t="n">
        <v>334</v>
      </c>
      <c r="B334" s="12" t="s">
        <v>2397</v>
      </c>
      <c r="C334" s="12" t="s">
        <v>2396</v>
      </c>
    </row>
    <row r="335" customFormat="false" ht="58.4" hidden="false" customHeight="false" outlineLevel="0" collapsed="false">
      <c r="A335" s="11" t="n">
        <v>335</v>
      </c>
      <c r="B335" s="12" t="s">
        <v>2398</v>
      </c>
      <c r="C335" s="12" t="s">
        <v>2399</v>
      </c>
    </row>
    <row r="336" customFormat="false" ht="58.4" hidden="false" customHeight="false" outlineLevel="0" collapsed="false">
      <c r="A336" s="11" t="n">
        <v>336</v>
      </c>
      <c r="B336" s="12" t="s">
        <v>2400</v>
      </c>
      <c r="C336" s="12" t="s">
        <v>2399</v>
      </c>
    </row>
    <row r="337" customFormat="false" ht="115.65" hidden="false" customHeight="false" outlineLevel="0" collapsed="false">
      <c r="A337" s="11" t="n">
        <v>337</v>
      </c>
      <c r="B337" s="12" t="s">
        <v>2401</v>
      </c>
      <c r="C337" s="12" t="s">
        <v>2402</v>
      </c>
    </row>
    <row r="338" customFormat="false" ht="115.65" hidden="false" customHeight="false" outlineLevel="0" collapsed="false">
      <c r="A338" s="11" t="n">
        <v>338</v>
      </c>
      <c r="B338" s="12" t="s">
        <v>2403</v>
      </c>
      <c r="C338" s="12" t="s">
        <v>2402</v>
      </c>
    </row>
    <row r="339" customFormat="false" ht="115.65" hidden="false" customHeight="false" outlineLevel="0" collapsed="false">
      <c r="A339" s="11" t="n">
        <v>339</v>
      </c>
      <c r="B339" s="12" t="s">
        <v>2404</v>
      </c>
      <c r="C339" s="12" t="s">
        <v>2402</v>
      </c>
    </row>
    <row r="340" customFormat="false" ht="115.65" hidden="false" customHeight="false" outlineLevel="0" collapsed="false">
      <c r="A340" s="11" t="n">
        <v>340</v>
      </c>
      <c r="B340" s="12" t="s">
        <v>2405</v>
      </c>
      <c r="C340" s="12" t="s">
        <v>2402</v>
      </c>
    </row>
    <row r="341" customFormat="false" ht="115.65" hidden="false" customHeight="false" outlineLevel="0" collapsed="false">
      <c r="A341" s="11" t="n">
        <v>341</v>
      </c>
      <c r="B341" s="12" t="s">
        <v>2406</v>
      </c>
      <c r="C341" s="12" t="s">
        <v>2402</v>
      </c>
    </row>
    <row r="342" customFormat="false" ht="58.4" hidden="false" customHeight="false" outlineLevel="0" collapsed="false">
      <c r="A342" s="11" t="n">
        <v>342</v>
      </c>
      <c r="B342" s="12" t="s">
        <v>2407</v>
      </c>
      <c r="C342" s="12" t="s">
        <v>2408</v>
      </c>
    </row>
    <row r="343" customFormat="false" ht="58.4" hidden="false" customHeight="false" outlineLevel="0" collapsed="false">
      <c r="A343" s="11" t="n">
        <v>343</v>
      </c>
      <c r="B343" s="12" t="s">
        <v>2409</v>
      </c>
      <c r="C343" s="12" t="s">
        <v>2408</v>
      </c>
    </row>
    <row r="344" customFormat="false" ht="58.4" hidden="false" customHeight="false" outlineLevel="0" collapsed="false">
      <c r="A344" s="11" t="n">
        <v>344</v>
      </c>
      <c r="B344" s="12" t="s">
        <v>2410</v>
      </c>
      <c r="C344" s="12" t="s">
        <v>2408</v>
      </c>
    </row>
    <row r="345" customFormat="false" ht="69.85" hidden="false" customHeight="false" outlineLevel="0" collapsed="false">
      <c r="A345" s="11" t="n">
        <v>345</v>
      </c>
      <c r="B345" s="12" t="s">
        <v>2411</v>
      </c>
      <c r="C345" s="12" t="s">
        <v>2412</v>
      </c>
    </row>
    <row r="346" customFormat="false" ht="69.85" hidden="false" customHeight="false" outlineLevel="0" collapsed="false">
      <c r="A346" s="11" t="n">
        <v>346</v>
      </c>
      <c r="B346" s="12" t="s">
        <v>2413</v>
      </c>
      <c r="C346" s="12" t="s">
        <v>2412</v>
      </c>
    </row>
    <row r="347" customFormat="false" ht="81.3" hidden="false" customHeight="false" outlineLevel="0" collapsed="false">
      <c r="A347" s="11" t="n">
        <v>347</v>
      </c>
      <c r="B347" s="12" t="s">
        <v>2414</v>
      </c>
      <c r="C347" s="12" t="s">
        <v>2415</v>
      </c>
    </row>
    <row r="348" customFormat="false" ht="81.3" hidden="false" customHeight="false" outlineLevel="0" collapsed="false">
      <c r="A348" s="11" t="n">
        <v>348</v>
      </c>
      <c r="B348" s="12" t="s">
        <v>2416</v>
      </c>
      <c r="C348" s="12" t="s">
        <v>2415</v>
      </c>
    </row>
    <row r="349" customFormat="false" ht="81.3" hidden="false" customHeight="false" outlineLevel="0" collapsed="false">
      <c r="A349" s="11" t="n">
        <v>349</v>
      </c>
      <c r="B349" s="12" t="s">
        <v>2417</v>
      </c>
      <c r="C349" s="12" t="s">
        <v>2415</v>
      </c>
    </row>
    <row r="350" customFormat="false" ht="81.3" hidden="false" customHeight="false" outlineLevel="0" collapsed="false">
      <c r="A350" s="11" t="n">
        <v>350</v>
      </c>
      <c r="B350" s="12" t="s">
        <v>2418</v>
      </c>
      <c r="C350" s="12" t="s">
        <v>2415</v>
      </c>
    </row>
    <row r="351" customFormat="false" ht="81.3" hidden="false" customHeight="false" outlineLevel="0" collapsed="false">
      <c r="A351" s="11" t="n">
        <v>351</v>
      </c>
      <c r="B351" s="12" t="s">
        <v>2419</v>
      </c>
      <c r="C351" s="12" t="s">
        <v>2415</v>
      </c>
    </row>
    <row r="352" customFormat="false" ht="138.55" hidden="false" customHeight="false" outlineLevel="0" collapsed="false">
      <c r="A352" s="11" t="n">
        <v>352</v>
      </c>
      <c r="B352" s="12" t="s">
        <v>2420</v>
      </c>
      <c r="C352" s="12" t="s">
        <v>2421</v>
      </c>
    </row>
    <row r="353" customFormat="false" ht="138.55" hidden="false" customHeight="false" outlineLevel="0" collapsed="false">
      <c r="A353" s="11" t="n">
        <v>353</v>
      </c>
      <c r="B353" s="12" t="s">
        <v>2422</v>
      </c>
      <c r="C353" s="12" t="s">
        <v>2421</v>
      </c>
    </row>
    <row r="354" customFormat="false" ht="138.55" hidden="false" customHeight="false" outlineLevel="0" collapsed="false">
      <c r="A354" s="11" t="n">
        <v>354</v>
      </c>
      <c r="B354" s="12" t="s">
        <v>2423</v>
      </c>
      <c r="C354" s="12" t="s">
        <v>2421</v>
      </c>
    </row>
    <row r="355" customFormat="false" ht="69.85" hidden="false" customHeight="false" outlineLevel="0" collapsed="false">
      <c r="A355" s="11" t="n">
        <v>355</v>
      </c>
      <c r="B355" s="12" t="s">
        <v>2424</v>
      </c>
      <c r="C355" s="12" t="s">
        <v>2425</v>
      </c>
    </row>
    <row r="356" customFormat="false" ht="127.1" hidden="false" customHeight="false" outlineLevel="0" collapsed="false">
      <c r="A356" s="11" t="n">
        <v>356</v>
      </c>
      <c r="B356" s="12" t="s">
        <v>2426</v>
      </c>
      <c r="C356" s="12" t="s">
        <v>2427</v>
      </c>
    </row>
    <row r="357" customFormat="false" ht="127.1" hidden="false" customHeight="false" outlineLevel="0" collapsed="false">
      <c r="A357" s="11" t="n">
        <v>357</v>
      </c>
      <c r="B357" s="12" t="s">
        <v>2428</v>
      </c>
      <c r="C357" s="12" t="s">
        <v>2427</v>
      </c>
    </row>
    <row r="358" customFormat="false" ht="104.2" hidden="false" customHeight="false" outlineLevel="0" collapsed="false">
      <c r="A358" s="11" t="n">
        <v>358</v>
      </c>
      <c r="B358" s="12" t="s">
        <v>2429</v>
      </c>
      <c r="C358" s="12" t="s">
        <v>2430</v>
      </c>
    </row>
    <row r="359" customFormat="false" ht="104.2" hidden="false" customHeight="false" outlineLevel="0" collapsed="false">
      <c r="A359" s="11" t="n">
        <v>359</v>
      </c>
      <c r="B359" s="12" t="s">
        <v>2431</v>
      </c>
      <c r="C359" s="12" t="s">
        <v>2430</v>
      </c>
    </row>
    <row r="360" customFormat="false" ht="104.2" hidden="false" customHeight="false" outlineLevel="0" collapsed="false">
      <c r="A360" s="11" t="n">
        <v>360</v>
      </c>
      <c r="B360" s="12" t="s">
        <v>2432</v>
      </c>
      <c r="C360" s="12" t="s">
        <v>2430</v>
      </c>
    </row>
    <row r="361" customFormat="false" ht="104.2" hidden="false" customHeight="false" outlineLevel="0" collapsed="false">
      <c r="A361" s="11" t="n">
        <v>361</v>
      </c>
      <c r="B361" s="12" t="s">
        <v>2433</v>
      </c>
      <c r="C361" s="12" t="s">
        <v>2430</v>
      </c>
    </row>
    <row r="362" customFormat="false" ht="138.55" hidden="false" customHeight="false" outlineLevel="0" collapsed="false">
      <c r="A362" s="11" t="n">
        <v>362</v>
      </c>
      <c r="B362" s="12" t="s">
        <v>2434</v>
      </c>
      <c r="C362" s="12" t="s">
        <v>2435</v>
      </c>
    </row>
    <row r="363" customFormat="false" ht="138.55" hidden="false" customHeight="false" outlineLevel="0" collapsed="false">
      <c r="A363" s="11" t="n">
        <v>363</v>
      </c>
      <c r="B363" s="12" t="s">
        <v>2436</v>
      </c>
      <c r="C363" s="12" t="s">
        <v>2435</v>
      </c>
    </row>
    <row r="364" customFormat="false" ht="138.55" hidden="false" customHeight="false" outlineLevel="0" collapsed="false">
      <c r="A364" s="11" t="n">
        <v>364</v>
      </c>
      <c r="B364" s="12" t="s">
        <v>2437</v>
      </c>
      <c r="C364" s="12" t="s">
        <v>2435</v>
      </c>
    </row>
    <row r="365" customFormat="false" ht="138.55" hidden="false" customHeight="false" outlineLevel="0" collapsed="false">
      <c r="A365" s="11" t="n">
        <v>365</v>
      </c>
      <c r="B365" s="12" t="s">
        <v>2438</v>
      </c>
      <c r="C365" s="12" t="s">
        <v>2435</v>
      </c>
    </row>
    <row r="366" customFormat="false" ht="138.55" hidden="false" customHeight="false" outlineLevel="0" collapsed="false">
      <c r="A366" s="11" t="n">
        <v>366</v>
      </c>
      <c r="B366" s="12" t="s">
        <v>2439</v>
      </c>
      <c r="C366" s="12" t="s">
        <v>2435</v>
      </c>
    </row>
    <row r="367" customFormat="false" ht="81.3" hidden="false" customHeight="false" outlineLevel="0" collapsed="false">
      <c r="A367" s="11" t="n">
        <v>367</v>
      </c>
      <c r="B367" s="12" t="s">
        <v>2440</v>
      </c>
      <c r="C367" s="12" t="s">
        <v>2441</v>
      </c>
    </row>
    <row r="368" customFormat="false" ht="81.3" hidden="false" customHeight="false" outlineLevel="0" collapsed="false">
      <c r="A368" s="11" t="n">
        <v>368</v>
      </c>
      <c r="B368" s="12" t="s">
        <v>2442</v>
      </c>
      <c r="C368" s="12" t="s">
        <v>2441</v>
      </c>
    </row>
    <row r="369" customFormat="false" ht="81.3" hidden="false" customHeight="false" outlineLevel="0" collapsed="false">
      <c r="A369" s="11" t="n">
        <v>369</v>
      </c>
      <c r="B369" s="12" t="s">
        <v>2443</v>
      </c>
      <c r="C369" s="12" t="s">
        <v>2441</v>
      </c>
    </row>
    <row r="370" customFormat="false" ht="81.3" hidden="false" customHeight="false" outlineLevel="0" collapsed="false">
      <c r="A370" s="11" t="n">
        <v>370</v>
      </c>
      <c r="B370" s="12" t="s">
        <v>2444</v>
      </c>
      <c r="C370" s="12" t="s">
        <v>2441</v>
      </c>
    </row>
    <row r="371" customFormat="false" ht="104.2" hidden="false" customHeight="false" outlineLevel="0" collapsed="false">
      <c r="A371" s="11" t="n">
        <v>371</v>
      </c>
      <c r="B371" s="12" t="s">
        <v>2445</v>
      </c>
      <c r="C371" s="12" t="s">
        <v>2446</v>
      </c>
    </row>
    <row r="372" customFormat="false" ht="104.2" hidden="false" customHeight="false" outlineLevel="0" collapsed="false">
      <c r="A372" s="11" t="n">
        <v>372</v>
      </c>
      <c r="B372" s="12" t="s">
        <v>2447</v>
      </c>
      <c r="C372" s="12" t="s">
        <v>2446</v>
      </c>
    </row>
    <row r="373" customFormat="false" ht="104.2" hidden="false" customHeight="false" outlineLevel="0" collapsed="false">
      <c r="A373" s="11" t="n">
        <v>373</v>
      </c>
      <c r="B373" s="12" t="s">
        <v>2448</v>
      </c>
      <c r="C373" s="12" t="s">
        <v>2446</v>
      </c>
    </row>
    <row r="374" customFormat="false" ht="81.3" hidden="false" customHeight="false" outlineLevel="0" collapsed="false">
      <c r="A374" s="11" t="n">
        <v>374</v>
      </c>
      <c r="B374" s="12" t="s">
        <v>2449</v>
      </c>
      <c r="C374" s="12" t="s">
        <v>2450</v>
      </c>
    </row>
    <row r="375" customFormat="false" ht="81.3" hidden="false" customHeight="false" outlineLevel="0" collapsed="false">
      <c r="A375" s="11" t="n">
        <v>375</v>
      </c>
      <c r="B375" s="12" t="s">
        <v>2451</v>
      </c>
      <c r="C375" s="12" t="s">
        <v>2450</v>
      </c>
    </row>
    <row r="376" customFormat="false" ht="81.3" hidden="false" customHeight="false" outlineLevel="0" collapsed="false">
      <c r="A376" s="11" t="n">
        <v>376</v>
      </c>
      <c r="B376" s="12" t="s">
        <v>2452</v>
      </c>
      <c r="C376" s="12" t="s">
        <v>2450</v>
      </c>
    </row>
    <row r="377" customFormat="false" ht="92.75" hidden="false" customHeight="false" outlineLevel="0" collapsed="false">
      <c r="A377" s="11" t="n">
        <v>377</v>
      </c>
      <c r="B377" s="12" t="s">
        <v>2453</v>
      </c>
      <c r="C377" s="12" t="s">
        <v>2454</v>
      </c>
    </row>
    <row r="378" customFormat="false" ht="92.75" hidden="false" customHeight="false" outlineLevel="0" collapsed="false">
      <c r="A378" s="11" t="n">
        <v>378</v>
      </c>
      <c r="B378" s="12" t="s">
        <v>2455</v>
      </c>
      <c r="C378" s="12" t="s">
        <v>2454</v>
      </c>
    </row>
    <row r="379" customFormat="false" ht="92.75" hidden="false" customHeight="false" outlineLevel="0" collapsed="false">
      <c r="A379" s="11" t="n">
        <v>379</v>
      </c>
      <c r="B379" s="12" t="s">
        <v>2456</v>
      </c>
      <c r="C379" s="12" t="s">
        <v>2454</v>
      </c>
    </row>
    <row r="380" customFormat="false" ht="58.4" hidden="false" customHeight="false" outlineLevel="0" collapsed="false">
      <c r="A380" s="11" t="n">
        <v>380</v>
      </c>
      <c r="B380" s="12" t="s">
        <v>2457</v>
      </c>
      <c r="C380" s="12" t="s">
        <v>2458</v>
      </c>
    </row>
    <row r="381" customFormat="false" ht="58.4" hidden="false" customHeight="false" outlineLevel="0" collapsed="false">
      <c r="A381" s="11" t="n">
        <v>381</v>
      </c>
      <c r="B381" s="12" t="s">
        <v>2459</v>
      </c>
      <c r="C381" s="12" t="s">
        <v>2458</v>
      </c>
    </row>
    <row r="382" customFormat="false" ht="58.4" hidden="false" customHeight="false" outlineLevel="0" collapsed="false">
      <c r="A382" s="11" t="n">
        <v>382</v>
      </c>
      <c r="B382" s="12" t="s">
        <v>2460</v>
      </c>
      <c r="C382" s="12" t="s">
        <v>2458</v>
      </c>
    </row>
    <row r="383" customFormat="false" ht="69.85" hidden="false" customHeight="false" outlineLevel="0" collapsed="false">
      <c r="A383" s="11" t="n">
        <v>383</v>
      </c>
      <c r="B383" s="12" t="s">
        <v>2461</v>
      </c>
      <c r="C383" s="12" t="s">
        <v>2462</v>
      </c>
    </row>
    <row r="384" customFormat="false" ht="69.85" hidden="false" customHeight="false" outlineLevel="0" collapsed="false">
      <c r="A384" s="11" t="n">
        <v>384</v>
      </c>
      <c r="B384" s="12" t="s">
        <v>2463</v>
      </c>
      <c r="C384" s="12" t="s">
        <v>2462</v>
      </c>
    </row>
    <row r="385" customFormat="false" ht="69.85" hidden="false" customHeight="false" outlineLevel="0" collapsed="false">
      <c r="A385" s="11" t="n">
        <v>385</v>
      </c>
      <c r="B385" s="12" t="s">
        <v>2464</v>
      </c>
      <c r="C385" s="12" t="s">
        <v>2462</v>
      </c>
    </row>
    <row r="386" customFormat="false" ht="69.85" hidden="false" customHeight="false" outlineLevel="0" collapsed="false">
      <c r="A386" s="11" t="n">
        <v>386</v>
      </c>
      <c r="B386" s="12" t="s">
        <v>2465</v>
      </c>
      <c r="C386" s="12" t="s">
        <v>2466</v>
      </c>
    </row>
    <row r="387" customFormat="false" ht="69.85" hidden="false" customHeight="false" outlineLevel="0" collapsed="false">
      <c r="A387" s="11" t="n">
        <v>387</v>
      </c>
      <c r="B387" s="12" t="s">
        <v>2467</v>
      </c>
      <c r="C387" s="12" t="s">
        <v>2466</v>
      </c>
    </row>
    <row r="388" customFormat="false" ht="69.85" hidden="false" customHeight="false" outlineLevel="0" collapsed="false">
      <c r="A388" s="11" t="n">
        <v>388</v>
      </c>
      <c r="B388" s="12" t="s">
        <v>2468</v>
      </c>
      <c r="C388" s="12" t="s">
        <v>2466</v>
      </c>
    </row>
    <row r="389" customFormat="false" ht="69.85" hidden="false" customHeight="false" outlineLevel="0" collapsed="false">
      <c r="A389" s="11" t="n">
        <v>389</v>
      </c>
      <c r="B389" s="12" t="s">
        <v>2469</v>
      </c>
      <c r="C389" s="12" t="s">
        <v>2470</v>
      </c>
    </row>
    <row r="390" customFormat="false" ht="69.85" hidden="false" customHeight="false" outlineLevel="0" collapsed="false">
      <c r="A390" s="11" t="n">
        <v>390</v>
      </c>
      <c r="B390" s="12" t="s">
        <v>2471</v>
      </c>
      <c r="C390" s="12" t="s">
        <v>2470</v>
      </c>
    </row>
    <row r="391" customFormat="false" ht="104.2" hidden="false" customHeight="false" outlineLevel="0" collapsed="false">
      <c r="A391" s="11" t="n">
        <v>391</v>
      </c>
      <c r="B391" s="12" t="s">
        <v>2472</v>
      </c>
      <c r="C391" s="12" t="s">
        <v>2473</v>
      </c>
    </row>
    <row r="392" customFormat="false" ht="104.2" hidden="false" customHeight="false" outlineLevel="0" collapsed="false">
      <c r="A392" s="11" t="n">
        <v>392</v>
      </c>
      <c r="B392" s="12" t="s">
        <v>2474</v>
      </c>
      <c r="C392" s="12" t="s">
        <v>2473</v>
      </c>
    </row>
    <row r="393" customFormat="false" ht="104.2" hidden="false" customHeight="false" outlineLevel="0" collapsed="false">
      <c r="A393" s="11" t="n">
        <v>393</v>
      </c>
      <c r="B393" s="12" t="s">
        <v>2475</v>
      </c>
      <c r="C393" s="12" t="s">
        <v>2473</v>
      </c>
    </row>
    <row r="394" customFormat="false" ht="35.5" hidden="false" customHeight="false" outlineLevel="0" collapsed="false">
      <c r="A394" s="11" t="n">
        <v>394</v>
      </c>
      <c r="B394" s="12" t="s">
        <v>2476</v>
      </c>
      <c r="C394" s="12" t="s">
        <v>2477</v>
      </c>
    </row>
    <row r="395" customFormat="false" ht="104.2" hidden="false" customHeight="false" outlineLevel="0" collapsed="false">
      <c r="A395" s="11" t="n">
        <v>395</v>
      </c>
      <c r="B395" s="12" t="s">
        <v>2478</v>
      </c>
      <c r="C395" s="12" t="s">
        <v>2479</v>
      </c>
    </row>
    <row r="396" customFormat="false" ht="104.2" hidden="false" customHeight="false" outlineLevel="0" collapsed="false">
      <c r="A396" s="11" t="n">
        <v>396</v>
      </c>
      <c r="B396" s="12" t="s">
        <v>2480</v>
      </c>
      <c r="C396" s="12" t="s">
        <v>2479</v>
      </c>
    </row>
    <row r="397" customFormat="false" ht="104.2" hidden="false" customHeight="false" outlineLevel="0" collapsed="false">
      <c r="A397" s="11" t="n">
        <v>397</v>
      </c>
      <c r="B397" s="12" t="s">
        <v>2481</v>
      </c>
      <c r="C397" s="12" t="s">
        <v>2479</v>
      </c>
    </row>
    <row r="398" customFormat="false" ht="104.2" hidden="false" customHeight="false" outlineLevel="0" collapsed="false">
      <c r="A398" s="11" t="n">
        <v>398</v>
      </c>
      <c r="B398" s="12" t="s">
        <v>2482</v>
      </c>
      <c r="C398" s="12" t="s">
        <v>2479</v>
      </c>
    </row>
    <row r="399" customFormat="false" ht="104.2" hidden="false" customHeight="false" outlineLevel="0" collapsed="false">
      <c r="A399" s="11" t="n">
        <v>399</v>
      </c>
      <c r="B399" s="12" t="s">
        <v>2483</v>
      </c>
      <c r="C399" s="12" t="s">
        <v>2479</v>
      </c>
    </row>
    <row r="400" customFormat="false" ht="92.75" hidden="false" customHeight="false" outlineLevel="0" collapsed="false">
      <c r="A400" s="11" t="n">
        <v>400</v>
      </c>
      <c r="B400" s="12" t="s">
        <v>2484</v>
      </c>
      <c r="C400" s="12" t="s">
        <v>2485</v>
      </c>
    </row>
    <row r="401" customFormat="false" ht="92.75" hidden="false" customHeight="false" outlineLevel="0" collapsed="false">
      <c r="A401" s="11" t="n">
        <v>401</v>
      </c>
      <c r="B401" s="12" t="s">
        <v>2486</v>
      </c>
      <c r="C401" s="12" t="s">
        <v>2485</v>
      </c>
    </row>
    <row r="402" customFormat="false" ht="92.75" hidden="false" customHeight="false" outlineLevel="0" collapsed="false">
      <c r="A402" s="11" t="n">
        <v>402</v>
      </c>
      <c r="B402" s="12" t="s">
        <v>2487</v>
      </c>
      <c r="C402" s="12" t="s">
        <v>2485</v>
      </c>
    </row>
    <row r="403" customFormat="false" ht="92.75" hidden="false" customHeight="false" outlineLevel="0" collapsed="false">
      <c r="A403" s="11" t="n">
        <v>403</v>
      </c>
      <c r="B403" s="12" t="s">
        <v>2488</v>
      </c>
      <c r="C403" s="12" t="s">
        <v>2485</v>
      </c>
    </row>
    <row r="404" customFormat="false" ht="92.75" hidden="false" customHeight="false" outlineLevel="0" collapsed="false">
      <c r="A404" s="11" t="n">
        <v>404</v>
      </c>
      <c r="B404" s="12" t="s">
        <v>2489</v>
      </c>
      <c r="C404" s="12" t="s">
        <v>2485</v>
      </c>
    </row>
    <row r="405" customFormat="false" ht="81.3" hidden="false" customHeight="false" outlineLevel="0" collapsed="false">
      <c r="A405" s="11" t="n">
        <v>405</v>
      </c>
      <c r="B405" s="12" t="s">
        <v>2490</v>
      </c>
      <c r="C405" s="12" t="s">
        <v>2491</v>
      </c>
    </row>
    <row r="406" customFormat="false" ht="81.3" hidden="false" customHeight="false" outlineLevel="0" collapsed="false">
      <c r="A406" s="11" t="n">
        <v>406</v>
      </c>
      <c r="B406" s="12" t="s">
        <v>2492</v>
      </c>
      <c r="C406" s="12" t="s">
        <v>2491</v>
      </c>
    </row>
    <row r="407" customFormat="false" ht="81.3" hidden="false" customHeight="false" outlineLevel="0" collapsed="false">
      <c r="A407" s="11" t="n">
        <v>407</v>
      </c>
      <c r="B407" s="12" t="s">
        <v>2493</v>
      </c>
      <c r="C407" s="12" t="s">
        <v>2491</v>
      </c>
    </row>
    <row r="408" customFormat="false" ht="81.3" hidden="false" customHeight="false" outlineLevel="0" collapsed="false">
      <c r="A408" s="11" t="n">
        <v>408</v>
      </c>
      <c r="B408" s="12" t="s">
        <v>2494</v>
      </c>
      <c r="C408" s="12" t="s">
        <v>2491</v>
      </c>
    </row>
    <row r="409" customFormat="false" ht="69.85" hidden="false" customHeight="false" outlineLevel="0" collapsed="false">
      <c r="A409" s="11" t="n">
        <v>409</v>
      </c>
      <c r="B409" s="12" t="s">
        <v>2495</v>
      </c>
      <c r="C409" s="12" t="s">
        <v>2496</v>
      </c>
    </row>
    <row r="410" customFormat="false" ht="69.85" hidden="false" customHeight="false" outlineLevel="0" collapsed="false">
      <c r="A410" s="11" t="n">
        <v>410</v>
      </c>
      <c r="B410" s="12" t="s">
        <v>2497</v>
      </c>
      <c r="C410" s="12" t="s">
        <v>2496</v>
      </c>
    </row>
    <row r="411" customFormat="false" ht="69.85" hidden="false" customHeight="false" outlineLevel="0" collapsed="false">
      <c r="A411" s="11" t="n">
        <v>411</v>
      </c>
      <c r="B411" s="12" t="s">
        <v>2498</v>
      </c>
      <c r="C411" s="12" t="s">
        <v>2496</v>
      </c>
    </row>
    <row r="412" customFormat="false" ht="69.85" hidden="false" customHeight="false" outlineLevel="0" collapsed="false">
      <c r="A412" s="11" t="n">
        <v>412</v>
      </c>
      <c r="B412" s="12" t="s">
        <v>2499</v>
      </c>
      <c r="C412" s="12" t="s">
        <v>2500</v>
      </c>
    </row>
    <row r="413" customFormat="false" ht="69.85" hidden="false" customHeight="false" outlineLevel="0" collapsed="false">
      <c r="A413" s="11" t="n">
        <v>413</v>
      </c>
      <c r="B413" s="12" t="s">
        <v>2501</v>
      </c>
      <c r="C413" s="12" t="s">
        <v>2500</v>
      </c>
    </row>
    <row r="414" customFormat="false" ht="69.85" hidden="false" customHeight="false" outlineLevel="0" collapsed="false">
      <c r="A414" s="11" t="n">
        <v>414</v>
      </c>
      <c r="B414" s="12" t="s">
        <v>2502</v>
      </c>
      <c r="C414" s="12" t="s">
        <v>2500</v>
      </c>
    </row>
    <row r="415" customFormat="false" ht="46.95" hidden="false" customHeight="false" outlineLevel="0" collapsed="false">
      <c r="A415" s="11" t="n">
        <v>415</v>
      </c>
      <c r="B415" s="12" t="s">
        <v>2503</v>
      </c>
      <c r="C415" s="12" t="s">
        <v>2504</v>
      </c>
    </row>
    <row r="416" customFormat="false" ht="46.95" hidden="false" customHeight="false" outlineLevel="0" collapsed="false">
      <c r="A416" s="11" t="n">
        <v>416</v>
      </c>
      <c r="B416" s="12" t="s">
        <v>2505</v>
      </c>
      <c r="C416" s="12" t="s">
        <v>2504</v>
      </c>
    </row>
    <row r="417" customFormat="false" ht="46.95" hidden="false" customHeight="false" outlineLevel="0" collapsed="false">
      <c r="A417" s="11" t="n">
        <v>417</v>
      </c>
      <c r="B417" s="12" t="s">
        <v>2506</v>
      </c>
      <c r="C417" s="12" t="s">
        <v>2504</v>
      </c>
    </row>
    <row r="418" customFormat="false" ht="81.3" hidden="false" customHeight="false" outlineLevel="0" collapsed="false">
      <c r="A418" s="11" t="n">
        <v>418</v>
      </c>
      <c r="B418" s="12" t="s">
        <v>2507</v>
      </c>
      <c r="C418" s="12" t="s">
        <v>2508</v>
      </c>
    </row>
    <row r="419" customFormat="false" ht="81.3" hidden="false" customHeight="false" outlineLevel="0" collapsed="false">
      <c r="A419" s="11" t="n">
        <v>419</v>
      </c>
      <c r="B419" s="12" t="s">
        <v>2509</v>
      </c>
      <c r="C419" s="12" t="s">
        <v>2508</v>
      </c>
    </row>
    <row r="420" customFormat="false" ht="92.75" hidden="false" customHeight="false" outlineLevel="0" collapsed="false">
      <c r="A420" s="11" t="n">
        <v>420</v>
      </c>
      <c r="B420" s="12" t="s">
        <v>2510</v>
      </c>
      <c r="C420" s="12" t="s">
        <v>2511</v>
      </c>
    </row>
    <row r="421" customFormat="false" ht="92.75" hidden="false" customHeight="false" outlineLevel="0" collapsed="false">
      <c r="A421" s="11" t="n">
        <v>421</v>
      </c>
      <c r="B421" s="12" t="s">
        <v>2512</v>
      </c>
      <c r="C421" s="12" t="s">
        <v>2511</v>
      </c>
    </row>
    <row r="422" customFormat="false" ht="92.75" hidden="false" customHeight="false" outlineLevel="0" collapsed="false">
      <c r="A422" s="11" t="n">
        <v>422</v>
      </c>
      <c r="B422" s="12" t="s">
        <v>2513</v>
      </c>
      <c r="C422" s="12" t="s">
        <v>2511</v>
      </c>
    </row>
    <row r="423" customFormat="false" ht="92.75" hidden="false" customHeight="false" outlineLevel="0" collapsed="false">
      <c r="A423" s="11" t="n">
        <v>423</v>
      </c>
      <c r="B423" s="12" t="s">
        <v>2514</v>
      </c>
      <c r="C423" s="12" t="s">
        <v>2511</v>
      </c>
    </row>
    <row r="424" customFormat="false" ht="92.75" hidden="false" customHeight="false" outlineLevel="0" collapsed="false">
      <c r="A424" s="11" t="n">
        <v>424</v>
      </c>
      <c r="B424" s="12" t="s">
        <v>2515</v>
      </c>
      <c r="C424" s="12" t="s">
        <v>2511</v>
      </c>
    </row>
    <row r="425" customFormat="false" ht="46.95" hidden="false" customHeight="false" outlineLevel="0" collapsed="false">
      <c r="A425" s="11" t="n">
        <v>425</v>
      </c>
      <c r="B425" s="12" t="s">
        <v>2516</v>
      </c>
      <c r="C425" s="12" t="s">
        <v>2517</v>
      </c>
    </row>
    <row r="426" customFormat="false" ht="46.95" hidden="false" customHeight="false" outlineLevel="0" collapsed="false">
      <c r="A426" s="11" t="n">
        <v>426</v>
      </c>
      <c r="B426" s="12" t="s">
        <v>2518</v>
      </c>
      <c r="C426" s="12" t="s">
        <v>2517</v>
      </c>
    </row>
    <row r="427" customFormat="false" ht="92.75" hidden="false" customHeight="false" outlineLevel="0" collapsed="false">
      <c r="A427" s="11" t="n">
        <v>427</v>
      </c>
      <c r="B427" s="12" t="s">
        <v>2519</v>
      </c>
      <c r="C427" s="12" t="s">
        <v>2520</v>
      </c>
    </row>
    <row r="428" customFormat="false" ht="92.75" hidden="false" customHeight="false" outlineLevel="0" collapsed="false">
      <c r="A428" s="11" t="n">
        <v>428</v>
      </c>
      <c r="B428" s="12" t="s">
        <v>2521</v>
      </c>
      <c r="C428" s="12" t="s">
        <v>2520</v>
      </c>
    </row>
    <row r="429" customFormat="false" ht="92.75" hidden="false" customHeight="false" outlineLevel="0" collapsed="false">
      <c r="A429" s="11" t="n">
        <v>429</v>
      </c>
      <c r="B429" s="12" t="s">
        <v>2522</v>
      </c>
      <c r="C429" s="12" t="s">
        <v>2520</v>
      </c>
    </row>
    <row r="430" customFormat="false" ht="92.75" hidden="false" customHeight="false" outlineLevel="0" collapsed="false">
      <c r="A430" s="11" t="n">
        <v>430</v>
      </c>
      <c r="B430" s="12" t="s">
        <v>2523</v>
      </c>
      <c r="C430" s="12" t="s">
        <v>2520</v>
      </c>
    </row>
    <row r="431" customFormat="false" ht="81.3" hidden="false" customHeight="false" outlineLevel="0" collapsed="false">
      <c r="A431" s="11" t="n">
        <v>431</v>
      </c>
      <c r="B431" s="12" t="s">
        <v>2524</v>
      </c>
      <c r="C431" s="12" t="s">
        <v>2525</v>
      </c>
    </row>
    <row r="432" customFormat="false" ht="81.3" hidden="false" customHeight="false" outlineLevel="0" collapsed="false">
      <c r="A432" s="11" t="n">
        <v>432</v>
      </c>
      <c r="B432" s="12" t="s">
        <v>2526</v>
      </c>
      <c r="C432" s="12" t="s">
        <v>2525</v>
      </c>
    </row>
    <row r="433" customFormat="false" ht="81.3" hidden="false" customHeight="false" outlineLevel="0" collapsed="false">
      <c r="A433" s="11" t="n">
        <v>433</v>
      </c>
      <c r="B433" s="12" t="s">
        <v>2527</v>
      </c>
      <c r="C433" s="12" t="s">
        <v>2525</v>
      </c>
    </row>
    <row r="434" customFormat="false" ht="81.3" hidden="false" customHeight="false" outlineLevel="0" collapsed="false">
      <c r="A434" s="11" t="n">
        <v>434</v>
      </c>
      <c r="B434" s="12" t="s">
        <v>2528</v>
      </c>
      <c r="C434" s="12" t="s">
        <v>2525</v>
      </c>
    </row>
    <row r="435" customFormat="false" ht="58.4" hidden="false" customHeight="false" outlineLevel="0" collapsed="false">
      <c r="A435" s="11" t="n">
        <v>435</v>
      </c>
      <c r="B435" s="12" t="s">
        <v>2529</v>
      </c>
      <c r="C435" s="12" t="s">
        <v>2530</v>
      </c>
    </row>
    <row r="436" customFormat="false" ht="58.4" hidden="false" customHeight="false" outlineLevel="0" collapsed="false">
      <c r="A436" s="11" t="n">
        <v>436</v>
      </c>
      <c r="B436" s="12" t="s">
        <v>2531</v>
      </c>
      <c r="C436" s="12" t="s">
        <v>2530</v>
      </c>
    </row>
    <row r="437" customFormat="false" ht="58.4" hidden="false" customHeight="false" outlineLevel="0" collapsed="false">
      <c r="A437" s="11" t="n">
        <v>437</v>
      </c>
      <c r="B437" s="12" t="s">
        <v>2532</v>
      </c>
      <c r="C437" s="12" t="s">
        <v>2530</v>
      </c>
    </row>
    <row r="438" customFormat="false" ht="104.2" hidden="false" customHeight="false" outlineLevel="0" collapsed="false">
      <c r="A438" s="11" t="n">
        <v>438</v>
      </c>
      <c r="B438" s="12" t="s">
        <v>2533</v>
      </c>
      <c r="C438" s="12" t="s">
        <v>2534</v>
      </c>
    </row>
    <row r="439" customFormat="false" ht="104.2" hidden="false" customHeight="false" outlineLevel="0" collapsed="false">
      <c r="A439" s="11" t="n">
        <v>439</v>
      </c>
      <c r="B439" s="12" t="s">
        <v>2535</v>
      </c>
      <c r="C439" s="12" t="s">
        <v>2534</v>
      </c>
    </row>
    <row r="440" customFormat="false" ht="104.2" hidden="false" customHeight="false" outlineLevel="0" collapsed="false">
      <c r="A440" s="11" t="n">
        <v>440</v>
      </c>
      <c r="B440" s="12" t="s">
        <v>2536</v>
      </c>
      <c r="C440" s="12" t="s">
        <v>2534</v>
      </c>
    </row>
    <row r="441" customFormat="false" ht="104.2" hidden="false" customHeight="false" outlineLevel="0" collapsed="false">
      <c r="A441" s="11" t="n">
        <v>441</v>
      </c>
      <c r="B441" s="12" t="s">
        <v>2537</v>
      </c>
      <c r="C441" s="12" t="s">
        <v>2534</v>
      </c>
    </row>
    <row r="442" customFormat="false" ht="104.2" hidden="false" customHeight="false" outlineLevel="0" collapsed="false">
      <c r="A442" s="11" t="n">
        <v>442</v>
      </c>
      <c r="B442" s="12" t="s">
        <v>2538</v>
      </c>
      <c r="C442" s="12" t="s">
        <v>2534</v>
      </c>
    </row>
    <row r="443" customFormat="false" ht="104.2" hidden="false" customHeight="false" outlineLevel="0" collapsed="false">
      <c r="A443" s="11" t="n">
        <v>443</v>
      </c>
      <c r="B443" s="12" t="s">
        <v>2539</v>
      </c>
      <c r="C443" s="12" t="s">
        <v>2534</v>
      </c>
    </row>
    <row r="444" customFormat="false" ht="115.65" hidden="false" customHeight="false" outlineLevel="0" collapsed="false">
      <c r="A444" s="11" t="n">
        <v>444</v>
      </c>
      <c r="B444" s="12" t="s">
        <v>2540</v>
      </c>
      <c r="C444" s="12" t="s">
        <v>2541</v>
      </c>
    </row>
    <row r="445" customFormat="false" ht="115.65" hidden="false" customHeight="false" outlineLevel="0" collapsed="false">
      <c r="A445" s="11" t="n">
        <v>445</v>
      </c>
      <c r="B445" s="12" t="s">
        <v>2542</v>
      </c>
      <c r="C445" s="12" t="s">
        <v>2541</v>
      </c>
    </row>
    <row r="446" customFormat="false" ht="115.65" hidden="false" customHeight="false" outlineLevel="0" collapsed="false">
      <c r="A446" s="11" t="n">
        <v>446</v>
      </c>
      <c r="B446" s="12" t="s">
        <v>2543</v>
      </c>
      <c r="C446" s="12" t="s">
        <v>2541</v>
      </c>
    </row>
    <row r="447" customFormat="false" ht="115.65" hidden="false" customHeight="false" outlineLevel="0" collapsed="false">
      <c r="A447" s="11" t="n">
        <v>447</v>
      </c>
      <c r="B447" s="12" t="s">
        <v>2544</v>
      </c>
      <c r="C447" s="12" t="s">
        <v>2541</v>
      </c>
    </row>
    <row r="448" customFormat="false" ht="115.65" hidden="false" customHeight="false" outlineLevel="0" collapsed="false">
      <c r="A448" s="11" t="n">
        <v>448</v>
      </c>
      <c r="B448" s="12" t="s">
        <v>2545</v>
      </c>
      <c r="C448" s="12" t="s">
        <v>2541</v>
      </c>
    </row>
    <row r="449" customFormat="false" ht="69.85" hidden="false" customHeight="false" outlineLevel="0" collapsed="false">
      <c r="A449" s="11" t="n">
        <v>449</v>
      </c>
      <c r="B449" s="12" t="s">
        <v>2546</v>
      </c>
      <c r="C449" s="12" t="s">
        <v>2547</v>
      </c>
    </row>
    <row r="450" customFormat="false" ht="69.85" hidden="false" customHeight="false" outlineLevel="0" collapsed="false">
      <c r="A450" s="11" t="n">
        <v>450</v>
      </c>
      <c r="B450" s="12" t="s">
        <v>2548</v>
      </c>
      <c r="C450" s="12" t="s">
        <v>2547</v>
      </c>
    </row>
    <row r="451" customFormat="false" ht="69.85" hidden="false" customHeight="false" outlineLevel="0" collapsed="false">
      <c r="A451" s="11" t="n">
        <v>451</v>
      </c>
      <c r="B451" s="12" t="s">
        <v>2549</v>
      </c>
      <c r="C451" s="12" t="s">
        <v>2547</v>
      </c>
    </row>
    <row r="452" customFormat="false" ht="81.3" hidden="false" customHeight="false" outlineLevel="0" collapsed="false">
      <c r="A452" s="11" t="n">
        <v>452</v>
      </c>
      <c r="B452" s="12" t="s">
        <v>2550</v>
      </c>
      <c r="C452" s="12" t="s">
        <v>2551</v>
      </c>
    </row>
    <row r="453" customFormat="false" ht="81.3" hidden="false" customHeight="false" outlineLevel="0" collapsed="false">
      <c r="A453" s="11" t="n">
        <v>453</v>
      </c>
      <c r="B453" s="12" t="s">
        <v>2552</v>
      </c>
      <c r="C453" s="12" t="s">
        <v>2551</v>
      </c>
    </row>
    <row r="454" customFormat="false" ht="81.3" hidden="false" customHeight="false" outlineLevel="0" collapsed="false">
      <c r="A454" s="11" t="n">
        <v>454</v>
      </c>
      <c r="B454" s="12" t="s">
        <v>2553</v>
      </c>
      <c r="C454" s="12" t="s">
        <v>2551</v>
      </c>
    </row>
    <row r="455" customFormat="false" ht="46.95" hidden="false" customHeight="false" outlineLevel="0" collapsed="false">
      <c r="A455" s="11" t="n">
        <v>455</v>
      </c>
      <c r="B455" s="12" t="s">
        <v>2554</v>
      </c>
      <c r="C455" s="12" t="s">
        <v>2555</v>
      </c>
    </row>
    <row r="456" customFormat="false" ht="46.95" hidden="false" customHeight="false" outlineLevel="0" collapsed="false">
      <c r="A456" s="11" t="n">
        <v>456</v>
      </c>
      <c r="B456" s="12" t="s">
        <v>2556</v>
      </c>
      <c r="C456" s="12" t="s">
        <v>2555</v>
      </c>
    </row>
    <row r="457" customFormat="false" ht="46.95" hidden="false" customHeight="false" outlineLevel="0" collapsed="false">
      <c r="A457" s="11" t="n">
        <v>457</v>
      </c>
      <c r="B457" s="12" t="s">
        <v>2557</v>
      </c>
      <c r="C457" s="12" t="s">
        <v>2558</v>
      </c>
    </row>
    <row r="458" customFormat="false" ht="46.95" hidden="false" customHeight="false" outlineLevel="0" collapsed="false">
      <c r="A458" s="11" t="n">
        <v>458</v>
      </c>
      <c r="B458" s="12" t="s">
        <v>2559</v>
      </c>
      <c r="C458" s="12" t="s">
        <v>2558</v>
      </c>
    </row>
    <row r="459" customFormat="false" ht="35.5" hidden="false" customHeight="false" outlineLevel="0" collapsed="false">
      <c r="A459" s="11" t="n">
        <v>459</v>
      </c>
      <c r="B459" s="12" t="s">
        <v>2560</v>
      </c>
      <c r="C459" s="12" t="s">
        <v>2561</v>
      </c>
    </row>
    <row r="460" customFormat="false" ht="35.5" hidden="false" customHeight="false" outlineLevel="0" collapsed="false">
      <c r="A460" s="11" t="n">
        <v>460</v>
      </c>
      <c r="B460" s="12" t="s">
        <v>2562</v>
      </c>
      <c r="C460" s="12" t="s">
        <v>2561</v>
      </c>
    </row>
    <row r="461" customFormat="false" ht="58.4" hidden="false" customHeight="false" outlineLevel="0" collapsed="false">
      <c r="A461" s="11" t="n">
        <v>461</v>
      </c>
      <c r="B461" s="12" t="s">
        <v>2563</v>
      </c>
      <c r="C461" s="12" t="s">
        <v>2564</v>
      </c>
    </row>
    <row r="462" customFormat="false" ht="58.4" hidden="false" customHeight="false" outlineLevel="0" collapsed="false">
      <c r="A462" s="11" t="n">
        <v>462</v>
      </c>
      <c r="B462" s="12" t="s">
        <v>2565</v>
      </c>
      <c r="C462" s="12" t="s">
        <v>2564</v>
      </c>
    </row>
    <row r="463" customFormat="false" ht="58.4" hidden="false" customHeight="false" outlineLevel="0" collapsed="false">
      <c r="A463" s="11" t="n">
        <v>463</v>
      </c>
      <c r="B463" s="12" t="s">
        <v>2566</v>
      </c>
      <c r="C463" s="12" t="s">
        <v>2567</v>
      </c>
    </row>
    <row r="464" customFormat="false" ht="58.4" hidden="false" customHeight="false" outlineLevel="0" collapsed="false">
      <c r="A464" s="11" t="n">
        <v>464</v>
      </c>
      <c r="B464" s="12" t="s">
        <v>2568</v>
      </c>
      <c r="C464" s="12" t="s">
        <v>2567</v>
      </c>
    </row>
    <row r="465" customFormat="false" ht="69.85" hidden="false" customHeight="false" outlineLevel="0" collapsed="false">
      <c r="A465" s="11" t="n">
        <v>465</v>
      </c>
      <c r="B465" s="12" t="s">
        <v>2569</v>
      </c>
      <c r="C465" s="12" t="s">
        <v>2570</v>
      </c>
    </row>
    <row r="466" customFormat="false" ht="69.85" hidden="false" customHeight="false" outlineLevel="0" collapsed="false">
      <c r="A466" s="11" t="n">
        <v>466</v>
      </c>
      <c r="B466" s="12" t="s">
        <v>2571</v>
      </c>
      <c r="C466" s="12" t="s">
        <v>2570</v>
      </c>
    </row>
    <row r="467" customFormat="false" ht="92.75" hidden="false" customHeight="false" outlineLevel="0" collapsed="false">
      <c r="A467" s="11" t="n">
        <v>467</v>
      </c>
      <c r="B467" s="12" t="s">
        <v>2572</v>
      </c>
      <c r="C467" s="12" t="s">
        <v>2573</v>
      </c>
    </row>
    <row r="468" customFormat="false" ht="92.75" hidden="false" customHeight="false" outlineLevel="0" collapsed="false">
      <c r="A468" s="11" t="n">
        <v>468</v>
      </c>
      <c r="B468" s="12" t="s">
        <v>2574</v>
      </c>
      <c r="C468" s="12" t="s">
        <v>2573</v>
      </c>
    </row>
    <row r="469" customFormat="false" ht="92.75" hidden="false" customHeight="false" outlineLevel="0" collapsed="false">
      <c r="A469" s="11" t="n">
        <v>469</v>
      </c>
      <c r="B469" s="12" t="s">
        <v>2575</v>
      </c>
      <c r="C469" s="12" t="s">
        <v>2573</v>
      </c>
    </row>
    <row r="470" customFormat="false" ht="92.75" hidden="false" customHeight="false" outlineLevel="0" collapsed="false">
      <c r="A470" s="11" t="n">
        <v>470</v>
      </c>
      <c r="B470" s="12" t="s">
        <v>2576</v>
      </c>
      <c r="C470" s="12" t="s">
        <v>2573</v>
      </c>
    </row>
    <row r="471" customFormat="false" ht="92.75" hidden="false" customHeight="false" outlineLevel="0" collapsed="false">
      <c r="A471" s="11" t="n">
        <v>471</v>
      </c>
      <c r="B471" s="12" t="s">
        <v>2577</v>
      </c>
      <c r="C471" s="12" t="s">
        <v>2573</v>
      </c>
    </row>
    <row r="472" customFormat="false" ht="58.4" hidden="false" customHeight="false" outlineLevel="0" collapsed="false">
      <c r="A472" s="11" t="n">
        <v>472</v>
      </c>
      <c r="B472" s="12" t="s">
        <v>2578</v>
      </c>
      <c r="C472" s="12" t="s">
        <v>2579</v>
      </c>
    </row>
    <row r="473" customFormat="false" ht="58.4" hidden="false" customHeight="false" outlineLevel="0" collapsed="false">
      <c r="A473" s="11" t="n">
        <v>473</v>
      </c>
      <c r="B473" s="12" t="s">
        <v>2580</v>
      </c>
      <c r="C473" s="12" t="s">
        <v>2579</v>
      </c>
    </row>
    <row r="474" customFormat="false" ht="58.4" hidden="false" customHeight="false" outlineLevel="0" collapsed="false">
      <c r="A474" s="11" t="n">
        <v>474</v>
      </c>
      <c r="B474" s="12" t="s">
        <v>2581</v>
      </c>
      <c r="C474" s="12" t="s">
        <v>2579</v>
      </c>
    </row>
    <row r="475" customFormat="false" ht="92.75" hidden="false" customHeight="false" outlineLevel="0" collapsed="false">
      <c r="A475" s="11" t="n">
        <v>475</v>
      </c>
      <c r="B475" s="12" t="s">
        <v>2582</v>
      </c>
      <c r="C475" s="12" t="s">
        <v>2583</v>
      </c>
    </row>
    <row r="476" customFormat="false" ht="92.75" hidden="false" customHeight="false" outlineLevel="0" collapsed="false">
      <c r="A476" s="11" t="n">
        <v>476</v>
      </c>
      <c r="B476" s="12" t="s">
        <v>2584</v>
      </c>
      <c r="C476" s="12" t="s">
        <v>2583</v>
      </c>
    </row>
    <row r="477" customFormat="false" ht="92.75" hidden="false" customHeight="false" outlineLevel="0" collapsed="false">
      <c r="A477" s="11" t="n">
        <v>477</v>
      </c>
      <c r="B477" s="12" t="s">
        <v>2585</v>
      </c>
      <c r="C477" s="12" t="s">
        <v>2583</v>
      </c>
    </row>
    <row r="478" customFormat="false" ht="92.75" hidden="false" customHeight="false" outlineLevel="0" collapsed="false">
      <c r="A478" s="11" t="n">
        <v>478</v>
      </c>
      <c r="B478" s="12" t="s">
        <v>2586</v>
      </c>
      <c r="C478" s="12" t="s">
        <v>2583</v>
      </c>
    </row>
    <row r="479" customFormat="false" ht="92.75" hidden="false" customHeight="false" outlineLevel="0" collapsed="false">
      <c r="A479" s="11" t="n">
        <v>479</v>
      </c>
      <c r="B479" s="12" t="s">
        <v>2587</v>
      </c>
      <c r="C479" s="12" t="s">
        <v>2583</v>
      </c>
    </row>
    <row r="480" customFormat="false" ht="115.65" hidden="false" customHeight="false" outlineLevel="0" collapsed="false">
      <c r="A480" s="11" t="n">
        <v>480</v>
      </c>
      <c r="B480" s="12" t="s">
        <v>2588</v>
      </c>
      <c r="C480" s="12" t="s">
        <v>2589</v>
      </c>
    </row>
    <row r="481" customFormat="false" ht="115.65" hidden="false" customHeight="false" outlineLevel="0" collapsed="false">
      <c r="A481" s="11" t="n">
        <v>481</v>
      </c>
      <c r="B481" s="12" t="s">
        <v>2590</v>
      </c>
      <c r="C481" s="12" t="s">
        <v>2589</v>
      </c>
    </row>
    <row r="482" customFormat="false" ht="115.65" hidden="false" customHeight="false" outlineLevel="0" collapsed="false">
      <c r="A482" s="11" t="n">
        <v>482</v>
      </c>
      <c r="B482" s="12" t="s">
        <v>2591</v>
      </c>
      <c r="C482" s="12" t="s">
        <v>2589</v>
      </c>
    </row>
    <row r="483" customFormat="false" ht="115.65" hidden="false" customHeight="false" outlineLevel="0" collapsed="false">
      <c r="A483" s="11" t="n">
        <v>483</v>
      </c>
      <c r="B483" s="12" t="s">
        <v>2592</v>
      </c>
      <c r="C483" s="12" t="s">
        <v>2589</v>
      </c>
    </row>
    <row r="484" customFormat="false" ht="69.85" hidden="false" customHeight="false" outlineLevel="0" collapsed="false">
      <c r="A484" s="11" t="n">
        <v>484</v>
      </c>
      <c r="B484" s="12" t="s">
        <v>2593</v>
      </c>
      <c r="C484" s="12" t="s">
        <v>2594</v>
      </c>
    </row>
    <row r="485" customFormat="false" ht="69.85" hidden="false" customHeight="false" outlineLevel="0" collapsed="false">
      <c r="A485" s="11" t="n">
        <v>485</v>
      </c>
      <c r="B485" s="12" t="s">
        <v>2595</v>
      </c>
      <c r="C485" s="12" t="s">
        <v>2594</v>
      </c>
    </row>
    <row r="486" customFormat="false" ht="69.85" hidden="false" customHeight="false" outlineLevel="0" collapsed="false">
      <c r="A486" s="11" t="n">
        <v>486</v>
      </c>
      <c r="B486" s="12" t="s">
        <v>2596</v>
      </c>
      <c r="C486" s="12" t="s">
        <v>2594</v>
      </c>
    </row>
    <row r="487" customFormat="false" ht="81.3" hidden="false" customHeight="false" outlineLevel="0" collapsed="false">
      <c r="A487" s="11" t="n">
        <v>487</v>
      </c>
      <c r="B487" s="12" t="s">
        <v>2597</v>
      </c>
      <c r="C487" s="12" t="s">
        <v>2598</v>
      </c>
    </row>
    <row r="488" customFormat="false" ht="81.3" hidden="false" customHeight="false" outlineLevel="0" collapsed="false">
      <c r="A488" s="11" t="n">
        <v>488</v>
      </c>
      <c r="B488" s="12" t="s">
        <v>2599</v>
      </c>
      <c r="C488" s="12" t="s">
        <v>2598</v>
      </c>
    </row>
    <row r="489" customFormat="false" ht="81.3" hidden="false" customHeight="false" outlineLevel="0" collapsed="false">
      <c r="A489" s="11" t="n">
        <v>489</v>
      </c>
      <c r="B489" s="12" t="s">
        <v>2600</v>
      </c>
      <c r="C489" s="12" t="s">
        <v>2598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2.8" zeroHeight="false" outlineLevelRow="0" outlineLevelCol="0"/>
  <cols>
    <col collapsed="false" customWidth="true" hidden="false" outlineLevel="0" max="1" min="1" style="10" width="4.48"/>
    <col collapsed="false" customWidth="true" hidden="false" outlineLevel="0" max="2" min="2" style="0" width="54.14"/>
    <col collapsed="false" customWidth="true" hidden="false" outlineLevel="0" max="3" min="3" style="0" width="19.45"/>
  </cols>
  <sheetData>
    <row r="1" customFormat="false" ht="92.75" hidden="false" customHeight="false" outlineLevel="0" collapsed="false">
      <c r="A1" s="11" t="n">
        <v>188</v>
      </c>
      <c r="B1" s="12" t="s">
        <v>2206</v>
      </c>
      <c r="C1" s="12" t="s">
        <v>2204</v>
      </c>
      <c r="D1" s="6" t="n">
        <f aca="true">RAND()</f>
        <v>0.727994226268493</v>
      </c>
    </row>
    <row r="2" customFormat="false" ht="138.55" hidden="false" customHeight="false" outlineLevel="0" collapsed="false">
      <c r="A2" s="11" t="n">
        <v>353</v>
      </c>
      <c r="B2" s="12" t="s">
        <v>2422</v>
      </c>
      <c r="C2" s="12" t="s">
        <v>2421</v>
      </c>
      <c r="D2" s="6" t="n">
        <f aca="true">RAND()</f>
        <v>0.41730746102985</v>
      </c>
    </row>
    <row r="3" customFormat="false" ht="58.4" hidden="false" customHeight="false" outlineLevel="0" collapsed="false">
      <c r="A3" s="11" t="n">
        <v>461</v>
      </c>
      <c r="B3" s="12" t="s">
        <v>2563</v>
      </c>
      <c r="C3" s="12" t="s">
        <v>2564</v>
      </c>
      <c r="D3" s="6" t="n">
        <f aca="true">RAND()</f>
        <v>0.0571235985262319</v>
      </c>
    </row>
    <row r="4" customFormat="false" ht="115.65" hidden="false" customHeight="false" outlineLevel="0" collapsed="false">
      <c r="A4" s="11" t="n">
        <v>137</v>
      </c>
      <c r="B4" s="12" t="s">
        <v>2140</v>
      </c>
      <c r="C4" s="12" t="s">
        <v>2141</v>
      </c>
      <c r="D4" s="6" t="n">
        <f aca="true">RAND()</f>
        <v>0.444042793824337</v>
      </c>
    </row>
    <row r="5" customFormat="false" ht="92.75" hidden="false" customHeight="false" outlineLevel="0" collapsed="false">
      <c r="A5" s="11" t="n">
        <v>377</v>
      </c>
      <c r="B5" s="12" t="s">
        <v>2453</v>
      </c>
      <c r="C5" s="12" t="s">
        <v>2454</v>
      </c>
      <c r="D5" s="6" t="n">
        <f aca="true">RAND()</f>
        <v>0.272989274817519</v>
      </c>
    </row>
    <row r="6" customFormat="false" ht="58.4" hidden="false" customHeight="false" outlineLevel="0" collapsed="false">
      <c r="A6" s="11" t="n">
        <v>344</v>
      </c>
      <c r="B6" s="12" t="s">
        <v>2410</v>
      </c>
      <c r="C6" s="12" t="s">
        <v>2408</v>
      </c>
      <c r="D6" s="6" t="n">
        <f aca="true">RAND()</f>
        <v>0.632314404356293</v>
      </c>
    </row>
    <row r="7" customFormat="false" ht="81.3" hidden="false" customHeight="false" outlineLevel="0" collapsed="false">
      <c r="A7" s="11" t="n">
        <v>34</v>
      </c>
      <c r="B7" s="12" t="s">
        <v>2002</v>
      </c>
      <c r="C7" s="12" t="s">
        <v>2000</v>
      </c>
      <c r="D7" s="6" t="n">
        <f aca="true">RAND()</f>
        <v>0.307238800101914</v>
      </c>
    </row>
    <row r="8" customFormat="false" ht="115.65" hidden="false" customHeight="false" outlineLevel="0" collapsed="false">
      <c r="A8" s="11" t="n">
        <v>140</v>
      </c>
      <c r="B8" s="12" t="s">
        <v>2144</v>
      </c>
      <c r="C8" s="12" t="s">
        <v>2141</v>
      </c>
      <c r="D8" s="6" t="n">
        <f aca="true">RAND()</f>
        <v>0.678565543959849</v>
      </c>
    </row>
    <row r="9" customFormat="false" ht="104.2" hidden="false" customHeight="false" outlineLevel="0" collapsed="false">
      <c r="A9" s="11" t="n">
        <v>95</v>
      </c>
      <c r="B9" s="12" t="s">
        <v>2085</v>
      </c>
      <c r="C9" s="12" t="s">
        <v>2084</v>
      </c>
      <c r="D9" s="6" t="n">
        <f aca="true">RAND()</f>
        <v>0.340905190096237</v>
      </c>
    </row>
    <row r="10" customFormat="false" ht="46.95" hidden="false" customHeight="false" outlineLevel="0" collapsed="false">
      <c r="A10" s="11" t="n">
        <v>457</v>
      </c>
      <c r="B10" s="12" t="s">
        <v>2557</v>
      </c>
      <c r="C10" s="12" t="s">
        <v>2558</v>
      </c>
      <c r="D10" s="6" t="n">
        <f aca="true">RAND()</f>
        <v>0.57140586071182</v>
      </c>
    </row>
    <row r="11" customFormat="false" ht="92.75" hidden="false" customHeight="false" outlineLevel="0" collapsed="false">
      <c r="A11" s="11" t="n">
        <v>231</v>
      </c>
      <c r="B11" s="12" t="s">
        <v>2261</v>
      </c>
      <c r="C11" s="12" t="s">
        <v>2257</v>
      </c>
      <c r="D11" s="6" t="n">
        <f aca="true">RAND()</f>
        <v>0.385539708542638</v>
      </c>
    </row>
    <row r="12" customFormat="false" ht="81.3" hidden="false" customHeight="false" outlineLevel="0" collapsed="false">
      <c r="A12" s="11" t="n">
        <v>38</v>
      </c>
      <c r="B12" s="12" t="s">
        <v>2007</v>
      </c>
      <c r="C12" s="12" t="s">
        <v>2008</v>
      </c>
      <c r="D12" s="6" t="n">
        <f aca="true">RAND()</f>
        <v>0.90862615138758</v>
      </c>
    </row>
    <row r="13" customFormat="false" ht="69.85" hidden="false" customHeight="false" outlineLevel="0" collapsed="false">
      <c r="A13" s="11" t="n">
        <v>285</v>
      </c>
      <c r="B13" s="12" t="s">
        <v>2331</v>
      </c>
      <c r="C13" s="12" t="s">
        <v>2330</v>
      </c>
      <c r="D13" s="6" t="n">
        <f aca="true">RAND()</f>
        <v>0.308795191929676</v>
      </c>
    </row>
    <row r="14" customFormat="false" ht="104.2" hidden="false" customHeight="false" outlineLevel="0" collapsed="false">
      <c r="A14" s="11" t="n">
        <v>90</v>
      </c>
      <c r="B14" s="12" t="s">
        <v>2078</v>
      </c>
      <c r="C14" s="12" t="s">
        <v>2079</v>
      </c>
      <c r="D14" s="6" t="n">
        <f aca="true">RAND()</f>
        <v>0.379774040426128</v>
      </c>
    </row>
    <row r="15" customFormat="false" ht="81.3" hidden="false" customHeight="false" outlineLevel="0" collapsed="false">
      <c r="A15" s="11" t="n">
        <v>368</v>
      </c>
      <c r="B15" s="12" t="s">
        <v>2442</v>
      </c>
      <c r="C15" s="12" t="s">
        <v>2441</v>
      </c>
      <c r="D15" s="6" t="n">
        <f aca="true">RAND()</f>
        <v>0.310091217630543</v>
      </c>
    </row>
    <row r="16" customFormat="false" ht="104.2" hidden="false" customHeight="false" outlineLevel="0" collapsed="false">
      <c r="A16" s="11" t="n">
        <v>162</v>
      </c>
      <c r="B16" s="12" t="s">
        <v>2173</v>
      </c>
      <c r="C16" s="12" t="s">
        <v>2170</v>
      </c>
      <c r="D16" s="6" t="n">
        <f aca="true">RAND()</f>
        <v>0.283107946277596</v>
      </c>
    </row>
    <row r="17" customFormat="false" ht="46.95" hidden="false" customHeight="false" outlineLevel="0" collapsed="false">
      <c r="A17" s="11" t="n">
        <v>221</v>
      </c>
      <c r="B17" s="12" t="s">
        <v>2249</v>
      </c>
      <c r="C17" s="12" t="s">
        <v>2248</v>
      </c>
      <c r="D17" s="6" t="n">
        <f aca="true">RAND()</f>
        <v>0.541484129265882</v>
      </c>
    </row>
    <row r="18" customFormat="false" ht="81.3" hidden="false" customHeight="false" outlineLevel="0" collapsed="false">
      <c r="A18" s="11" t="n">
        <v>407</v>
      </c>
      <c r="B18" s="12" t="s">
        <v>2493</v>
      </c>
      <c r="C18" s="12" t="s">
        <v>2491</v>
      </c>
      <c r="D18" s="6" t="n">
        <f aca="true">RAND()</f>
        <v>0.0302815950708464</v>
      </c>
    </row>
    <row r="19" customFormat="false" ht="104.2" hidden="false" customHeight="false" outlineLevel="0" collapsed="false">
      <c r="A19" s="11" t="n">
        <v>311</v>
      </c>
      <c r="B19" s="12" t="s">
        <v>2367</v>
      </c>
      <c r="C19" s="12" t="s">
        <v>2366</v>
      </c>
      <c r="D19" s="6" t="n">
        <f aca="true">RAND()</f>
        <v>0.795035159098916</v>
      </c>
    </row>
    <row r="20" customFormat="false" ht="46.95" hidden="false" customHeight="false" outlineLevel="0" collapsed="false">
      <c r="A20" s="11" t="n">
        <v>271</v>
      </c>
      <c r="B20" s="12" t="s">
        <v>2313</v>
      </c>
      <c r="C20" s="12" t="s">
        <v>2312</v>
      </c>
      <c r="D20" s="6" t="n">
        <f aca="true">RAND()</f>
        <v>0.237757993279956</v>
      </c>
    </row>
    <row r="21" customFormat="false" ht="92.75" hidden="false" customHeight="false" outlineLevel="0" collapsed="false">
      <c r="A21" s="11" t="n">
        <v>178</v>
      </c>
      <c r="B21" s="12" t="s">
        <v>2193</v>
      </c>
      <c r="C21" s="12" t="s">
        <v>2189</v>
      </c>
      <c r="D21" s="6" t="n">
        <f aca="true">RAND()</f>
        <v>0.147710566292517</v>
      </c>
    </row>
    <row r="22" customFormat="false" ht="104.2" hidden="false" customHeight="false" outlineLevel="0" collapsed="false">
      <c r="A22" s="11" t="n">
        <v>291</v>
      </c>
      <c r="B22" s="12" t="s">
        <v>2339</v>
      </c>
      <c r="C22" s="12" t="s">
        <v>2340</v>
      </c>
      <c r="D22" s="6" t="n">
        <f aca="true">RAND()</f>
        <v>0.0269299860810861</v>
      </c>
    </row>
    <row r="23" customFormat="false" ht="104.2" hidden="false" customHeight="false" outlineLevel="0" collapsed="false">
      <c r="A23" s="11" t="n">
        <v>195</v>
      </c>
      <c r="B23" s="12" t="s">
        <v>2215</v>
      </c>
      <c r="C23" s="12" t="s">
        <v>2216</v>
      </c>
      <c r="D23" s="6" t="n">
        <f aca="true">RAND()</f>
        <v>0.693640404264443</v>
      </c>
    </row>
    <row r="24" customFormat="false" ht="81.3" hidden="false" customHeight="false" outlineLevel="0" collapsed="false">
      <c r="A24" s="11" t="n">
        <v>57</v>
      </c>
      <c r="B24" s="12" t="s">
        <v>2033</v>
      </c>
      <c r="C24" s="12" t="s">
        <v>2031</v>
      </c>
      <c r="D24" s="6" t="n">
        <f aca="true">RAND()</f>
        <v>0.148242854629643</v>
      </c>
    </row>
    <row r="25" customFormat="false" ht="58.4" hidden="false" customHeight="false" outlineLevel="0" collapsed="false">
      <c r="A25" s="11" t="n">
        <v>41</v>
      </c>
      <c r="B25" s="12" t="s">
        <v>2011</v>
      </c>
      <c r="C25" s="12" t="s">
        <v>2012</v>
      </c>
      <c r="D25" s="6" t="n">
        <f aca="true">RAND()</f>
        <v>0.59829981753137</v>
      </c>
    </row>
    <row r="26" customFormat="false" ht="58.4" hidden="false" customHeight="false" outlineLevel="0" collapsed="false">
      <c r="A26" s="11" t="n">
        <v>210</v>
      </c>
      <c r="B26" s="12" t="s">
        <v>2234</v>
      </c>
      <c r="C26" s="12" t="s">
        <v>2232</v>
      </c>
      <c r="D26" s="6" t="n">
        <f aca="true">RAND()</f>
        <v>0.817755891825073</v>
      </c>
    </row>
    <row r="27" customFormat="false" ht="46.95" hidden="false" customHeight="false" outlineLevel="0" collapsed="false">
      <c r="A27" s="11" t="n">
        <v>273</v>
      </c>
      <c r="B27" s="12" t="s">
        <v>2316</v>
      </c>
      <c r="C27" s="12" t="s">
        <v>2315</v>
      </c>
      <c r="D27" s="6" t="n">
        <f aca="true">RAND()</f>
        <v>0.302430643117987</v>
      </c>
    </row>
    <row r="28" customFormat="false" ht="58.4" hidden="false" customHeight="false" outlineLevel="0" collapsed="false">
      <c r="A28" s="11" t="n">
        <v>31</v>
      </c>
      <c r="B28" s="12" t="s">
        <v>1998</v>
      </c>
      <c r="C28" s="12" t="s">
        <v>1997</v>
      </c>
      <c r="D28" s="6" t="n">
        <f aca="true">RAND()</f>
        <v>0.982881698408164</v>
      </c>
    </row>
    <row r="29" customFormat="false" ht="81.3" hidden="false" customHeight="false" outlineLevel="0" collapsed="false">
      <c r="A29" s="11" t="n">
        <v>111</v>
      </c>
      <c r="B29" s="12" t="s">
        <v>2106</v>
      </c>
      <c r="C29" s="12" t="s">
        <v>2107</v>
      </c>
      <c r="D29" s="6" t="n">
        <f aca="true">RAND()</f>
        <v>0.891231638728641</v>
      </c>
    </row>
    <row r="30" customFormat="false" ht="58.4" hidden="false" customHeight="false" outlineLevel="0" collapsed="false">
      <c r="A30" s="11" t="n">
        <v>67</v>
      </c>
      <c r="B30" s="12" t="s">
        <v>2047</v>
      </c>
      <c r="C30" s="12" t="s">
        <v>2046</v>
      </c>
      <c r="D30" s="6" t="n">
        <f aca="true">RAND()</f>
        <v>0.118424489046447</v>
      </c>
    </row>
    <row r="31" customFormat="false" ht="81.3" hidden="false" customHeight="false" outlineLevel="0" collapsed="false">
      <c r="A31" s="11" t="n">
        <v>6</v>
      </c>
      <c r="B31" s="12" t="s">
        <v>1963</v>
      </c>
      <c r="C31" s="12" t="s">
        <v>1964</v>
      </c>
      <c r="D31" s="6" t="n">
        <f aca="true">RAND()</f>
        <v>0.365794980316423</v>
      </c>
    </row>
    <row r="32" customFormat="false" ht="92.75" hidden="false" customHeight="false" outlineLevel="0" collapsed="false">
      <c r="A32" s="11" t="n">
        <v>235</v>
      </c>
      <c r="B32" s="12" t="s">
        <v>2266</v>
      </c>
      <c r="C32" s="12" t="s">
        <v>2263</v>
      </c>
      <c r="D32" s="6" t="n">
        <f aca="true">RAND()</f>
        <v>0.302774856216274</v>
      </c>
    </row>
    <row r="33" customFormat="false" ht="46.95" hidden="false" customHeight="false" outlineLevel="0" collapsed="false">
      <c r="A33" s="11" t="n">
        <v>332</v>
      </c>
      <c r="B33" s="12" t="s">
        <v>2394</v>
      </c>
      <c r="C33" s="12" t="s">
        <v>2393</v>
      </c>
      <c r="D33" s="6" t="n">
        <f aca="true">RAND()</f>
        <v>0.659670788678341</v>
      </c>
    </row>
    <row r="34" customFormat="false" ht="115.65" hidden="false" customHeight="false" outlineLevel="0" collapsed="false">
      <c r="A34" s="11" t="n">
        <v>264</v>
      </c>
      <c r="B34" s="12" t="s">
        <v>2304</v>
      </c>
      <c r="C34" s="12" t="s">
        <v>2300</v>
      </c>
      <c r="D34" s="6" t="n">
        <f aca="true">RAND()</f>
        <v>0.658658374217339</v>
      </c>
    </row>
    <row r="35" customFormat="false" ht="58.4" hidden="false" customHeight="false" outlineLevel="0" collapsed="false">
      <c r="A35" s="11" t="n">
        <v>244</v>
      </c>
      <c r="B35" s="12" t="s">
        <v>2278</v>
      </c>
      <c r="C35" s="12" t="s">
        <v>2277</v>
      </c>
      <c r="D35" s="6" t="n">
        <f aca="true">RAND()</f>
        <v>0.525427217013203</v>
      </c>
    </row>
    <row r="36" customFormat="false" ht="104.2" hidden="false" customHeight="false" outlineLevel="0" collapsed="false">
      <c r="A36" s="11" t="n">
        <v>197</v>
      </c>
      <c r="B36" s="12" t="s">
        <v>2218</v>
      </c>
      <c r="C36" s="12" t="s">
        <v>2216</v>
      </c>
      <c r="D36" s="6" t="n">
        <f aca="true">RAND()</f>
        <v>0.601812514127232</v>
      </c>
    </row>
    <row r="37" customFormat="false" ht="81.3" hidden="false" customHeight="false" outlineLevel="0" collapsed="false">
      <c r="A37" s="11" t="n">
        <v>27</v>
      </c>
      <c r="B37" s="12" t="s">
        <v>1993</v>
      </c>
      <c r="C37" s="12" t="s">
        <v>1992</v>
      </c>
      <c r="D37" s="6" t="n">
        <f aca="true">RAND()</f>
        <v>0.720092893461697</v>
      </c>
    </row>
    <row r="38" customFormat="false" ht="69.85" hidden="false" customHeight="false" outlineLevel="0" collapsed="false">
      <c r="A38" s="11" t="n">
        <v>170</v>
      </c>
      <c r="B38" s="12" t="s">
        <v>2183</v>
      </c>
      <c r="C38" s="12" t="s">
        <v>2180</v>
      </c>
      <c r="D38" s="6" t="n">
        <f aca="true">RAND()</f>
        <v>0.624596990761347</v>
      </c>
    </row>
    <row r="39" customFormat="false" ht="69.85" hidden="false" customHeight="false" outlineLevel="0" collapsed="false">
      <c r="A39" s="11" t="n">
        <v>384</v>
      </c>
      <c r="B39" s="12" t="s">
        <v>2463</v>
      </c>
      <c r="C39" s="12" t="s">
        <v>2462</v>
      </c>
      <c r="D39" s="6" t="n">
        <f aca="true">RAND()</f>
        <v>0.48515315738041</v>
      </c>
    </row>
    <row r="40" customFormat="false" ht="104.2" hidden="false" customHeight="false" outlineLevel="0" collapsed="false">
      <c r="A40" s="11" t="n">
        <v>358</v>
      </c>
      <c r="B40" s="12" t="s">
        <v>2429</v>
      </c>
      <c r="C40" s="12" t="s">
        <v>2430</v>
      </c>
      <c r="D40" s="6" t="n">
        <f aca="true">RAND()</f>
        <v>0.286655013798736</v>
      </c>
    </row>
    <row r="41" customFormat="false" ht="81.3" hidden="false" customHeight="false" outlineLevel="0" collapsed="false">
      <c r="A41" s="11" t="n">
        <v>60</v>
      </c>
      <c r="B41" s="12" t="s">
        <v>2037</v>
      </c>
      <c r="C41" s="12" t="s">
        <v>2036</v>
      </c>
      <c r="D41" s="6" t="n">
        <f aca="true">RAND()</f>
        <v>0.093729978078045</v>
      </c>
    </row>
    <row r="42" customFormat="false" ht="127.1" hidden="false" customHeight="false" outlineLevel="0" collapsed="false">
      <c r="A42" s="11" t="n">
        <v>222</v>
      </c>
      <c r="B42" s="12" t="s">
        <v>2250</v>
      </c>
      <c r="C42" s="12" t="s">
        <v>2251</v>
      </c>
      <c r="D42" s="6" t="n">
        <f aca="true">RAND()</f>
        <v>0.265138640184887</v>
      </c>
    </row>
    <row r="43" customFormat="false" ht="69.85" hidden="false" customHeight="false" outlineLevel="0" collapsed="false">
      <c r="A43" s="11" t="n">
        <v>156</v>
      </c>
      <c r="B43" s="12" t="s">
        <v>2165</v>
      </c>
      <c r="C43" s="12" t="s">
        <v>2166</v>
      </c>
      <c r="D43" s="6" t="n">
        <f aca="true">RAND()</f>
        <v>0.0532581968000159</v>
      </c>
    </row>
    <row r="44" customFormat="false" ht="104.2" hidden="false" customHeight="false" outlineLevel="0" collapsed="false">
      <c r="A44" s="11" t="n">
        <v>319</v>
      </c>
      <c r="B44" s="12" t="s">
        <v>2377</v>
      </c>
      <c r="C44" s="12" t="s">
        <v>2378</v>
      </c>
      <c r="D44" s="6" t="n">
        <f aca="true">RAND()</f>
        <v>0.423779207398184</v>
      </c>
    </row>
    <row r="45" customFormat="false" ht="58.4" hidden="false" customHeight="false" outlineLevel="0" collapsed="false">
      <c r="A45" s="11" t="n">
        <v>304</v>
      </c>
      <c r="B45" s="12" t="s">
        <v>2357</v>
      </c>
      <c r="C45" s="12" t="s">
        <v>2356</v>
      </c>
      <c r="D45" s="6" t="n">
        <f aca="true">RAND()</f>
        <v>0.705121718929149</v>
      </c>
    </row>
    <row r="46" customFormat="false" ht="92.75" hidden="false" customHeight="false" outlineLevel="0" collapsed="false">
      <c r="A46" s="11" t="n">
        <v>476</v>
      </c>
      <c r="B46" s="12" t="s">
        <v>2584</v>
      </c>
      <c r="C46" s="12" t="s">
        <v>2583</v>
      </c>
      <c r="D46" s="6" t="n">
        <f aca="true">RAND()</f>
        <v>0.476952229510061</v>
      </c>
    </row>
    <row r="47" customFormat="false" ht="81.3" hidden="false" customHeight="false" outlineLevel="0" collapsed="false">
      <c r="A47" s="11" t="n">
        <v>212</v>
      </c>
      <c r="B47" s="12" t="s">
        <v>2237</v>
      </c>
      <c r="C47" s="12" t="s">
        <v>2236</v>
      </c>
      <c r="D47" s="6" t="n">
        <f aca="true">RAND()</f>
        <v>0.495161721599288</v>
      </c>
    </row>
    <row r="48" customFormat="false" ht="104.2" hidden="false" customHeight="false" outlineLevel="0" collapsed="false">
      <c r="A48" s="11" t="n">
        <v>392</v>
      </c>
      <c r="B48" s="12" t="s">
        <v>2474</v>
      </c>
      <c r="C48" s="12" t="s">
        <v>2473</v>
      </c>
      <c r="D48" s="6" t="n">
        <f aca="true">RAND()</f>
        <v>0.374253254965879</v>
      </c>
    </row>
    <row r="49" customFormat="false" ht="127.1" hidden="false" customHeight="false" outlineLevel="0" collapsed="false">
      <c r="A49" s="11" t="n">
        <v>356</v>
      </c>
      <c r="B49" s="12" t="s">
        <v>2426</v>
      </c>
      <c r="C49" s="12" t="s">
        <v>2427</v>
      </c>
      <c r="D49" s="6" t="n">
        <f aca="true">RAND()</f>
        <v>0.540843048016541</v>
      </c>
    </row>
    <row r="50" customFormat="false" ht="69.85" hidden="false" customHeight="false" outlineLevel="0" collapsed="false">
      <c r="A50" s="11" t="n">
        <v>484</v>
      </c>
      <c r="B50" s="12" t="s">
        <v>2593</v>
      </c>
      <c r="C50" s="12" t="s">
        <v>2594</v>
      </c>
      <c r="D50" s="6" t="n">
        <f aca="true">RAND()</f>
        <v>0.571522342856042</v>
      </c>
    </row>
    <row r="51" customFormat="false" ht="69.85" hidden="false" customHeight="false" outlineLevel="0" collapsed="false">
      <c r="A51" s="11" t="n">
        <v>466</v>
      </c>
      <c r="B51" s="12" t="s">
        <v>2571</v>
      </c>
      <c r="C51" s="12" t="s">
        <v>2570</v>
      </c>
      <c r="D51" s="6" t="n">
        <f aca="true">RAND()</f>
        <v>0.155616223928519</v>
      </c>
    </row>
    <row r="52" customFormat="false" ht="92.75" hidden="false" customHeight="false" outlineLevel="0" collapsed="false">
      <c r="A52" s="11" t="n">
        <v>102</v>
      </c>
      <c r="B52" s="12" t="s">
        <v>2094</v>
      </c>
      <c r="C52" s="12" t="s">
        <v>2092</v>
      </c>
      <c r="D52" s="6" t="n">
        <f aca="true">RAND()</f>
        <v>0.351597244036384</v>
      </c>
    </row>
    <row r="53" customFormat="false" ht="58.4" hidden="false" customHeight="false" outlineLevel="0" collapsed="false">
      <c r="A53" s="11" t="n">
        <v>171</v>
      </c>
      <c r="B53" s="12" t="s">
        <v>2184</v>
      </c>
      <c r="C53" s="12" t="s">
        <v>2185</v>
      </c>
      <c r="D53" s="6" t="n">
        <f aca="true">RAND()</f>
        <v>0.345995904528536</v>
      </c>
    </row>
    <row r="54" customFormat="false" ht="35.5" hidden="false" customHeight="false" outlineLevel="0" collapsed="false">
      <c r="A54" s="11" t="n">
        <v>154</v>
      </c>
      <c r="B54" s="12" t="s">
        <v>2162</v>
      </c>
      <c r="C54" s="12" t="s">
        <v>2163</v>
      </c>
      <c r="D54" s="6" t="n">
        <f aca="true">RAND()</f>
        <v>0.468436861527152</v>
      </c>
    </row>
    <row r="55" customFormat="false" ht="81.3" hidden="false" customHeight="false" outlineLevel="0" collapsed="false">
      <c r="A55" s="11" t="n">
        <v>55</v>
      </c>
      <c r="B55" s="12" t="s">
        <v>2030</v>
      </c>
      <c r="C55" s="12" t="s">
        <v>2031</v>
      </c>
      <c r="D55" s="6" t="n">
        <f aca="true">RAND()</f>
        <v>0.536634828080423</v>
      </c>
    </row>
    <row r="56" customFormat="false" ht="115.65" hidden="false" customHeight="false" outlineLevel="0" collapsed="false">
      <c r="A56" s="11" t="n">
        <v>337</v>
      </c>
      <c r="B56" s="12" t="s">
        <v>2401</v>
      </c>
      <c r="C56" s="12" t="s">
        <v>2402</v>
      </c>
      <c r="D56" s="6" t="n">
        <f aca="true">RAND()</f>
        <v>0.695925335050561</v>
      </c>
    </row>
    <row r="57" customFormat="false" ht="81.3" hidden="false" customHeight="false" outlineLevel="0" collapsed="false">
      <c r="A57" s="11" t="n">
        <v>406</v>
      </c>
      <c r="B57" s="12" t="s">
        <v>2492</v>
      </c>
      <c r="C57" s="12" t="s">
        <v>2491</v>
      </c>
      <c r="D57" s="6" t="n">
        <f aca="true">RAND()</f>
        <v>0.898041024920531</v>
      </c>
    </row>
    <row r="58" customFormat="false" ht="46.95" hidden="false" customHeight="false" outlineLevel="0" collapsed="false">
      <c r="A58" s="11" t="n">
        <v>83</v>
      </c>
      <c r="B58" s="12" t="s">
        <v>2069</v>
      </c>
      <c r="C58" s="12" t="s">
        <v>2067</v>
      </c>
      <c r="D58" s="6" t="n">
        <f aca="true">RAND()</f>
        <v>0.24720159813296</v>
      </c>
    </row>
    <row r="59" customFormat="false" ht="81.3" hidden="false" customHeight="false" outlineLevel="0" collapsed="false">
      <c r="A59" s="11" t="n">
        <v>114</v>
      </c>
      <c r="B59" s="12" t="s">
        <v>2110</v>
      </c>
      <c r="C59" s="12" t="s">
        <v>2107</v>
      </c>
      <c r="D59" s="6" t="n">
        <f aca="true">RAND()</f>
        <v>0.634380224742927</v>
      </c>
    </row>
    <row r="60" customFormat="false" ht="58.4" hidden="false" customHeight="false" outlineLevel="0" collapsed="false">
      <c r="A60" s="11" t="n">
        <v>254</v>
      </c>
      <c r="B60" s="12" t="s">
        <v>2291</v>
      </c>
      <c r="C60" s="12" t="s">
        <v>2290</v>
      </c>
      <c r="D60" s="6" t="n">
        <f aca="true">RAND()</f>
        <v>0.859999255393632</v>
      </c>
    </row>
    <row r="61" customFormat="false" ht="115.65" hidden="false" customHeight="false" outlineLevel="0" collapsed="false">
      <c r="A61" s="11" t="n">
        <v>246</v>
      </c>
      <c r="B61" s="12" t="s">
        <v>2280</v>
      </c>
      <c r="C61" s="12" t="s">
        <v>2281</v>
      </c>
      <c r="D61" s="6" t="n">
        <f aca="true">RAND()</f>
        <v>0.337521991110407</v>
      </c>
    </row>
    <row r="62" customFormat="false" ht="81.3" hidden="false" customHeight="false" outlineLevel="0" collapsed="false">
      <c r="A62" s="11" t="n">
        <v>367</v>
      </c>
      <c r="B62" s="12" t="s">
        <v>2440</v>
      </c>
      <c r="C62" s="12" t="s">
        <v>2441</v>
      </c>
      <c r="D62" s="6" t="n">
        <f aca="true">RAND()</f>
        <v>0.948540162411518</v>
      </c>
    </row>
    <row r="63" customFormat="false" ht="81.3" hidden="false" customHeight="false" outlineLevel="0" collapsed="false">
      <c r="A63" s="11" t="n">
        <v>28</v>
      </c>
      <c r="B63" s="12" t="s">
        <v>1994</v>
      </c>
      <c r="C63" s="12" t="s">
        <v>1992</v>
      </c>
      <c r="D63" s="6" t="n">
        <f aca="true">RAND()</f>
        <v>0.0115911025786772</v>
      </c>
    </row>
    <row r="64" customFormat="false" ht="46.95" hidden="false" customHeight="false" outlineLevel="0" collapsed="false">
      <c r="A64" s="11" t="n">
        <v>256</v>
      </c>
      <c r="B64" s="12" t="s">
        <v>2293</v>
      </c>
      <c r="C64" s="12" t="s">
        <v>2294</v>
      </c>
      <c r="D64" s="6" t="n">
        <f aca="true">RAND()</f>
        <v>0.689269783324562</v>
      </c>
    </row>
    <row r="65" customFormat="false" ht="104.2" hidden="false" customHeight="false" outlineLevel="0" collapsed="false">
      <c r="A65" s="11" t="n">
        <v>393</v>
      </c>
      <c r="B65" s="12" t="s">
        <v>2475</v>
      </c>
      <c r="C65" s="12" t="s">
        <v>2473</v>
      </c>
      <c r="D65" s="6" t="n">
        <f aca="true">RAND()</f>
        <v>0.516370507306419</v>
      </c>
    </row>
    <row r="66" customFormat="false" ht="69.85" hidden="false" customHeight="false" outlineLevel="0" collapsed="false">
      <c r="A66" s="11" t="n">
        <v>465</v>
      </c>
      <c r="B66" s="12" t="s">
        <v>2569</v>
      </c>
      <c r="C66" s="12" t="s">
        <v>2570</v>
      </c>
      <c r="D66" s="6" t="n">
        <f aca="true">RAND()</f>
        <v>0.766726219677366</v>
      </c>
    </row>
    <row r="67" customFormat="false" ht="69.85" hidden="false" customHeight="false" outlineLevel="0" collapsed="false">
      <c r="A67" s="11" t="n">
        <v>325</v>
      </c>
      <c r="B67" s="12" t="s">
        <v>2384</v>
      </c>
      <c r="C67" s="12" t="s">
        <v>2385</v>
      </c>
      <c r="D67" s="6" t="n">
        <f aca="true">RAND()</f>
        <v>0.475613910821267</v>
      </c>
    </row>
    <row r="68" customFormat="false" ht="81.3" hidden="false" customHeight="false" outlineLevel="0" collapsed="false">
      <c r="A68" s="11" t="n">
        <v>434</v>
      </c>
      <c r="B68" s="12" t="s">
        <v>2528</v>
      </c>
      <c r="C68" s="12" t="s">
        <v>2525</v>
      </c>
      <c r="D68" s="6" t="n">
        <f aca="true">RAND()</f>
        <v>0.197849179967307</v>
      </c>
    </row>
    <row r="69" customFormat="false" ht="92.75" hidden="false" customHeight="false" outlineLevel="0" collapsed="false">
      <c r="A69" s="11" t="n">
        <v>420</v>
      </c>
      <c r="B69" s="12" t="s">
        <v>2510</v>
      </c>
      <c r="C69" s="12" t="s">
        <v>2511</v>
      </c>
      <c r="D69" s="6" t="n">
        <f aca="true">RAND()</f>
        <v>0.166815044241957</v>
      </c>
    </row>
    <row r="70" customFormat="false" ht="58.4" hidden="false" customHeight="false" outlineLevel="0" collapsed="false">
      <c r="A70" s="11" t="n">
        <v>463</v>
      </c>
      <c r="B70" s="12" t="s">
        <v>2566</v>
      </c>
      <c r="C70" s="12" t="s">
        <v>2567</v>
      </c>
      <c r="D70" s="6" t="n">
        <f aca="true">RAND()</f>
        <v>0.164750919095241</v>
      </c>
    </row>
    <row r="71" customFormat="false" ht="81.3" hidden="false" customHeight="false" outlineLevel="0" collapsed="false">
      <c r="A71" s="11" t="n">
        <v>54</v>
      </c>
      <c r="B71" s="12" t="s">
        <v>2029</v>
      </c>
      <c r="C71" s="12" t="s">
        <v>2027</v>
      </c>
      <c r="D71" s="6" t="n">
        <f aca="true">RAND()</f>
        <v>0.570660048513673</v>
      </c>
    </row>
    <row r="72" customFormat="false" ht="81.3" hidden="false" customHeight="false" outlineLevel="0" collapsed="false">
      <c r="A72" s="11" t="n">
        <v>44</v>
      </c>
      <c r="B72" s="12" t="s">
        <v>2016</v>
      </c>
      <c r="C72" s="12" t="s">
        <v>2015</v>
      </c>
      <c r="D72" s="6" t="n">
        <f aca="true">RAND()</f>
        <v>0.180091101792641</v>
      </c>
    </row>
    <row r="73" customFormat="false" ht="46.95" hidden="false" customHeight="false" outlineLevel="0" collapsed="false">
      <c r="A73" s="11" t="n">
        <v>258</v>
      </c>
      <c r="B73" s="12" t="s">
        <v>2296</v>
      </c>
      <c r="C73" s="12" t="s">
        <v>2297</v>
      </c>
      <c r="D73" s="6" t="n">
        <f aca="true">RAND()</f>
        <v>0.222427742439322</v>
      </c>
    </row>
    <row r="74" customFormat="false" ht="69.85" hidden="false" customHeight="false" outlineLevel="0" collapsed="false">
      <c r="A74" s="11" t="n">
        <v>326</v>
      </c>
      <c r="B74" s="12" t="s">
        <v>2386</v>
      </c>
      <c r="C74" s="12" t="s">
        <v>2385</v>
      </c>
      <c r="D74" s="6" t="n">
        <f aca="true">RAND()</f>
        <v>0.517628010711633</v>
      </c>
    </row>
    <row r="75" customFormat="false" ht="115.65" hidden="false" customHeight="false" outlineLevel="0" collapsed="false">
      <c r="A75" s="11" t="n">
        <v>139</v>
      </c>
      <c r="B75" s="12" t="s">
        <v>2143</v>
      </c>
      <c r="C75" s="12" t="s">
        <v>2141</v>
      </c>
      <c r="D75" s="6" t="n">
        <f aca="true">RAND()</f>
        <v>0.498043712810613</v>
      </c>
    </row>
    <row r="76" customFormat="false" ht="92.75" hidden="false" customHeight="false" outlineLevel="0" collapsed="false">
      <c r="A76" s="11" t="n">
        <v>100</v>
      </c>
      <c r="B76" s="12" t="s">
        <v>2091</v>
      </c>
      <c r="C76" s="12" t="s">
        <v>2092</v>
      </c>
      <c r="D76" s="6" t="n">
        <f aca="true">RAND()</f>
        <v>0.866168326814659</v>
      </c>
    </row>
    <row r="77" customFormat="false" ht="69.85" hidden="false" customHeight="false" outlineLevel="0" collapsed="false">
      <c r="A77" s="11" t="n">
        <v>414</v>
      </c>
      <c r="B77" s="12" t="s">
        <v>2502</v>
      </c>
      <c r="C77" s="12" t="s">
        <v>2500</v>
      </c>
      <c r="D77" s="6" t="n">
        <f aca="true">RAND()</f>
        <v>0.248075383831747</v>
      </c>
    </row>
    <row r="78" customFormat="false" ht="104.2" hidden="false" customHeight="false" outlineLevel="0" collapsed="false">
      <c r="A78" s="11" t="n">
        <v>398</v>
      </c>
      <c r="B78" s="12" t="s">
        <v>2482</v>
      </c>
      <c r="C78" s="12" t="s">
        <v>2479</v>
      </c>
      <c r="D78" s="6" t="n">
        <f aca="true">RAND()</f>
        <v>0.114239268819802</v>
      </c>
    </row>
    <row r="79" customFormat="false" ht="115.65" hidden="false" customHeight="false" outlineLevel="0" collapsed="false">
      <c r="A79" s="11" t="n">
        <v>275</v>
      </c>
      <c r="B79" s="12" t="s">
        <v>2319</v>
      </c>
      <c r="C79" s="12" t="s">
        <v>2318</v>
      </c>
      <c r="D79" s="6" t="n">
        <f aca="true">RAND()</f>
        <v>0.774021084769629</v>
      </c>
    </row>
    <row r="80" customFormat="false" ht="92.75" hidden="false" customHeight="false" outlineLevel="0" collapsed="false">
      <c r="A80" s="11" t="n">
        <v>403</v>
      </c>
      <c r="B80" s="12" t="s">
        <v>2488</v>
      </c>
      <c r="C80" s="12" t="s">
        <v>2485</v>
      </c>
      <c r="D80" s="6" t="n">
        <f aca="true">RAND()</f>
        <v>0.703612684388645</v>
      </c>
    </row>
    <row r="81" customFormat="false" ht="69.85" hidden="false" customHeight="false" outlineLevel="0" collapsed="false">
      <c r="A81" s="11" t="n">
        <v>242</v>
      </c>
      <c r="B81" s="12" t="s">
        <v>2275</v>
      </c>
      <c r="C81" s="12" t="s">
        <v>2273</v>
      </c>
      <c r="D81" s="6" t="n">
        <f aca="true">RAND()</f>
        <v>0.0935171585297212</v>
      </c>
    </row>
    <row r="82" customFormat="false" ht="92.75" hidden="false" customHeight="false" outlineLevel="0" collapsed="false">
      <c r="A82" s="11" t="n">
        <v>427</v>
      </c>
      <c r="B82" s="12" t="s">
        <v>2519</v>
      </c>
      <c r="C82" s="12" t="s">
        <v>2520</v>
      </c>
      <c r="D82" s="6" t="n">
        <f aca="true">RAND()</f>
        <v>0.716302565648221</v>
      </c>
    </row>
    <row r="83" customFormat="false" ht="69.85" hidden="false" customHeight="false" outlineLevel="0" collapsed="false">
      <c r="A83" s="11" t="n">
        <v>389</v>
      </c>
      <c r="B83" s="12" t="s">
        <v>2469</v>
      </c>
      <c r="C83" s="12" t="s">
        <v>2470</v>
      </c>
      <c r="D83" s="6" t="n">
        <f aca="true">RAND()</f>
        <v>0.531356721767224</v>
      </c>
    </row>
    <row r="84" customFormat="false" ht="58.4" hidden="false" customHeight="false" outlineLevel="0" collapsed="false">
      <c r="A84" s="11" t="n">
        <v>172</v>
      </c>
      <c r="B84" s="12" t="s">
        <v>2186</v>
      </c>
      <c r="C84" s="12" t="s">
        <v>2185</v>
      </c>
      <c r="D84" s="6" t="n">
        <f aca="true">RAND()</f>
        <v>0.846785321016796</v>
      </c>
    </row>
    <row r="85" customFormat="false" ht="92.75" hidden="false" customHeight="false" outlineLevel="0" collapsed="false">
      <c r="A85" s="11" t="n">
        <v>233</v>
      </c>
      <c r="B85" s="12" t="s">
        <v>2264</v>
      </c>
      <c r="C85" s="12" t="s">
        <v>2263</v>
      </c>
      <c r="D85" s="6" t="n">
        <f aca="true">RAND()</f>
        <v>0.543028503074311</v>
      </c>
    </row>
    <row r="86" customFormat="false" ht="115.65" hidden="false" customHeight="false" outlineLevel="0" collapsed="false">
      <c r="A86" s="11" t="n">
        <v>481</v>
      </c>
      <c r="B86" s="12" t="s">
        <v>2590</v>
      </c>
      <c r="C86" s="12" t="s">
        <v>2589</v>
      </c>
      <c r="D86" s="6" t="n">
        <f aca="true">RAND()</f>
        <v>0.360163980978541</v>
      </c>
    </row>
    <row r="87" customFormat="false" ht="58.4" hidden="false" customHeight="false" outlineLevel="0" collapsed="false">
      <c r="A87" s="11" t="n">
        <v>66</v>
      </c>
      <c r="B87" s="12" t="s">
        <v>2045</v>
      </c>
      <c r="C87" s="12" t="s">
        <v>2046</v>
      </c>
      <c r="D87" s="6" t="n">
        <f aca="true">RAND()</f>
        <v>0.168392552179284</v>
      </c>
    </row>
    <row r="88" customFormat="false" ht="58.4" hidden="false" customHeight="false" outlineLevel="0" collapsed="false">
      <c r="A88" s="11" t="n">
        <v>173</v>
      </c>
      <c r="B88" s="12" t="s">
        <v>2187</v>
      </c>
      <c r="C88" s="12" t="s">
        <v>2185</v>
      </c>
      <c r="D88" s="6" t="n">
        <f aca="true">RAND()</f>
        <v>0.183028249186464</v>
      </c>
    </row>
    <row r="89" customFormat="false" ht="92.75" hidden="false" customHeight="false" outlineLevel="0" collapsed="false">
      <c r="A89" s="11" t="n">
        <v>467</v>
      </c>
      <c r="B89" s="12" t="s">
        <v>2572</v>
      </c>
      <c r="C89" s="12" t="s">
        <v>2573</v>
      </c>
      <c r="D89" s="6" t="n">
        <f aca="true">RAND()</f>
        <v>0.514971649390645</v>
      </c>
    </row>
    <row r="90" customFormat="false" ht="115.65" hidden="false" customHeight="false" outlineLevel="0" collapsed="false">
      <c r="A90" s="11" t="n">
        <v>138</v>
      </c>
      <c r="B90" s="12" t="s">
        <v>2142</v>
      </c>
      <c r="C90" s="12" t="s">
        <v>2141</v>
      </c>
      <c r="D90" s="6" t="n">
        <f aca="true">RAND()</f>
        <v>0.399859900237061</v>
      </c>
    </row>
    <row r="91" customFormat="false" ht="104.2" hidden="false" customHeight="false" outlineLevel="0" collapsed="false">
      <c r="A91" s="11" t="n">
        <v>3</v>
      </c>
      <c r="B91" s="12" t="s">
        <v>1960</v>
      </c>
      <c r="C91" s="12" t="s">
        <v>1958</v>
      </c>
      <c r="D91" s="6" t="n">
        <f aca="true">RAND()</f>
        <v>0.682991292444058</v>
      </c>
    </row>
    <row r="92" customFormat="false" ht="69.85" hidden="false" customHeight="false" outlineLevel="0" collapsed="false">
      <c r="A92" s="11" t="n">
        <v>451</v>
      </c>
      <c r="B92" s="12" t="s">
        <v>2549</v>
      </c>
      <c r="C92" s="12" t="s">
        <v>2547</v>
      </c>
      <c r="D92" s="6" t="n">
        <f aca="true">RAND()</f>
        <v>0.707326061907224</v>
      </c>
    </row>
    <row r="93" customFormat="false" ht="104.2" hidden="false" customHeight="false" outlineLevel="0" collapsed="false">
      <c r="A93" s="11" t="n">
        <v>323</v>
      </c>
      <c r="B93" s="12" t="s">
        <v>2382</v>
      </c>
      <c r="C93" s="12" t="s">
        <v>2378</v>
      </c>
      <c r="D93" s="6" t="n">
        <f aca="true">RAND()</f>
        <v>0.285934958490543</v>
      </c>
    </row>
    <row r="94" customFormat="false" ht="35.5" hidden="false" customHeight="false" outlineLevel="0" collapsed="false">
      <c r="A94" s="11" t="n">
        <v>155</v>
      </c>
      <c r="B94" s="12" t="s">
        <v>2164</v>
      </c>
      <c r="C94" s="12" t="s">
        <v>2163</v>
      </c>
      <c r="D94" s="6" t="n">
        <f aca="true">RAND()</f>
        <v>0.145578709780239</v>
      </c>
    </row>
    <row r="95" customFormat="false" ht="92.75" hidden="false" customHeight="false" outlineLevel="0" collapsed="false">
      <c r="A95" s="11" t="n">
        <v>175</v>
      </c>
      <c r="B95" s="12" t="s">
        <v>2190</v>
      </c>
      <c r="C95" s="12" t="s">
        <v>2189</v>
      </c>
      <c r="D95" s="6" t="n">
        <f aca="true">RAND()</f>
        <v>0.664886790909804</v>
      </c>
    </row>
    <row r="96" customFormat="false" ht="92.75" hidden="false" customHeight="false" outlineLevel="0" collapsed="false">
      <c r="A96" s="11" t="n">
        <v>136</v>
      </c>
      <c r="B96" s="12" t="s">
        <v>2139</v>
      </c>
      <c r="C96" s="12" t="s">
        <v>2136</v>
      </c>
      <c r="D96" s="6" t="n">
        <f aca="true">RAND()</f>
        <v>0.991825075470842</v>
      </c>
    </row>
    <row r="97" customFormat="false" ht="46.95" hidden="false" customHeight="false" outlineLevel="0" collapsed="false">
      <c r="A97" s="11" t="n">
        <v>190</v>
      </c>
      <c r="B97" s="12" t="s">
        <v>2209</v>
      </c>
      <c r="C97" s="12" t="s">
        <v>2208</v>
      </c>
      <c r="D97" s="6" t="n">
        <f aca="true">RAND()</f>
        <v>0.023817413370125</v>
      </c>
    </row>
    <row r="98" customFormat="false" ht="46.95" hidden="false" customHeight="false" outlineLevel="0" collapsed="false">
      <c r="A98" s="11" t="n">
        <v>272</v>
      </c>
      <c r="B98" s="12" t="s">
        <v>2314</v>
      </c>
      <c r="C98" s="12" t="s">
        <v>2315</v>
      </c>
      <c r="D98" s="6" t="n">
        <f aca="true">RAND()</f>
        <v>0.8857930888189</v>
      </c>
    </row>
    <row r="99" customFormat="false" ht="69.85" hidden="false" customHeight="false" outlineLevel="0" collapsed="false">
      <c r="A99" s="11" t="n">
        <v>99</v>
      </c>
      <c r="B99" s="12" t="s">
        <v>2090</v>
      </c>
      <c r="C99" s="12" t="s">
        <v>2089</v>
      </c>
      <c r="D99" s="6" t="n">
        <f aca="true">RAND()</f>
        <v>0.241670249146409</v>
      </c>
    </row>
    <row r="100" customFormat="false" ht="58.4" hidden="false" customHeight="false" outlineLevel="0" collapsed="false">
      <c r="A100" s="11" t="n">
        <v>69</v>
      </c>
      <c r="B100" s="12" t="s">
        <v>2050</v>
      </c>
      <c r="C100" s="12" t="s">
        <v>2049</v>
      </c>
      <c r="D100" s="6" t="n">
        <f aca="true">RAND()</f>
        <v>0.877283463138156</v>
      </c>
    </row>
    <row r="101" customFormat="false" ht="81.3" hidden="false" customHeight="false" outlineLevel="0" collapsed="false">
      <c r="A101" s="11" t="n">
        <v>205</v>
      </c>
      <c r="B101" s="12" t="s">
        <v>2227</v>
      </c>
      <c r="C101" s="12" t="s">
        <v>2228</v>
      </c>
      <c r="D101" s="6" t="n">
        <f aca="true">RAND()</f>
        <v>0.73664215405006</v>
      </c>
    </row>
    <row r="102" customFormat="false" ht="115.65" hidden="false" customHeight="false" outlineLevel="0" collapsed="false">
      <c r="A102" s="11" t="n">
        <v>50</v>
      </c>
      <c r="B102" s="12" t="s">
        <v>2024</v>
      </c>
      <c r="C102" s="12" t="s">
        <v>2022</v>
      </c>
      <c r="D102" s="6" t="n">
        <f aca="true">RAND()</f>
        <v>0.191335811396129</v>
      </c>
    </row>
    <row r="103" customFormat="false" ht="81.3" hidden="false" customHeight="false" outlineLevel="0" collapsed="false">
      <c r="A103" s="11" t="n">
        <v>452</v>
      </c>
      <c r="B103" s="12" t="s">
        <v>2550</v>
      </c>
      <c r="C103" s="12" t="s">
        <v>2551</v>
      </c>
      <c r="D103" s="6" t="n">
        <f aca="true">RAND()</f>
        <v>0.192542810807936</v>
      </c>
    </row>
    <row r="104" customFormat="false" ht="58.4" hidden="false" customHeight="false" outlineLevel="0" collapsed="false">
      <c r="A104" s="11" t="n">
        <v>14</v>
      </c>
      <c r="B104" s="12" t="s">
        <v>1974</v>
      </c>
      <c r="C104" s="12" t="s">
        <v>1973</v>
      </c>
      <c r="D104" s="6" t="n">
        <f aca="true">RAND()</f>
        <v>0.859512066817842</v>
      </c>
    </row>
    <row r="105" customFormat="false" ht="58.4" hidden="false" customHeight="false" outlineLevel="0" collapsed="false">
      <c r="A105" s="11" t="n">
        <v>18</v>
      </c>
      <c r="B105" s="12" t="s">
        <v>1980</v>
      </c>
      <c r="C105" s="12" t="s">
        <v>1979</v>
      </c>
      <c r="D105" s="6" t="n">
        <f aca="true">RAND()</f>
        <v>0.776816731202416</v>
      </c>
    </row>
    <row r="106" customFormat="false" ht="81.3" hidden="false" customHeight="false" outlineLevel="0" collapsed="false">
      <c r="A106" s="11" t="n">
        <v>107</v>
      </c>
      <c r="B106" s="12" t="s">
        <v>2101</v>
      </c>
      <c r="C106" s="12" t="s">
        <v>2099</v>
      </c>
      <c r="D106" s="6" t="n">
        <f aca="true">RAND()</f>
        <v>0.22894734761212</v>
      </c>
    </row>
    <row r="107" customFormat="false" ht="92.75" hidden="false" customHeight="false" outlineLevel="0" collapsed="false">
      <c r="A107" s="11" t="n">
        <v>299</v>
      </c>
      <c r="B107" s="12" t="s">
        <v>2350</v>
      </c>
      <c r="C107" s="12" t="s">
        <v>2348</v>
      </c>
      <c r="D107" s="6" t="n">
        <f aca="true">RAND()</f>
        <v>0.0226883004652336</v>
      </c>
    </row>
    <row r="108" customFormat="false" ht="81.3" hidden="false" customHeight="false" outlineLevel="0" collapsed="false">
      <c r="A108" s="11" t="n">
        <v>432</v>
      </c>
      <c r="B108" s="12" t="s">
        <v>2526</v>
      </c>
      <c r="C108" s="12" t="s">
        <v>2525</v>
      </c>
      <c r="D108" s="6" t="n">
        <f aca="true">RAND()</f>
        <v>0.0499165611108765</v>
      </c>
    </row>
    <row r="109" customFormat="false" ht="115.65" hidden="false" customHeight="false" outlineLevel="0" collapsed="false">
      <c r="A109" s="11" t="n">
        <v>261</v>
      </c>
      <c r="B109" s="12" t="s">
        <v>2301</v>
      </c>
      <c r="C109" s="12" t="s">
        <v>2300</v>
      </c>
      <c r="D109" s="6" t="n">
        <f aca="true">RAND()</f>
        <v>0.4936437868746</v>
      </c>
    </row>
    <row r="110" customFormat="false" ht="81.3" hidden="false" customHeight="false" outlineLevel="0" collapsed="false">
      <c r="A110" s="11" t="n">
        <v>53</v>
      </c>
      <c r="B110" s="12" t="s">
        <v>2028</v>
      </c>
      <c r="C110" s="12" t="s">
        <v>2027</v>
      </c>
      <c r="D110" s="6" t="n">
        <f aca="true">RAND()</f>
        <v>0.646934552700259</v>
      </c>
    </row>
    <row r="111" customFormat="false" ht="115.65" hidden="false" customHeight="false" outlineLevel="0" collapsed="false">
      <c r="A111" s="11" t="n">
        <v>447</v>
      </c>
      <c r="B111" s="12" t="s">
        <v>2544</v>
      </c>
      <c r="C111" s="12" t="s">
        <v>2541</v>
      </c>
      <c r="D111" s="6" t="n">
        <f aca="true">RAND()</f>
        <v>0.481566331232898</v>
      </c>
    </row>
    <row r="112" customFormat="false" ht="104.2" hidden="false" customHeight="false" outlineLevel="0" collapsed="false">
      <c r="A112" s="11" t="n">
        <v>94</v>
      </c>
      <c r="B112" s="12" t="s">
        <v>2083</v>
      </c>
      <c r="C112" s="12" t="s">
        <v>2084</v>
      </c>
      <c r="D112" s="6" t="n">
        <f aca="true">RAND()</f>
        <v>0.919034584774636</v>
      </c>
    </row>
    <row r="113" customFormat="false" ht="69.85" hidden="false" customHeight="false" outlineLevel="0" collapsed="false">
      <c r="A113" s="11" t="n">
        <v>104</v>
      </c>
      <c r="B113" s="12" t="s">
        <v>2097</v>
      </c>
      <c r="C113" s="12" t="s">
        <v>2096</v>
      </c>
      <c r="D113" s="6" t="n">
        <f aca="true">RAND()</f>
        <v>0.647400933899917</v>
      </c>
    </row>
    <row r="114" customFormat="false" ht="104.2" hidden="false" customHeight="false" outlineLevel="0" collapsed="false">
      <c r="A114" s="11" t="n">
        <v>397</v>
      </c>
      <c r="B114" s="12" t="s">
        <v>2481</v>
      </c>
      <c r="C114" s="12" t="s">
        <v>2479</v>
      </c>
      <c r="D114" s="6" t="n">
        <f aca="true">RAND()</f>
        <v>0.826896055950783</v>
      </c>
    </row>
    <row r="115" customFormat="false" ht="46.95" hidden="false" customHeight="false" outlineLevel="0" collapsed="false">
      <c r="A115" s="11" t="n">
        <v>189</v>
      </c>
      <c r="B115" s="12" t="s">
        <v>2207</v>
      </c>
      <c r="C115" s="12" t="s">
        <v>2208</v>
      </c>
      <c r="D115" s="6" t="n">
        <f aca="true">RAND()</f>
        <v>0.155541233136319</v>
      </c>
    </row>
    <row r="116" customFormat="false" ht="69.85" hidden="false" customHeight="false" outlineLevel="0" collapsed="false">
      <c r="A116" s="11" t="n">
        <v>301</v>
      </c>
      <c r="B116" s="12" t="s">
        <v>2352</v>
      </c>
      <c r="C116" s="12" t="s">
        <v>2353</v>
      </c>
      <c r="D116" s="6" t="n">
        <f aca="true">RAND()</f>
        <v>0.958233983605169</v>
      </c>
    </row>
    <row r="117" customFormat="false" ht="58.4" hidden="false" customHeight="false" outlineLevel="0" collapsed="false">
      <c r="A117" s="11" t="n">
        <v>342</v>
      </c>
      <c r="B117" s="12" t="s">
        <v>2407</v>
      </c>
      <c r="C117" s="12" t="s">
        <v>2408</v>
      </c>
      <c r="D117" s="6" t="n">
        <f aca="true">RAND()</f>
        <v>0.53659359284211</v>
      </c>
    </row>
    <row r="118" customFormat="false" ht="81.3" hidden="false" customHeight="false" outlineLevel="0" collapsed="false">
      <c r="A118" s="11" t="n">
        <v>8</v>
      </c>
      <c r="B118" s="12" t="s">
        <v>1966</v>
      </c>
      <c r="C118" s="12" t="s">
        <v>1964</v>
      </c>
      <c r="D118" s="6" t="n">
        <f aca="true">RAND()</f>
        <v>0.0737913612974808</v>
      </c>
    </row>
    <row r="119" customFormat="false" ht="115.65" hidden="false" customHeight="false" outlineLevel="0" collapsed="false">
      <c r="A119" s="11" t="n">
        <v>249</v>
      </c>
      <c r="B119" s="12" t="s">
        <v>2284</v>
      </c>
      <c r="C119" s="12" t="s">
        <v>2281</v>
      </c>
      <c r="D119" s="6" t="n">
        <f aca="true">RAND()</f>
        <v>0.00298898399341851</v>
      </c>
    </row>
    <row r="120" customFormat="false" ht="104.2" hidden="false" customHeight="false" outlineLevel="0" collapsed="false">
      <c r="A120" s="11" t="n">
        <v>200</v>
      </c>
      <c r="B120" s="12" t="s">
        <v>2221</v>
      </c>
      <c r="C120" s="12" t="s">
        <v>2222</v>
      </c>
      <c r="D120" s="6" t="n">
        <f aca="true">RAND()</f>
        <v>0.722588885226287</v>
      </c>
    </row>
    <row r="121" customFormat="false" ht="81.3" hidden="false" customHeight="false" outlineLevel="0" collapsed="false">
      <c r="A121" s="11" t="n">
        <v>7</v>
      </c>
      <c r="B121" s="12" t="s">
        <v>1965</v>
      </c>
      <c r="C121" s="12" t="s">
        <v>1964</v>
      </c>
      <c r="D121" s="6" t="n">
        <f aca="true">RAND()</f>
        <v>0.660483363666572</v>
      </c>
    </row>
    <row r="122" customFormat="false" ht="81.3" hidden="false" customHeight="false" outlineLevel="0" collapsed="false">
      <c r="A122" s="11" t="n">
        <v>405</v>
      </c>
      <c r="B122" s="12" t="s">
        <v>2490</v>
      </c>
      <c r="C122" s="12" t="s">
        <v>2491</v>
      </c>
      <c r="D122" s="6" t="n">
        <f aca="true">RAND()</f>
        <v>0.577990847290494</v>
      </c>
    </row>
    <row r="123" customFormat="false" ht="104.2" hidden="false" customHeight="false" outlineLevel="0" collapsed="false">
      <c r="A123" s="11" t="n">
        <v>314</v>
      </c>
      <c r="B123" s="12" t="s">
        <v>2370</v>
      </c>
      <c r="C123" s="12" t="s">
        <v>2366</v>
      </c>
      <c r="D123" s="6" t="n">
        <f aca="true">RAND()</f>
        <v>0.2206795202801</v>
      </c>
    </row>
    <row r="124" customFormat="false" ht="58.4" hidden="false" customHeight="false" outlineLevel="0" collapsed="false">
      <c r="A124" s="11" t="n">
        <v>65</v>
      </c>
      <c r="B124" s="12" t="s">
        <v>2044</v>
      </c>
      <c r="C124" s="12" t="s">
        <v>2043</v>
      </c>
      <c r="D124" s="6" t="n">
        <f aca="true">RAND()</f>
        <v>0.267147586564533</v>
      </c>
    </row>
    <row r="125" customFormat="false" ht="92.75" hidden="false" customHeight="false" outlineLevel="0" collapsed="false">
      <c r="A125" s="11" t="n">
        <v>134</v>
      </c>
      <c r="B125" s="12" t="s">
        <v>2137</v>
      </c>
      <c r="C125" s="12" t="s">
        <v>2136</v>
      </c>
      <c r="D125" s="6" t="n">
        <f aca="true">RAND()</f>
        <v>0.800106366281398</v>
      </c>
    </row>
    <row r="126" customFormat="false" ht="58.4" hidden="false" customHeight="false" outlineLevel="0" collapsed="false">
      <c r="A126" s="11" t="n">
        <v>47</v>
      </c>
      <c r="B126" s="12" t="s">
        <v>2020</v>
      </c>
      <c r="C126" s="12" t="s">
        <v>2019</v>
      </c>
      <c r="D126" s="6" t="n">
        <f aca="true">RAND()</f>
        <v>0.607517741504125</v>
      </c>
    </row>
    <row r="127" customFormat="false" ht="58.4" hidden="false" customHeight="false" outlineLevel="0" collapsed="false">
      <c r="A127" s="11" t="n">
        <v>88</v>
      </c>
      <c r="B127" s="12" t="s">
        <v>2076</v>
      </c>
      <c r="C127" s="12" t="s">
        <v>2075</v>
      </c>
      <c r="D127" s="6" t="n">
        <f aca="true">RAND()</f>
        <v>0.963792180060409</v>
      </c>
    </row>
    <row r="128" customFormat="false" ht="104.2" hidden="false" customHeight="false" outlineLevel="0" collapsed="false">
      <c r="A128" s="11" t="n">
        <v>399</v>
      </c>
      <c r="B128" s="12" t="s">
        <v>2483</v>
      </c>
      <c r="C128" s="12" t="s">
        <v>2479</v>
      </c>
      <c r="D128" s="6" t="n">
        <f aca="true">RAND()</f>
        <v>0.729804644011892</v>
      </c>
    </row>
    <row r="129" customFormat="false" ht="81.3" hidden="false" customHeight="false" outlineLevel="0" collapsed="false">
      <c r="A129" s="11" t="n">
        <v>26</v>
      </c>
      <c r="B129" s="12" t="s">
        <v>1991</v>
      </c>
      <c r="C129" s="12" t="s">
        <v>1992</v>
      </c>
      <c r="D129" s="6" t="n">
        <f aca="true">RAND()</f>
        <v>0.0708418273134157</v>
      </c>
    </row>
    <row r="130" customFormat="false" ht="81.3" hidden="false" customHeight="false" outlineLevel="0" collapsed="false">
      <c r="A130" s="11" t="n">
        <v>454</v>
      </c>
      <c r="B130" s="12" t="s">
        <v>2553</v>
      </c>
      <c r="C130" s="12" t="s">
        <v>2551</v>
      </c>
      <c r="D130" s="6" t="n">
        <f aca="true">RAND()</f>
        <v>0.298008137964644</v>
      </c>
    </row>
    <row r="131" customFormat="false" ht="104.2" hidden="false" customHeight="false" outlineLevel="0" collapsed="false">
      <c r="A131" s="11" t="n">
        <v>441</v>
      </c>
      <c r="B131" s="12" t="s">
        <v>2537</v>
      </c>
      <c r="C131" s="12" t="s">
        <v>2534</v>
      </c>
      <c r="D131" s="6" t="n">
        <f aca="true">RAND()</f>
        <v>0.261742717004381</v>
      </c>
    </row>
    <row r="132" customFormat="false" ht="115.65" hidden="false" customHeight="false" outlineLevel="0" collapsed="false">
      <c r="A132" s="11" t="n">
        <v>340</v>
      </c>
      <c r="B132" s="12" t="s">
        <v>2405</v>
      </c>
      <c r="C132" s="12" t="s">
        <v>2402</v>
      </c>
      <c r="D132" s="6" t="n">
        <f aca="true">RAND()</f>
        <v>0.884894813993014</v>
      </c>
    </row>
    <row r="133" customFormat="false" ht="92.75" hidden="false" customHeight="false" outlineLevel="0" collapsed="false">
      <c r="A133" s="11" t="n">
        <v>287</v>
      </c>
      <c r="B133" s="12" t="s">
        <v>2334</v>
      </c>
      <c r="C133" s="12" t="s">
        <v>2333</v>
      </c>
      <c r="D133" s="6" t="n">
        <f aca="true">RAND()</f>
        <v>0.700469505158253</v>
      </c>
    </row>
    <row r="134" customFormat="false" ht="104.2" hidden="false" customHeight="false" outlineLevel="0" collapsed="false">
      <c r="A134" s="11" t="n">
        <v>160</v>
      </c>
      <c r="B134" s="12" t="s">
        <v>2171</v>
      </c>
      <c r="C134" s="12" t="s">
        <v>2170</v>
      </c>
      <c r="D134" s="6" t="n">
        <f aca="true">RAND()</f>
        <v>0.909593553398736</v>
      </c>
    </row>
    <row r="135" customFormat="false" ht="58.4" hidden="false" customHeight="false" outlineLevel="0" collapsed="false">
      <c r="A135" s="11" t="n">
        <v>437</v>
      </c>
      <c r="B135" s="12" t="s">
        <v>2532</v>
      </c>
      <c r="C135" s="12" t="s">
        <v>2530</v>
      </c>
      <c r="D135" s="6" t="n">
        <f aca="true">RAND()</f>
        <v>0.885057714651339</v>
      </c>
    </row>
    <row r="136" customFormat="false" ht="104.2" hidden="false" customHeight="false" outlineLevel="0" collapsed="false">
      <c r="A136" s="11" t="n">
        <v>203</v>
      </c>
      <c r="B136" s="12" t="s">
        <v>2225</v>
      </c>
      <c r="C136" s="12" t="s">
        <v>2222</v>
      </c>
      <c r="D136" s="6" t="n">
        <f aca="true">RAND()</f>
        <v>0.724964949418791</v>
      </c>
    </row>
    <row r="137" customFormat="false" ht="58.4" hidden="false" customHeight="false" outlineLevel="0" collapsed="false">
      <c r="A137" s="11" t="n">
        <v>42</v>
      </c>
      <c r="B137" s="12" t="s">
        <v>2013</v>
      </c>
      <c r="C137" s="12" t="s">
        <v>2012</v>
      </c>
      <c r="D137" s="6" t="n">
        <f aca="true">RAND()</f>
        <v>0.398715329472907</v>
      </c>
    </row>
    <row r="138" customFormat="false" ht="58.4" hidden="false" customHeight="false" outlineLevel="0" collapsed="false">
      <c r="A138" s="11" t="n">
        <v>250</v>
      </c>
      <c r="B138" s="12" t="s">
        <v>2285</v>
      </c>
      <c r="C138" s="12" t="s">
        <v>2286</v>
      </c>
      <c r="D138" s="6" t="n">
        <f aca="true">RAND()</f>
        <v>0.811615417362191</v>
      </c>
    </row>
    <row r="139" customFormat="false" ht="92.75" hidden="false" customHeight="false" outlineLevel="0" collapsed="false">
      <c r="A139" s="11" t="n">
        <v>217</v>
      </c>
      <c r="B139" s="12" t="s">
        <v>2243</v>
      </c>
      <c r="C139" s="12" t="s">
        <v>2244</v>
      </c>
      <c r="D139" s="6" t="n">
        <f aca="true">RAND()</f>
        <v>0.244065077160485</v>
      </c>
    </row>
    <row r="140" customFormat="false" ht="115.65" hidden="false" customHeight="false" outlineLevel="0" collapsed="false">
      <c r="A140" s="11" t="n">
        <v>276</v>
      </c>
      <c r="B140" s="12" t="s">
        <v>2320</v>
      </c>
      <c r="C140" s="12" t="s">
        <v>2318</v>
      </c>
      <c r="D140" s="6" t="n">
        <f aca="true">RAND()</f>
        <v>0.399985928670503</v>
      </c>
    </row>
    <row r="141" customFormat="false" ht="69.85" hidden="false" customHeight="false" outlineLevel="0" collapsed="false">
      <c r="A141" s="11" t="n">
        <v>412</v>
      </c>
      <c r="B141" s="12" t="s">
        <v>2499</v>
      </c>
      <c r="C141" s="12" t="s">
        <v>2500</v>
      </c>
      <c r="D141" s="6" t="n">
        <f aca="true">RAND()</f>
        <v>0.901724930736236</v>
      </c>
    </row>
    <row r="142" customFormat="false" ht="58.4" hidden="false" customHeight="false" outlineLevel="0" collapsed="false">
      <c r="A142" s="11" t="n">
        <v>472</v>
      </c>
      <c r="B142" s="12" t="s">
        <v>2578</v>
      </c>
      <c r="C142" s="12" t="s">
        <v>2579</v>
      </c>
      <c r="D142" s="6" t="n">
        <f aca="true">RAND()</f>
        <v>0.0204503975110129</v>
      </c>
    </row>
    <row r="143" customFormat="false" ht="127.1" hidden="false" customHeight="false" outlineLevel="0" collapsed="false">
      <c r="A143" s="11" t="n">
        <v>79</v>
      </c>
      <c r="B143" s="12" t="s">
        <v>2064</v>
      </c>
      <c r="C143" s="12" t="s">
        <v>2063</v>
      </c>
      <c r="D143" s="6" t="n">
        <f aca="true">RAND()</f>
        <v>0.09876621409785</v>
      </c>
    </row>
    <row r="144" customFormat="false" ht="127.1" hidden="false" customHeight="false" outlineLevel="0" collapsed="false">
      <c r="A144" s="11" t="n">
        <v>223</v>
      </c>
      <c r="B144" s="12" t="s">
        <v>2252</v>
      </c>
      <c r="C144" s="12" t="s">
        <v>2251</v>
      </c>
      <c r="D144" s="6" t="n">
        <f aca="true">RAND()</f>
        <v>0.945728157530539</v>
      </c>
    </row>
    <row r="145" customFormat="false" ht="92.75" hidden="false" customHeight="false" outlineLevel="0" collapsed="false">
      <c r="A145" s="11" t="n">
        <v>147</v>
      </c>
      <c r="B145" s="12" t="s">
        <v>2153</v>
      </c>
      <c r="C145" s="12" t="s">
        <v>2150</v>
      </c>
      <c r="D145" s="6" t="n">
        <f aca="true">RAND()</f>
        <v>0.736194703611545</v>
      </c>
    </row>
    <row r="146" customFormat="false" ht="138.55" hidden="false" customHeight="false" outlineLevel="0" collapsed="false">
      <c r="A146" s="11" t="n">
        <v>365</v>
      </c>
      <c r="B146" s="12" t="s">
        <v>2438</v>
      </c>
      <c r="C146" s="12" t="s">
        <v>2435</v>
      </c>
      <c r="D146" s="6" t="n">
        <f aca="true">RAND()</f>
        <v>0.811771770124324</v>
      </c>
    </row>
    <row r="147" customFormat="false" ht="92.75" hidden="false" customHeight="false" outlineLevel="0" collapsed="false">
      <c r="A147" s="11" t="n">
        <v>177</v>
      </c>
      <c r="B147" s="12" t="s">
        <v>2192</v>
      </c>
      <c r="C147" s="12" t="s">
        <v>2189</v>
      </c>
      <c r="D147" s="6" t="n">
        <f aca="true">RAND()</f>
        <v>0.343424944090657</v>
      </c>
    </row>
    <row r="148" customFormat="false" ht="46.95" hidden="false" customHeight="false" outlineLevel="0" collapsed="false">
      <c r="A148" s="11" t="n">
        <v>309</v>
      </c>
      <c r="B148" s="12" t="s">
        <v>2364</v>
      </c>
      <c r="C148" s="12" t="s">
        <v>2363</v>
      </c>
      <c r="D148" s="6" t="n">
        <f aca="true">RAND()</f>
        <v>0.957722572726198</v>
      </c>
    </row>
    <row r="149" customFormat="false" ht="35.5" hidden="false" customHeight="false" outlineLevel="0" collapsed="false">
      <c r="A149" s="11" t="n">
        <v>215</v>
      </c>
      <c r="B149" s="12" t="s">
        <v>2240</v>
      </c>
      <c r="C149" s="12" t="s">
        <v>2241</v>
      </c>
      <c r="D149" s="6" t="n">
        <f aca="true">RAND()</f>
        <v>0.764788478496484</v>
      </c>
    </row>
    <row r="150" customFormat="false" ht="58.4" hidden="false" customHeight="false" outlineLevel="0" collapsed="false">
      <c r="A150" s="11" t="n">
        <v>336</v>
      </c>
      <c r="B150" s="12" t="s">
        <v>2400</v>
      </c>
      <c r="C150" s="12" t="s">
        <v>2399</v>
      </c>
      <c r="D150" s="6" t="n">
        <f aca="true">RAND()</f>
        <v>0.886473984341137</v>
      </c>
    </row>
    <row r="151" customFormat="false" ht="104.2" hidden="false" customHeight="false" outlineLevel="0" collapsed="false">
      <c r="A151" s="11" t="n">
        <v>373</v>
      </c>
      <c r="B151" s="12" t="s">
        <v>2448</v>
      </c>
      <c r="C151" s="12" t="s">
        <v>2446</v>
      </c>
      <c r="D151" s="6" t="n">
        <f aca="true">RAND()</f>
        <v>0.820301234372892</v>
      </c>
    </row>
    <row r="152" customFormat="false" ht="92.75" hidden="false" customHeight="false" outlineLevel="0" collapsed="false">
      <c r="A152" s="11" t="n">
        <v>232</v>
      </c>
      <c r="B152" s="12" t="s">
        <v>2262</v>
      </c>
      <c r="C152" s="12" t="s">
        <v>2263</v>
      </c>
      <c r="D152" s="6" t="n">
        <f aca="true">RAND()</f>
        <v>0.492965309065767</v>
      </c>
    </row>
    <row r="153" customFormat="false" ht="69.85" hidden="false" customHeight="false" outlineLevel="0" collapsed="false">
      <c r="A153" s="11" t="n">
        <v>149</v>
      </c>
      <c r="B153" s="12" t="s">
        <v>2155</v>
      </c>
      <c r="C153" s="12" t="s">
        <v>2156</v>
      </c>
      <c r="D153" s="6" t="n">
        <f aca="true">RAND()</f>
        <v>0.280810023541562</v>
      </c>
    </row>
    <row r="154" customFormat="false" ht="69.85" hidden="false" customHeight="false" outlineLevel="0" collapsed="false">
      <c r="A154" s="11" t="n">
        <v>386</v>
      </c>
      <c r="B154" s="12" t="s">
        <v>2465</v>
      </c>
      <c r="C154" s="12" t="s">
        <v>2466</v>
      </c>
      <c r="D154" s="6" t="n">
        <f aca="true">RAND()</f>
        <v>0.267465009703301</v>
      </c>
    </row>
    <row r="155" customFormat="false" ht="69.85" hidden="false" customHeight="false" outlineLevel="0" collapsed="false">
      <c r="A155" s="11" t="n">
        <v>151</v>
      </c>
      <c r="B155" s="12" t="s">
        <v>2158</v>
      </c>
      <c r="C155" s="12" t="s">
        <v>2156</v>
      </c>
      <c r="D155" s="6" t="n">
        <f aca="true">RAND()</f>
        <v>0.0264221230754629</v>
      </c>
    </row>
    <row r="156" customFormat="false" ht="69.85" hidden="false" customHeight="false" outlineLevel="0" collapsed="false">
      <c r="A156" s="11" t="n">
        <v>485</v>
      </c>
      <c r="B156" s="12" t="s">
        <v>2595</v>
      </c>
      <c r="C156" s="12" t="s">
        <v>2594</v>
      </c>
      <c r="D156" s="6" t="n">
        <f aca="true">RAND()</f>
        <v>0.361574034788646</v>
      </c>
    </row>
    <row r="157" customFormat="false" ht="58.4" hidden="false" customHeight="false" outlineLevel="0" collapsed="false">
      <c r="A157" s="11" t="n">
        <v>436</v>
      </c>
      <c r="B157" s="12" t="s">
        <v>2531</v>
      </c>
      <c r="C157" s="12" t="s">
        <v>2530</v>
      </c>
      <c r="D157" s="6" t="n">
        <f aca="true">RAND()</f>
        <v>0.263099564821459</v>
      </c>
    </row>
    <row r="158" customFormat="false" ht="69.85" hidden="false" customHeight="false" outlineLevel="0" collapsed="false">
      <c r="A158" s="11" t="n">
        <v>84</v>
      </c>
      <c r="B158" s="12" t="s">
        <v>2070</v>
      </c>
      <c r="C158" s="12" t="s">
        <v>2071</v>
      </c>
      <c r="D158" s="6" t="n">
        <f aca="true">RAND()</f>
        <v>0.529118264443241</v>
      </c>
    </row>
    <row r="159" customFormat="false" ht="81.3" hidden="false" customHeight="false" outlineLevel="0" collapsed="false">
      <c r="A159" s="11" t="n">
        <v>418</v>
      </c>
      <c r="B159" s="12" t="s">
        <v>2507</v>
      </c>
      <c r="C159" s="12" t="s">
        <v>2508</v>
      </c>
      <c r="D159" s="6" t="n">
        <f aca="true">RAND()</f>
        <v>0.90590305661317</v>
      </c>
    </row>
    <row r="160" customFormat="false" ht="115.65" hidden="false" customHeight="false" outlineLevel="0" collapsed="false">
      <c r="A160" s="11" t="n">
        <v>49</v>
      </c>
      <c r="B160" s="12" t="s">
        <v>2023</v>
      </c>
      <c r="C160" s="12" t="s">
        <v>2022</v>
      </c>
      <c r="D160" s="6" t="n">
        <f aca="true">RAND()</f>
        <v>0.969089931691997</v>
      </c>
    </row>
    <row r="161" customFormat="false" ht="69.85" hidden="false" customHeight="false" outlineLevel="0" collapsed="false">
      <c r="A161" s="11" t="n">
        <v>294</v>
      </c>
      <c r="B161" s="12" t="s">
        <v>2343</v>
      </c>
      <c r="C161" s="12" t="s">
        <v>2344</v>
      </c>
      <c r="D161" s="6" t="n">
        <f aca="true">RAND()</f>
        <v>0.529996973811649</v>
      </c>
    </row>
    <row r="162" customFormat="false" ht="92.75" hidden="false" customHeight="false" outlineLevel="0" collapsed="false">
      <c r="A162" s="11" t="n">
        <v>468</v>
      </c>
      <c r="B162" s="12" t="s">
        <v>2574</v>
      </c>
      <c r="C162" s="12" t="s">
        <v>2573</v>
      </c>
      <c r="D162" s="6" t="n">
        <f aca="true">RAND()</f>
        <v>0.892507926444523</v>
      </c>
    </row>
    <row r="163" customFormat="false" ht="81.3" hidden="false" customHeight="false" outlineLevel="0" collapsed="false">
      <c r="A163" s="11" t="n">
        <v>105</v>
      </c>
      <c r="B163" s="12" t="s">
        <v>2098</v>
      </c>
      <c r="C163" s="12" t="s">
        <v>2099</v>
      </c>
      <c r="D163" s="6" t="n">
        <f aca="true">RAND()</f>
        <v>0.895344843738712</v>
      </c>
    </row>
    <row r="164" customFormat="false" ht="46.95" hidden="false" customHeight="false" outlineLevel="0" collapsed="false">
      <c r="A164" s="11" t="n">
        <v>458</v>
      </c>
      <c r="B164" s="12" t="s">
        <v>2559</v>
      </c>
      <c r="C164" s="12" t="s">
        <v>2558</v>
      </c>
      <c r="D164" s="6" t="n">
        <f aca="true">RAND()</f>
        <v>0.583312645438127</v>
      </c>
    </row>
    <row r="165" customFormat="false" ht="81.3" hidden="false" customHeight="false" outlineLevel="0" collapsed="false">
      <c r="A165" s="11" t="n">
        <v>58</v>
      </c>
      <c r="B165" s="12" t="s">
        <v>2034</v>
      </c>
      <c r="C165" s="12" t="s">
        <v>2031</v>
      </c>
      <c r="D165" s="6" t="n">
        <f aca="true">RAND()</f>
        <v>0.812120995833539</v>
      </c>
    </row>
    <row r="166" customFormat="false" ht="46.95" hidden="false" customHeight="false" outlineLevel="0" collapsed="false">
      <c r="A166" s="11" t="n">
        <v>270</v>
      </c>
      <c r="B166" s="12" t="s">
        <v>2311</v>
      </c>
      <c r="C166" s="12" t="s">
        <v>2312</v>
      </c>
      <c r="D166" s="6" t="n">
        <f aca="true">RAND()</f>
        <v>0.921370826545171</v>
      </c>
    </row>
    <row r="167" customFormat="false" ht="115.65" hidden="false" customHeight="false" outlineLevel="0" collapsed="false">
      <c r="A167" s="11" t="n">
        <v>338</v>
      </c>
      <c r="B167" s="12" t="s">
        <v>2403</v>
      </c>
      <c r="C167" s="12" t="s">
        <v>2402</v>
      </c>
      <c r="D167" s="6" t="n">
        <f aca="true">RAND()</f>
        <v>0.401490226970054</v>
      </c>
    </row>
    <row r="168" customFormat="false" ht="58.4" hidden="false" customHeight="false" outlineLevel="0" collapsed="false">
      <c r="A168" s="11" t="n">
        <v>17</v>
      </c>
      <c r="B168" s="12" t="s">
        <v>1978</v>
      </c>
      <c r="C168" s="12" t="s">
        <v>1979</v>
      </c>
      <c r="D168" s="6" t="n">
        <f aca="true">RAND()</f>
        <v>0.579433046164922</v>
      </c>
    </row>
    <row r="169" customFormat="false" ht="92.75" hidden="false" customHeight="false" outlineLevel="0" collapsed="false">
      <c r="A169" s="11" t="n">
        <v>148</v>
      </c>
      <c r="B169" s="12" t="s">
        <v>2154</v>
      </c>
      <c r="C169" s="12" t="s">
        <v>2150</v>
      </c>
      <c r="D169" s="6" t="n">
        <f aca="true">RAND()</f>
        <v>0.295605867053382</v>
      </c>
    </row>
    <row r="170" customFormat="false" ht="104.2" hidden="false" customHeight="false" outlineLevel="0" collapsed="false">
      <c r="A170" s="11" t="n">
        <v>322</v>
      </c>
      <c r="B170" s="12" t="s">
        <v>2381</v>
      </c>
      <c r="C170" s="12" t="s">
        <v>2378</v>
      </c>
      <c r="D170" s="6" t="n">
        <f aca="true">RAND()</f>
        <v>0.858986687962897</v>
      </c>
    </row>
    <row r="171" customFormat="false" ht="69.85" hidden="false" customHeight="false" outlineLevel="0" collapsed="false">
      <c r="A171" s="11" t="n">
        <v>284</v>
      </c>
      <c r="B171" s="12" t="s">
        <v>2329</v>
      </c>
      <c r="C171" s="12" t="s">
        <v>2330</v>
      </c>
      <c r="D171" s="6" t="n">
        <f aca="true">RAND()</f>
        <v>0.416905630729161</v>
      </c>
    </row>
    <row r="172" customFormat="false" ht="92.75" hidden="false" customHeight="false" outlineLevel="0" collapsed="false">
      <c r="A172" s="11" t="n">
        <v>219</v>
      </c>
      <c r="B172" s="12" t="s">
        <v>2246</v>
      </c>
      <c r="C172" s="12" t="s">
        <v>2244</v>
      </c>
      <c r="D172" s="6" t="n">
        <f aca="true">RAND()</f>
        <v>0.40548663365189</v>
      </c>
    </row>
    <row r="173" customFormat="false" ht="46.95" hidden="false" customHeight="false" outlineLevel="0" collapsed="false">
      <c r="A173" s="11" t="n">
        <v>425</v>
      </c>
      <c r="B173" s="12" t="s">
        <v>2516</v>
      </c>
      <c r="C173" s="12" t="s">
        <v>2517</v>
      </c>
      <c r="D173" s="6" t="n">
        <f aca="true">RAND()</f>
        <v>0.533305320772342</v>
      </c>
    </row>
    <row r="174" customFormat="false" ht="138.55" hidden="false" customHeight="false" outlineLevel="0" collapsed="false">
      <c r="A174" s="11" t="n">
        <v>269</v>
      </c>
      <c r="B174" s="12" t="s">
        <v>2310</v>
      </c>
      <c r="C174" s="12" t="s">
        <v>2306</v>
      </c>
      <c r="D174" s="6" t="n">
        <f aca="true">RAND()</f>
        <v>0.860037286416627</v>
      </c>
    </row>
    <row r="175" customFormat="false" ht="115.65" hidden="false" customHeight="false" outlineLevel="0" collapsed="false">
      <c r="A175" s="11" t="n">
        <v>274</v>
      </c>
      <c r="B175" s="12" t="s">
        <v>2317</v>
      </c>
      <c r="C175" s="12" t="s">
        <v>2318</v>
      </c>
      <c r="D175" s="6" t="n">
        <f aca="true">RAND()</f>
        <v>0.816515288432129</v>
      </c>
    </row>
    <row r="176" customFormat="false" ht="81.3" hidden="false" customHeight="false" outlineLevel="0" collapsed="false">
      <c r="A176" s="11" t="n">
        <v>307</v>
      </c>
      <c r="B176" s="12" t="s">
        <v>2361</v>
      </c>
      <c r="C176" s="12" t="s">
        <v>2359</v>
      </c>
      <c r="D176" s="6" t="n">
        <f aca="true">RAND()</f>
        <v>0.0348174603423104</v>
      </c>
    </row>
    <row r="177" customFormat="false" ht="92.75" hidden="false" customHeight="false" outlineLevel="0" collapsed="false">
      <c r="A177" s="11" t="n">
        <v>187</v>
      </c>
      <c r="B177" s="12" t="s">
        <v>2205</v>
      </c>
      <c r="C177" s="12" t="s">
        <v>2204</v>
      </c>
      <c r="D177" s="6" t="n">
        <f aca="true">RAND()</f>
        <v>0.519116891897284</v>
      </c>
    </row>
    <row r="178" customFormat="false" ht="46.95" hidden="false" customHeight="false" outlineLevel="0" collapsed="false">
      <c r="A178" s="11" t="n">
        <v>81</v>
      </c>
      <c r="B178" s="12" t="s">
        <v>2066</v>
      </c>
      <c r="C178" s="12" t="s">
        <v>2067</v>
      </c>
      <c r="D178" s="6" t="n">
        <f aca="true">RAND()</f>
        <v>0.422732444130816</v>
      </c>
    </row>
    <row r="179" customFormat="false" ht="69.85" hidden="false" customHeight="false" outlineLevel="0" collapsed="false">
      <c r="A179" s="11" t="n">
        <v>411</v>
      </c>
      <c r="B179" s="12" t="s">
        <v>2498</v>
      </c>
      <c r="C179" s="12" t="s">
        <v>2496</v>
      </c>
      <c r="D179" s="6" t="n">
        <f aca="true">RAND()</f>
        <v>0.380123088485561</v>
      </c>
    </row>
    <row r="180" customFormat="false" ht="81.3" hidden="false" customHeight="false" outlineLevel="0" collapsed="false">
      <c r="A180" s="11" t="n">
        <v>129</v>
      </c>
      <c r="B180" s="12" t="s">
        <v>2130</v>
      </c>
      <c r="C180" s="12" t="s">
        <v>2128</v>
      </c>
      <c r="D180" s="6" t="n">
        <f aca="true">RAND()</f>
        <v>0.408781269215979</v>
      </c>
    </row>
    <row r="181" customFormat="false" ht="69.85" hidden="false" customHeight="false" outlineLevel="0" collapsed="false">
      <c r="A181" s="11" t="n">
        <v>169</v>
      </c>
      <c r="B181" s="12" t="s">
        <v>2182</v>
      </c>
      <c r="C181" s="12" t="s">
        <v>2180</v>
      </c>
      <c r="D181" s="6" t="n">
        <f aca="true">RAND()</f>
        <v>0.572079060482793</v>
      </c>
    </row>
    <row r="182" customFormat="false" ht="92.75" hidden="false" customHeight="false" outlineLevel="0" collapsed="false">
      <c r="A182" s="11" t="n">
        <v>428</v>
      </c>
      <c r="B182" s="12" t="s">
        <v>2521</v>
      </c>
      <c r="C182" s="12" t="s">
        <v>2520</v>
      </c>
      <c r="D182" s="6" t="n">
        <f aca="true">RAND()</f>
        <v>0.195122199715115</v>
      </c>
    </row>
    <row r="183" customFormat="false" ht="115.65" hidden="false" customHeight="false" outlineLevel="0" collapsed="false">
      <c r="A183" s="11" t="n">
        <v>339</v>
      </c>
      <c r="B183" s="12" t="s">
        <v>2404</v>
      </c>
      <c r="C183" s="12" t="s">
        <v>2402</v>
      </c>
      <c r="D183" s="6" t="n">
        <f aca="true">RAND()</f>
        <v>0.346212407457642</v>
      </c>
    </row>
    <row r="184" customFormat="false" ht="104.2" hidden="false" customHeight="false" outlineLevel="0" collapsed="false">
      <c r="A184" s="11" t="n">
        <v>310</v>
      </c>
      <c r="B184" s="12" t="s">
        <v>2365</v>
      </c>
      <c r="C184" s="12" t="s">
        <v>2366</v>
      </c>
      <c r="D184" s="6" t="n">
        <f aca="true">RAND()</f>
        <v>0.201732836780138</v>
      </c>
    </row>
    <row r="185" customFormat="false" ht="35.5" hidden="false" customHeight="false" outlineLevel="0" collapsed="false">
      <c r="A185" s="11" t="n">
        <v>459</v>
      </c>
      <c r="B185" s="12" t="s">
        <v>2560</v>
      </c>
      <c r="C185" s="12" t="s">
        <v>2561</v>
      </c>
      <c r="D185" s="6" t="n">
        <f aca="true">RAND()</f>
        <v>0.589936260483228</v>
      </c>
    </row>
    <row r="186" customFormat="false" ht="92.75" hidden="false" customHeight="false" outlineLevel="0" collapsed="false">
      <c r="A186" s="11" t="n">
        <v>72</v>
      </c>
      <c r="B186" s="12" t="s">
        <v>2054</v>
      </c>
      <c r="C186" s="12" t="s">
        <v>2052</v>
      </c>
      <c r="D186" s="6" t="n">
        <f aca="true">RAND()</f>
        <v>0.017133763874881</v>
      </c>
    </row>
    <row r="187" customFormat="false" ht="104.2" hidden="false" customHeight="false" outlineLevel="0" collapsed="false">
      <c r="A187" s="11" t="n">
        <v>320</v>
      </c>
      <c r="B187" s="12" t="s">
        <v>2379</v>
      </c>
      <c r="C187" s="12" t="s">
        <v>2378</v>
      </c>
      <c r="D187" s="6" t="n">
        <f aca="true">RAND()</f>
        <v>0.287034121458419</v>
      </c>
    </row>
    <row r="188" customFormat="false" ht="58.4" hidden="false" customHeight="false" outlineLevel="0" collapsed="false">
      <c r="A188" s="11" t="n">
        <v>89</v>
      </c>
      <c r="B188" s="12" t="s">
        <v>2077</v>
      </c>
      <c r="C188" s="12" t="s">
        <v>2075</v>
      </c>
      <c r="D188" s="6" t="n">
        <f aca="true">RAND()</f>
        <v>0.0018736106576398</v>
      </c>
    </row>
    <row r="189" customFormat="false" ht="69.85" hidden="false" customHeight="false" outlineLevel="0" collapsed="false">
      <c r="A189" s="11" t="n">
        <v>387</v>
      </c>
      <c r="B189" s="12" t="s">
        <v>2467</v>
      </c>
      <c r="C189" s="12" t="s">
        <v>2466</v>
      </c>
      <c r="D189" s="6" t="n">
        <f aca="true">RAND()</f>
        <v>0.442592052160762</v>
      </c>
    </row>
    <row r="190" customFormat="false" ht="104.2" hidden="false" customHeight="false" outlineLevel="0" collapsed="false">
      <c r="A190" s="11" t="n">
        <v>97</v>
      </c>
      <c r="B190" s="12" t="s">
        <v>2087</v>
      </c>
      <c r="C190" s="12" t="s">
        <v>2084</v>
      </c>
      <c r="D190" s="6" t="n">
        <f aca="true">RAND()</f>
        <v>0.681298340554349</v>
      </c>
    </row>
    <row r="191" customFormat="false" ht="104.2" hidden="false" customHeight="false" outlineLevel="0" collapsed="false">
      <c r="A191" s="11" t="n">
        <v>395</v>
      </c>
      <c r="B191" s="12" t="s">
        <v>2478</v>
      </c>
      <c r="C191" s="12" t="s">
        <v>2479</v>
      </c>
      <c r="D191" s="6" t="n">
        <f aca="true">RAND()</f>
        <v>0.524952746811323</v>
      </c>
    </row>
    <row r="192" customFormat="false" ht="46.95" hidden="false" customHeight="false" outlineLevel="0" collapsed="false">
      <c r="A192" s="11" t="n">
        <v>415</v>
      </c>
      <c r="B192" s="12" t="s">
        <v>2503</v>
      </c>
      <c r="C192" s="12" t="s">
        <v>2504</v>
      </c>
      <c r="D192" s="6" t="n">
        <f aca="true">RAND()</f>
        <v>0.24636827420909</v>
      </c>
    </row>
    <row r="193" customFormat="false" ht="92.75" hidden="false" customHeight="false" outlineLevel="0" collapsed="false">
      <c r="A193" s="11" t="n">
        <v>182</v>
      </c>
      <c r="B193" s="12" t="s">
        <v>2199</v>
      </c>
      <c r="C193" s="12" t="s">
        <v>2198</v>
      </c>
      <c r="D193" s="6" t="n">
        <f aca="true">RAND()</f>
        <v>0.893675748840906</v>
      </c>
    </row>
    <row r="194" customFormat="false" ht="81.3" hidden="false" customHeight="false" outlineLevel="0" collapsed="false">
      <c r="A194" s="11" t="n">
        <v>33</v>
      </c>
      <c r="B194" s="12" t="s">
        <v>2001</v>
      </c>
      <c r="C194" s="12" t="s">
        <v>2000</v>
      </c>
      <c r="D194" s="6" t="n">
        <f aca="true">RAND()</f>
        <v>0.510867303819396</v>
      </c>
    </row>
    <row r="195" customFormat="false" ht="92.75" hidden="false" customHeight="false" outlineLevel="0" collapsed="false">
      <c r="A195" s="11" t="n">
        <v>288</v>
      </c>
      <c r="B195" s="12" t="s">
        <v>2335</v>
      </c>
      <c r="C195" s="12" t="s">
        <v>2333</v>
      </c>
      <c r="D195" s="6" t="n">
        <f aca="true">RAND()</f>
        <v>0.113195389392786</v>
      </c>
    </row>
    <row r="196" customFormat="false" ht="69.85" hidden="false" customHeight="false" outlineLevel="0" collapsed="false">
      <c r="A196" s="11" t="n">
        <v>167</v>
      </c>
      <c r="B196" s="12" t="s">
        <v>2179</v>
      </c>
      <c r="C196" s="12" t="s">
        <v>2180</v>
      </c>
      <c r="D196" s="6" t="n">
        <f aca="true">RAND()</f>
        <v>0.537918342160992</v>
      </c>
    </row>
    <row r="197" customFormat="false" ht="104.2" hidden="false" customHeight="false" outlineLevel="0" collapsed="false">
      <c r="A197" s="11" t="n">
        <v>196</v>
      </c>
      <c r="B197" s="12" t="s">
        <v>2217</v>
      </c>
      <c r="C197" s="12" t="s">
        <v>2216</v>
      </c>
      <c r="D197" s="6" t="n">
        <f aca="true">RAND()</f>
        <v>0.70229958940763</v>
      </c>
    </row>
    <row r="198" customFormat="false" ht="104.2" hidden="false" customHeight="false" outlineLevel="0" collapsed="false">
      <c r="A198" s="11" t="n">
        <v>321</v>
      </c>
      <c r="B198" s="12" t="s">
        <v>2380</v>
      </c>
      <c r="C198" s="12" t="s">
        <v>2378</v>
      </c>
      <c r="D198" s="6" t="n">
        <f aca="true">RAND()</f>
        <v>0.0483491640770808</v>
      </c>
    </row>
    <row r="199" customFormat="false" ht="104.2" hidden="false" customHeight="false" outlineLevel="0" collapsed="false">
      <c r="A199" s="11" t="n">
        <v>438</v>
      </c>
      <c r="B199" s="12" t="s">
        <v>2533</v>
      </c>
      <c r="C199" s="12" t="s">
        <v>2534</v>
      </c>
      <c r="D199" s="6" t="n">
        <f aca="true">RAND()</f>
        <v>0.321261934121139</v>
      </c>
    </row>
    <row r="200" customFormat="false" ht="81.3" hidden="false" customHeight="false" outlineLevel="0" collapsed="false">
      <c r="A200" s="11" t="n">
        <v>214</v>
      </c>
      <c r="B200" s="12" t="s">
        <v>2239</v>
      </c>
      <c r="C200" s="12" t="s">
        <v>2236</v>
      </c>
      <c r="D200" s="6" t="n">
        <f aca="true">RAND()</f>
        <v>0.944340814719908</v>
      </c>
    </row>
    <row r="201" customFormat="false" ht="69.85" hidden="false" customHeight="false" outlineLevel="0" collapsed="false">
      <c r="A201" s="11" t="n">
        <v>295</v>
      </c>
      <c r="B201" s="12" t="s">
        <v>2345</v>
      </c>
      <c r="C201" s="12" t="s">
        <v>2344</v>
      </c>
      <c r="D201" s="6" t="n">
        <f aca="true">RAND()</f>
        <v>0.577580248354934</v>
      </c>
    </row>
    <row r="202" customFormat="false" ht="92.75" hidden="false" customHeight="false" outlineLevel="0" collapsed="false">
      <c r="A202" s="11" t="n">
        <v>228</v>
      </c>
      <c r="B202" s="12" t="s">
        <v>2258</v>
      </c>
      <c r="C202" s="12" t="s">
        <v>2257</v>
      </c>
      <c r="D202" s="6" t="n">
        <f aca="true">RAND()</f>
        <v>0.335073949187063</v>
      </c>
    </row>
    <row r="203" customFormat="false" ht="138.55" hidden="false" customHeight="false" outlineLevel="0" collapsed="false">
      <c r="A203" s="11" t="n">
        <v>268</v>
      </c>
      <c r="B203" s="12" t="s">
        <v>2309</v>
      </c>
      <c r="C203" s="12" t="s">
        <v>2306</v>
      </c>
      <c r="D203" s="6" t="n">
        <f aca="true">RAND()</f>
        <v>0.291701760957949</v>
      </c>
    </row>
    <row r="204" customFormat="false" ht="46.95" hidden="false" customHeight="false" outlineLevel="0" collapsed="false">
      <c r="A204" s="11" t="n">
        <v>153</v>
      </c>
      <c r="B204" s="12" t="s">
        <v>2161</v>
      </c>
      <c r="C204" s="12" t="s">
        <v>2160</v>
      </c>
      <c r="D204" s="6" t="n">
        <f aca="true">RAND()</f>
        <v>0.0728256440488622</v>
      </c>
    </row>
    <row r="205" customFormat="false" ht="115.65" hidden="false" customHeight="false" outlineLevel="0" collapsed="false">
      <c r="A205" s="11" t="n">
        <v>483</v>
      </c>
      <c r="B205" s="12" t="s">
        <v>2592</v>
      </c>
      <c r="C205" s="12" t="s">
        <v>2589</v>
      </c>
      <c r="D205" s="6" t="n">
        <f aca="true">RAND()</f>
        <v>0.0713733854936436</v>
      </c>
    </row>
    <row r="206" customFormat="false" ht="58.4" hidden="false" customHeight="false" outlineLevel="0" collapsed="false">
      <c r="A206" s="11" t="n">
        <v>303</v>
      </c>
      <c r="B206" s="12" t="s">
        <v>2355</v>
      </c>
      <c r="C206" s="12" t="s">
        <v>2356</v>
      </c>
      <c r="D206" s="6" t="n">
        <f aca="true">RAND()</f>
        <v>0.402110462193377</v>
      </c>
    </row>
    <row r="207" customFormat="false" ht="127.1" hidden="false" customHeight="false" outlineLevel="0" collapsed="false">
      <c r="A207" s="11" t="n">
        <v>226</v>
      </c>
      <c r="B207" s="12" t="s">
        <v>2255</v>
      </c>
      <c r="C207" s="12" t="s">
        <v>2251</v>
      </c>
      <c r="D207" s="6" t="n">
        <f aca="true">RAND()</f>
        <v>0.637233718647622</v>
      </c>
    </row>
    <row r="208" customFormat="false" ht="81.3" hidden="false" customHeight="false" outlineLevel="0" collapsed="false">
      <c r="A208" s="11" t="n">
        <v>35</v>
      </c>
      <c r="B208" s="12" t="s">
        <v>2003</v>
      </c>
      <c r="C208" s="12" t="s">
        <v>2000</v>
      </c>
      <c r="D208" s="6" t="n">
        <f aca="true">RAND()</f>
        <v>0.385955290519632</v>
      </c>
    </row>
    <row r="209" customFormat="false" ht="58.4" hidden="false" customHeight="false" outlineLevel="0" collapsed="false">
      <c r="A209" s="11" t="n">
        <v>76</v>
      </c>
      <c r="B209" s="12" t="s">
        <v>2059</v>
      </c>
      <c r="C209" s="12" t="s">
        <v>2060</v>
      </c>
      <c r="D209" s="6" t="n">
        <f aca="true">RAND()</f>
        <v>0.589537475607358</v>
      </c>
    </row>
    <row r="210" customFormat="false" ht="92.75" hidden="false" customHeight="false" outlineLevel="0" collapsed="false">
      <c r="A210" s="11" t="n">
        <v>229</v>
      </c>
      <c r="B210" s="12" t="s">
        <v>2259</v>
      </c>
      <c r="C210" s="12" t="s">
        <v>2257</v>
      </c>
      <c r="D210" s="6" t="n">
        <f aca="true">RAND()</f>
        <v>0.457138694007881</v>
      </c>
    </row>
    <row r="211" customFormat="false" ht="138.55" hidden="false" customHeight="false" outlineLevel="0" collapsed="false">
      <c r="A211" s="11" t="n">
        <v>363</v>
      </c>
      <c r="B211" s="12" t="s">
        <v>2436</v>
      </c>
      <c r="C211" s="12" t="s">
        <v>2435</v>
      </c>
      <c r="D211" s="6" t="n">
        <f aca="true">RAND()</f>
        <v>0.672409594408236</v>
      </c>
    </row>
    <row r="212" customFormat="false" ht="35.5" hidden="false" customHeight="false" outlineLevel="0" collapsed="false">
      <c r="A212" s="11" t="n">
        <v>165</v>
      </c>
      <c r="B212" s="12" t="s">
        <v>2176</v>
      </c>
      <c r="C212" s="12" t="s">
        <v>2177</v>
      </c>
      <c r="D212" s="6" t="n">
        <f aca="true">RAND()</f>
        <v>0.472847886267118</v>
      </c>
    </row>
    <row r="213" customFormat="false" ht="92.75" hidden="false" customHeight="false" outlineLevel="0" collapsed="false">
      <c r="A213" s="11" t="n">
        <v>183</v>
      </c>
      <c r="B213" s="12" t="s">
        <v>2200</v>
      </c>
      <c r="C213" s="12" t="s">
        <v>2198</v>
      </c>
      <c r="D213" s="6" t="n">
        <f aca="true">RAND()</f>
        <v>0.55721373076085</v>
      </c>
    </row>
    <row r="214" customFormat="false" ht="104.2" hidden="false" customHeight="false" outlineLevel="0" collapsed="false">
      <c r="A214" s="11" t="n">
        <v>96</v>
      </c>
      <c r="B214" s="12" t="s">
        <v>2086</v>
      </c>
      <c r="C214" s="12" t="s">
        <v>2084</v>
      </c>
      <c r="D214" s="6" t="n">
        <f aca="true">RAND()</f>
        <v>0.0564014433184639</v>
      </c>
    </row>
    <row r="215" customFormat="false" ht="115.65" hidden="false" customHeight="false" outlineLevel="0" collapsed="false">
      <c r="A215" s="11" t="n">
        <v>51</v>
      </c>
      <c r="B215" s="12" t="s">
        <v>2025</v>
      </c>
      <c r="C215" s="12" t="s">
        <v>2022</v>
      </c>
      <c r="D215" s="6" t="n">
        <f aca="true">RAND()</f>
        <v>0.752757157548331</v>
      </c>
    </row>
    <row r="216" customFormat="false" ht="115.65" hidden="false" customHeight="false" outlineLevel="0" collapsed="false">
      <c r="A216" s="11" t="n">
        <v>446</v>
      </c>
      <c r="B216" s="12" t="s">
        <v>2543</v>
      </c>
      <c r="C216" s="12" t="s">
        <v>2541</v>
      </c>
      <c r="D216" s="6" t="n">
        <f aca="true">RAND()</f>
        <v>0.927564943092875</v>
      </c>
    </row>
    <row r="217" customFormat="false" ht="115.65" hidden="false" customHeight="false" outlineLevel="0" collapsed="false">
      <c r="A217" s="11" t="n">
        <v>262</v>
      </c>
      <c r="B217" s="12" t="s">
        <v>2302</v>
      </c>
      <c r="C217" s="12" t="s">
        <v>2300</v>
      </c>
      <c r="D217" s="6" t="n">
        <f aca="true">RAND()</f>
        <v>0.63414157659281</v>
      </c>
    </row>
    <row r="218" customFormat="false" ht="81.3" hidden="false" customHeight="false" outlineLevel="0" collapsed="false">
      <c r="A218" s="11" t="n">
        <v>370</v>
      </c>
      <c r="B218" s="12" t="s">
        <v>2444</v>
      </c>
      <c r="C218" s="12" t="s">
        <v>2441</v>
      </c>
      <c r="D218" s="6" t="n">
        <f aca="true">RAND()</f>
        <v>0.122721003717743</v>
      </c>
    </row>
    <row r="219" customFormat="false" ht="104.2" hidden="false" customHeight="false" outlineLevel="0" collapsed="false">
      <c r="A219" s="11" t="n">
        <v>159</v>
      </c>
      <c r="B219" s="12" t="s">
        <v>2169</v>
      </c>
      <c r="C219" s="12" t="s">
        <v>2170</v>
      </c>
      <c r="D219" s="6" t="n">
        <f aca="true">RAND()</f>
        <v>0.120031598373316</v>
      </c>
    </row>
    <row r="220" customFormat="false" ht="58.4" hidden="false" customHeight="false" outlineLevel="0" collapsed="false">
      <c r="A220" s="11" t="n">
        <v>243</v>
      </c>
      <c r="B220" s="12" t="s">
        <v>2276</v>
      </c>
      <c r="C220" s="12" t="s">
        <v>2277</v>
      </c>
      <c r="D220" s="6" t="n">
        <f aca="true">RAND()</f>
        <v>0.227396323694848</v>
      </c>
    </row>
    <row r="221" customFormat="false" ht="115.65" hidden="false" customHeight="false" outlineLevel="0" collapsed="false">
      <c r="A221" s="11" t="n">
        <v>263</v>
      </c>
      <c r="B221" s="12" t="s">
        <v>2303</v>
      </c>
      <c r="C221" s="12" t="s">
        <v>2300</v>
      </c>
      <c r="D221" s="6" t="n">
        <f aca="true">RAND()</f>
        <v>0.734980395645835</v>
      </c>
    </row>
    <row r="222" customFormat="false" ht="69.85" hidden="false" customHeight="false" outlineLevel="0" collapsed="false">
      <c r="A222" s="11" t="n">
        <v>122</v>
      </c>
      <c r="B222" s="12" t="s">
        <v>2121</v>
      </c>
      <c r="C222" s="12" t="s">
        <v>2120</v>
      </c>
      <c r="D222" s="6" t="n">
        <f aca="true">RAND()</f>
        <v>0.330307362251915</v>
      </c>
    </row>
    <row r="223" customFormat="false" ht="92.75" hidden="false" customHeight="false" outlineLevel="0" collapsed="false">
      <c r="A223" s="11" t="n">
        <v>133</v>
      </c>
      <c r="B223" s="12" t="s">
        <v>2135</v>
      </c>
      <c r="C223" s="12" t="s">
        <v>2136</v>
      </c>
      <c r="D223" s="6" t="n">
        <f aca="true">RAND()</f>
        <v>0.152821751893498</v>
      </c>
    </row>
    <row r="224" customFormat="false" ht="81.3" hidden="false" customHeight="false" outlineLevel="0" collapsed="false">
      <c r="A224" s="11" t="n">
        <v>238</v>
      </c>
      <c r="B224" s="12" t="s">
        <v>2270</v>
      </c>
      <c r="C224" s="12" t="s">
        <v>2268</v>
      </c>
      <c r="D224" s="6" t="n">
        <f aca="true">RAND()</f>
        <v>0.561712942435406</v>
      </c>
    </row>
    <row r="225" customFormat="false" ht="104.2" hidden="false" customHeight="false" outlineLevel="0" collapsed="false">
      <c r="A225" s="11" t="n">
        <v>93</v>
      </c>
      <c r="B225" s="12" t="s">
        <v>2082</v>
      </c>
      <c r="C225" s="12" t="s">
        <v>2079</v>
      </c>
      <c r="D225" s="6" t="n">
        <f aca="true">RAND()</f>
        <v>0.614038052153774</v>
      </c>
    </row>
    <row r="226" customFormat="false" ht="115.65" hidden="false" customHeight="false" outlineLevel="0" collapsed="false">
      <c r="A226" s="11" t="n">
        <v>480</v>
      </c>
      <c r="B226" s="12" t="s">
        <v>2588</v>
      </c>
      <c r="C226" s="12" t="s">
        <v>2589</v>
      </c>
      <c r="D226" s="6" t="n">
        <f aca="true">RAND()</f>
        <v>0.997878873371519</v>
      </c>
    </row>
    <row r="227" customFormat="false" ht="69.85" hidden="false" customHeight="false" outlineLevel="0" collapsed="false">
      <c r="A227" s="11" t="n">
        <v>86</v>
      </c>
      <c r="B227" s="12" t="s">
        <v>2073</v>
      </c>
      <c r="C227" s="12" t="s">
        <v>2071</v>
      </c>
      <c r="D227" s="6" t="n">
        <f aca="true">RAND()</f>
        <v>0.172310201101936</v>
      </c>
    </row>
    <row r="228" customFormat="false" ht="104.2" hidden="false" customHeight="false" outlineLevel="0" collapsed="false">
      <c r="A228" s="11" t="n">
        <v>5</v>
      </c>
      <c r="B228" s="12" t="s">
        <v>1962</v>
      </c>
      <c r="C228" s="12" t="s">
        <v>1958</v>
      </c>
      <c r="D228" s="6" t="n">
        <f aca="true">RAND()</f>
        <v>0.8132106725825</v>
      </c>
    </row>
    <row r="229" customFormat="false" ht="46.95" hidden="false" customHeight="false" outlineLevel="0" collapsed="false">
      <c r="A229" s="11" t="n">
        <v>318</v>
      </c>
      <c r="B229" s="12" t="s">
        <v>2376</v>
      </c>
      <c r="C229" s="12" t="s">
        <v>2375</v>
      </c>
      <c r="D229" s="6" t="n">
        <f aca="true">RAND()</f>
        <v>0.178508414304815</v>
      </c>
    </row>
    <row r="230" customFormat="false" ht="35.5" hidden="false" customHeight="false" outlineLevel="0" collapsed="false">
      <c r="A230" s="11" t="n">
        <v>120</v>
      </c>
      <c r="B230" s="12" t="s">
        <v>2118</v>
      </c>
      <c r="C230" s="12" t="s">
        <v>2117</v>
      </c>
      <c r="D230" s="6" t="n">
        <f aca="true">RAND()</f>
        <v>0.550851717940532</v>
      </c>
    </row>
    <row r="231" customFormat="false" ht="138.55" hidden="false" customHeight="false" outlineLevel="0" collapsed="false">
      <c r="A231" s="11" t="n">
        <v>364</v>
      </c>
      <c r="B231" s="12" t="s">
        <v>2437</v>
      </c>
      <c r="C231" s="12" t="s">
        <v>2435</v>
      </c>
      <c r="D231" s="6" t="n">
        <f aca="true">RAND()</f>
        <v>0.243261086172424</v>
      </c>
    </row>
    <row r="232" customFormat="false" ht="69.85" hidden="false" customHeight="false" outlineLevel="0" collapsed="false">
      <c r="A232" s="11" t="n">
        <v>410</v>
      </c>
      <c r="B232" s="12" t="s">
        <v>2497</v>
      </c>
      <c r="C232" s="12" t="s">
        <v>2496</v>
      </c>
      <c r="D232" s="6" t="n">
        <f aca="true">RAND()</f>
        <v>0.25876622099895</v>
      </c>
    </row>
    <row r="233" customFormat="false" ht="58.4" hidden="false" customHeight="false" outlineLevel="0" collapsed="false">
      <c r="A233" s="11" t="n">
        <v>343</v>
      </c>
      <c r="B233" s="12" t="s">
        <v>2409</v>
      </c>
      <c r="C233" s="12" t="s">
        <v>2408</v>
      </c>
      <c r="D233" s="6" t="n">
        <f aca="true">RAND()</f>
        <v>0.333851029281504</v>
      </c>
    </row>
    <row r="234" customFormat="false" ht="69.85" hidden="false" customHeight="false" outlineLevel="0" collapsed="false">
      <c r="A234" s="11" t="n">
        <v>413</v>
      </c>
      <c r="B234" s="12" t="s">
        <v>2501</v>
      </c>
      <c r="C234" s="12" t="s">
        <v>2500</v>
      </c>
      <c r="D234" s="6" t="n">
        <f aca="true">RAND()</f>
        <v>0.416533201816492</v>
      </c>
    </row>
    <row r="235" customFormat="false" ht="81.3" hidden="false" customHeight="false" outlineLevel="0" collapsed="false">
      <c r="A235" s="11" t="n">
        <v>369</v>
      </c>
      <c r="B235" s="12" t="s">
        <v>2443</v>
      </c>
      <c r="C235" s="12" t="s">
        <v>2441</v>
      </c>
      <c r="D235" s="6" t="n">
        <f aca="true">RAND()</f>
        <v>0.233999892487191</v>
      </c>
    </row>
    <row r="236" customFormat="false" ht="92.75" hidden="false" customHeight="false" outlineLevel="0" collapsed="false">
      <c r="A236" s="11" t="n">
        <v>422</v>
      </c>
      <c r="B236" s="12" t="s">
        <v>2513</v>
      </c>
      <c r="C236" s="12" t="s">
        <v>2511</v>
      </c>
      <c r="D236" s="6" t="n">
        <f aca="true">RAND()</f>
        <v>0.893749503302388</v>
      </c>
    </row>
    <row r="237" customFormat="false" ht="92.75" hidden="false" customHeight="false" outlineLevel="0" collapsed="false">
      <c r="A237" s="11" t="n">
        <v>401</v>
      </c>
      <c r="B237" s="12" t="s">
        <v>2486</v>
      </c>
      <c r="C237" s="12" t="s">
        <v>2485</v>
      </c>
      <c r="D237" s="6" t="n">
        <f aca="true">RAND()</f>
        <v>0.098582717240788</v>
      </c>
    </row>
    <row r="238" customFormat="false" ht="115.65" hidden="false" customHeight="false" outlineLevel="0" collapsed="false">
      <c r="A238" s="11" t="n">
        <v>482</v>
      </c>
      <c r="B238" s="12" t="s">
        <v>2591</v>
      </c>
      <c r="C238" s="12" t="s">
        <v>2589</v>
      </c>
      <c r="D238" s="6" t="n">
        <f aca="true">RAND()</f>
        <v>0.447955905343406</v>
      </c>
    </row>
    <row r="239" customFormat="false" ht="92.75" hidden="false" customHeight="false" outlineLevel="0" collapsed="false">
      <c r="A239" s="11" t="n">
        <v>300</v>
      </c>
      <c r="B239" s="12" t="s">
        <v>2351</v>
      </c>
      <c r="C239" s="12" t="s">
        <v>2348</v>
      </c>
      <c r="D239" s="6" t="n">
        <f aca="true">RAND()</f>
        <v>0.346072146086954</v>
      </c>
    </row>
    <row r="240" customFormat="false" ht="81.3" hidden="false" customHeight="false" outlineLevel="0" collapsed="false">
      <c r="A240" s="11" t="n">
        <v>61</v>
      </c>
      <c r="B240" s="12" t="s">
        <v>2038</v>
      </c>
      <c r="C240" s="12" t="s">
        <v>2036</v>
      </c>
      <c r="D240" s="6" t="n">
        <f aca="true">RAND()</f>
        <v>0.638082728139125</v>
      </c>
    </row>
    <row r="241" customFormat="false" ht="81.3" hidden="false" customHeight="false" outlineLevel="0" collapsed="false">
      <c r="A241" s="11" t="n">
        <v>16</v>
      </c>
      <c r="B241" s="12" t="s">
        <v>1977</v>
      </c>
      <c r="C241" s="12" t="s">
        <v>1976</v>
      </c>
      <c r="D241" s="6" t="n">
        <f aca="true">RAND()</f>
        <v>0.529619836364873</v>
      </c>
    </row>
    <row r="242" customFormat="false" ht="58.4" hidden="false" customHeight="false" outlineLevel="0" collapsed="false">
      <c r="A242" s="11" t="n">
        <v>382</v>
      </c>
      <c r="B242" s="12" t="s">
        <v>2460</v>
      </c>
      <c r="C242" s="12" t="s">
        <v>2458</v>
      </c>
      <c r="D242" s="6" t="n">
        <f aca="true">RAND()</f>
        <v>0.674522926681675</v>
      </c>
    </row>
    <row r="243" customFormat="false" ht="81.3" hidden="false" customHeight="false" outlineLevel="0" collapsed="false">
      <c r="A243" s="11" t="n">
        <v>130</v>
      </c>
      <c r="B243" s="12" t="s">
        <v>2131</v>
      </c>
      <c r="C243" s="12" t="s">
        <v>2128</v>
      </c>
      <c r="D243" s="6" t="n">
        <f aca="true">RAND()</f>
        <v>0.508469610358588</v>
      </c>
    </row>
    <row r="244" customFormat="false" ht="92.75" hidden="false" customHeight="false" outlineLevel="0" collapsed="false">
      <c r="A244" s="11" t="n">
        <v>475</v>
      </c>
      <c r="B244" s="12" t="s">
        <v>2582</v>
      </c>
      <c r="C244" s="12" t="s">
        <v>2583</v>
      </c>
      <c r="D244" s="6" t="n">
        <f aca="true">RAND()</f>
        <v>0.0358663770603016</v>
      </c>
    </row>
    <row r="245" customFormat="false" ht="81.3" hidden="false" customHeight="false" outlineLevel="0" collapsed="false">
      <c r="A245" s="11" t="n">
        <v>211</v>
      </c>
      <c r="B245" s="12" t="s">
        <v>2235</v>
      </c>
      <c r="C245" s="12" t="s">
        <v>2236</v>
      </c>
      <c r="D245" s="6" t="n">
        <f aca="true">RAND()</f>
        <v>0.682255639811046</v>
      </c>
    </row>
    <row r="246" customFormat="false" ht="69.85" hidden="false" customHeight="false" outlineLevel="0" collapsed="false">
      <c r="A246" s="11" t="n">
        <v>241</v>
      </c>
      <c r="B246" s="12" t="s">
        <v>2274</v>
      </c>
      <c r="C246" s="12" t="s">
        <v>2273</v>
      </c>
      <c r="D246" s="6" t="n">
        <f aca="true">RAND()</f>
        <v>0.618719524820335</v>
      </c>
    </row>
    <row r="247" customFormat="false" ht="81.3" hidden="false" customHeight="false" outlineLevel="0" collapsed="false">
      <c r="A247" s="11" t="n">
        <v>39</v>
      </c>
      <c r="B247" s="12" t="s">
        <v>2009</v>
      </c>
      <c r="C247" s="12" t="s">
        <v>2008</v>
      </c>
      <c r="D247" s="6" t="n">
        <f aca="true">RAND()</f>
        <v>0.276770518743433</v>
      </c>
    </row>
    <row r="248" customFormat="false" ht="58.4" hidden="false" customHeight="false" outlineLevel="0" collapsed="false">
      <c r="A248" s="11" t="n">
        <v>62</v>
      </c>
      <c r="B248" s="12" t="s">
        <v>2039</v>
      </c>
      <c r="C248" s="12" t="s">
        <v>2040</v>
      </c>
      <c r="D248" s="6" t="n">
        <f aca="true">RAND()</f>
        <v>0.947313293232583</v>
      </c>
    </row>
    <row r="249" customFormat="false" ht="58.4" hidden="false" customHeight="false" outlineLevel="0" collapsed="false">
      <c r="A249" s="11" t="n">
        <v>30</v>
      </c>
      <c r="B249" s="12" t="s">
        <v>1996</v>
      </c>
      <c r="C249" s="12" t="s">
        <v>1997</v>
      </c>
      <c r="D249" s="6" t="n">
        <f aca="true">RAND()</f>
        <v>0.855218587093987</v>
      </c>
    </row>
    <row r="250" customFormat="false" ht="46.95" hidden="false" customHeight="false" outlineLevel="0" collapsed="false">
      <c r="A250" s="11" t="n">
        <v>334</v>
      </c>
      <c r="B250" s="12" t="s">
        <v>2397</v>
      </c>
      <c r="C250" s="12" t="s">
        <v>2396</v>
      </c>
      <c r="D250" s="6" t="n">
        <f aca="true">RAND()</f>
        <v>0.103931206162088</v>
      </c>
    </row>
    <row r="251" customFormat="false" ht="46.95" hidden="false" customHeight="false" outlineLevel="0" collapsed="false">
      <c r="A251" s="11" t="n">
        <v>82</v>
      </c>
      <c r="B251" s="12" t="s">
        <v>2068</v>
      </c>
      <c r="C251" s="12" t="s">
        <v>2067</v>
      </c>
      <c r="D251" s="6" t="n">
        <f aca="true">RAND()</f>
        <v>0.982594810542651</v>
      </c>
    </row>
    <row r="252" customFormat="false" ht="115.65" hidden="false" customHeight="false" outlineLevel="0" collapsed="false">
      <c r="A252" s="11" t="n">
        <v>247</v>
      </c>
      <c r="B252" s="12" t="s">
        <v>2282</v>
      </c>
      <c r="C252" s="12" t="s">
        <v>2281</v>
      </c>
      <c r="D252" s="6" t="n">
        <f aca="true">RAND()</f>
        <v>0.659464041586034</v>
      </c>
    </row>
    <row r="253" customFormat="false" ht="92.75" hidden="false" customHeight="false" outlineLevel="0" collapsed="false">
      <c r="A253" s="11" t="n">
        <v>135</v>
      </c>
      <c r="B253" s="12" t="s">
        <v>2138</v>
      </c>
      <c r="C253" s="12" t="s">
        <v>2136</v>
      </c>
      <c r="D253" s="6" t="n">
        <f aca="true">RAND()</f>
        <v>0.899685814161785</v>
      </c>
    </row>
    <row r="254" customFormat="false" ht="69.85" hidden="false" customHeight="false" outlineLevel="0" collapsed="false">
      <c r="A254" s="11" t="n">
        <v>98</v>
      </c>
      <c r="B254" s="12" t="s">
        <v>2088</v>
      </c>
      <c r="C254" s="12" t="s">
        <v>2089</v>
      </c>
      <c r="D254" s="6" t="n">
        <f aca="true">RAND()</f>
        <v>0.129850519471802</v>
      </c>
    </row>
    <row r="255" customFormat="false" ht="92.75" hidden="false" customHeight="false" outlineLevel="0" collapsed="false">
      <c r="A255" s="11" t="n">
        <v>469</v>
      </c>
      <c r="B255" s="12" t="s">
        <v>2575</v>
      </c>
      <c r="C255" s="12" t="s">
        <v>2573</v>
      </c>
      <c r="D255" s="6" t="n">
        <f aca="true">RAND()</f>
        <v>0.825810654903762</v>
      </c>
    </row>
    <row r="256" customFormat="false" ht="58.4" hidden="false" customHeight="false" outlineLevel="0" collapsed="false">
      <c r="A256" s="11" t="n">
        <v>24</v>
      </c>
      <c r="B256" s="12" t="s">
        <v>1988</v>
      </c>
      <c r="C256" s="12" t="s">
        <v>1989</v>
      </c>
      <c r="D256" s="6" t="n">
        <f aca="true">RAND()</f>
        <v>0.831986451637931</v>
      </c>
    </row>
    <row r="257" customFormat="false" ht="92.75" hidden="false" customHeight="false" outlineLevel="0" collapsed="false">
      <c r="A257" s="11" t="n">
        <v>421</v>
      </c>
      <c r="B257" s="12" t="s">
        <v>2512</v>
      </c>
      <c r="C257" s="12" t="s">
        <v>2511</v>
      </c>
      <c r="D257" s="6" t="n">
        <f aca="true">RAND()</f>
        <v>0.60427925910335</v>
      </c>
    </row>
    <row r="258" customFormat="false" ht="81.3" hidden="false" customHeight="false" outlineLevel="0" collapsed="false">
      <c r="A258" s="11" t="n">
        <v>305</v>
      </c>
      <c r="B258" s="12" t="s">
        <v>2358</v>
      </c>
      <c r="C258" s="12" t="s">
        <v>2359</v>
      </c>
      <c r="D258" s="6" t="n">
        <f aca="true">RAND()</f>
        <v>0.936768597806804</v>
      </c>
    </row>
    <row r="259" customFormat="false" ht="35.5" hidden="false" customHeight="false" outlineLevel="0" collapsed="false">
      <c r="A259" s="11" t="n">
        <v>394</v>
      </c>
      <c r="B259" s="12" t="s">
        <v>2476</v>
      </c>
      <c r="C259" s="12" t="s">
        <v>2477</v>
      </c>
      <c r="D259" s="6" t="n">
        <f aca="true">RAND()</f>
        <v>0.965775290387683</v>
      </c>
    </row>
    <row r="260" customFormat="false" ht="69.85" hidden="false" customHeight="false" outlineLevel="0" collapsed="false">
      <c r="A260" s="11" t="n">
        <v>346</v>
      </c>
      <c r="B260" s="12" t="s">
        <v>2413</v>
      </c>
      <c r="C260" s="12" t="s">
        <v>2412</v>
      </c>
      <c r="D260" s="6" t="n">
        <f aca="true">RAND()</f>
        <v>0.676560791325755</v>
      </c>
    </row>
    <row r="261" customFormat="false" ht="69.85" hidden="false" customHeight="false" outlineLevel="0" collapsed="false">
      <c r="A261" s="11" t="n">
        <v>157</v>
      </c>
      <c r="B261" s="12" t="s">
        <v>2167</v>
      </c>
      <c r="C261" s="12" t="s">
        <v>2166</v>
      </c>
      <c r="D261" s="6" t="n">
        <f aca="true">RAND()</f>
        <v>0.281872427440248</v>
      </c>
    </row>
    <row r="262" customFormat="false" ht="81.3" hidden="false" customHeight="false" outlineLevel="0" collapsed="false">
      <c r="A262" s="11" t="n">
        <v>213</v>
      </c>
      <c r="B262" s="12" t="s">
        <v>2238</v>
      </c>
      <c r="C262" s="12" t="s">
        <v>2236</v>
      </c>
      <c r="D262" s="6" t="n">
        <f aca="true">RAND()</f>
        <v>0.555678409640677</v>
      </c>
    </row>
    <row r="263" customFormat="false" ht="81.3" hidden="false" customHeight="false" outlineLevel="0" collapsed="false">
      <c r="A263" s="11" t="n">
        <v>487</v>
      </c>
      <c r="B263" s="12" t="s">
        <v>2597</v>
      </c>
      <c r="C263" s="12" t="s">
        <v>2598</v>
      </c>
      <c r="D263" s="6" t="n">
        <f aca="true">RAND()</f>
        <v>0.803509934223257</v>
      </c>
    </row>
    <row r="264" customFormat="false" ht="81.3" hidden="false" customHeight="false" outlineLevel="0" collapsed="false">
      <c r="A264" s="11" t="n">
        <v>207</v>
      </c>
      <c r="B264" s="12" t="s">
        <v>2230</v>
      </c>
      <c r="C264" s="12" t="s">
        <v>2228</v>
      </c>
      <c r="D264" s="6" t="n">
        <f aca="true">RAND()</f>
        <v>0.765231049968861</v>
      </c>
    </row>
    <row r="265" customFormat="false" ht="58.4" hidden="false" customHeight="false" outlineLevel="0" collapsed="false">
      <c r="A265" s="11" t="n">
        <v>255</v>
      </c>
      <c r="B265" s="12" t="s">
        <v>2292</v>
      </c>
      <c r="C265" s="12" t="s">
        <v>2290</v>
      </c>
      <c r="D265" s="6" t="n">
        <f aca="true">RAND()</f>
        <v>0.508950828923844</v>
      </c>
    </row>
    <row r="266" customFormat="false" ht="104.2" hidden="false" customHeight="false" outlineLevel="0" collapsed="false">
      <c r="A266" s="11" t="n">
        <v>371</v>
      </c>
      <c r="B266" s="12" t="s">
        <v>2445</v>
      </c>
      <c r="C266" s="12" t="s">
        <v>2446</v>
      </c>
      <c r="D266" s="6" t="n">
        <f aca="true">RAND()</f>
        <v>0.211089372052811</v>
      </c>
    </row>
    <row r="267" customFormat="false" ht="69.85" hidden="false" customHeight="false" outlineLevel="0" collapsed="false">
      <c r="A267" s="11" t="n">
        <v>240</v>
      </c>
      <c r="B267" s="12" t="s">
        <v>2272</v>
      </c>
      <c r="C267" s="12" t="s">
        <v>2273</v>
      </c>
      <c r="D267" s="6" t="n">
        <f aca="true">RAND()</f>
        <v>0.560655392589979</v>
      </c>
    </row>
    <row r="268" customFormat="false" ht="92.75" hidden="false" customHeight="false" outlineLevel="0" collapsed="false">
      <c r="A268" s="11" t="n">
        <v>477</v>
      </c>
      <c r="B268" s="12" t="s">
        <v>2585</v>
      </c>
      <c r="C268" s="12" t="s">
        <v>2583</v>
      </c>
      <c r="D268" s="6" t="n">
        <f aca="true">RAND()</f>
        <v>0.41398905555252</v>
      </c>
    </row>
    <row r="269" customFormat="false" ht="81.3" hidden="false" customHeight="false" outlineLevel="0" collapsed="false">
      <c r="A269" s="11" t="n">
        <v>112</v>
      </c>
      <c r="B269" s="12" t="s">
        <v>2108</v>
      </c>
      <c r="C269" s="12" t="s">
        <v>2107</v>
      </c>
      <c r="D269" s="6" t="n">
        <f aca="true">RAND()</f>
        <v>0.661219117813744</v>
      </c>
    </row>
    <row r="270" customFormat="false" ht="35.5" hidden="false" customHeight="false" outlineLevel="0" collapsed="false">
      <c r="A270" s="11" t="n">
        <v>166</v>
      </c>
      <c r="B270" s="12" t="s">
        <v>2178</v>
      </c>
      <c r="C270" s="12" t="s">
        <v>2177</v>
      </c>
      <c r="D270" s="6" t="n">
        <f aca="true">RAND()</f>
        <v>0.0879237496992573</v>
      </c>
    </row>
    <row r="271" customFormat="false" ht="92.75" hidden="false" customHeight="false" outlineLevel="0" collapsed="false">
      <c r="A271" s="11" t="n">
        <v>230</v>
      </c>
      <c r="B271" s="12" t="s">
        <v>2260</v>
      </c>
      <c r="C271" s="12" t="s">
        <v>2257</v>
      </c>
      <c r="D271" s="6" t="n">
        <f aca="true">RAND()</f>
        <v>0.803125134552829</v>
      </c>
    </row>
    <row r="272" customFormat="false" ht="92.75" hidden="false" customHeight="false" outlineLevel="0" collapsed="false">
      <c r="A272" s="11" t="n">
        <v>181</v>
      </c>
      <c r="B272" s="12" t="s">
        <v>2197</v>
      </c>
      <c r="C272" s="12" t="s">
        <v>2198</v>
      </c>
      <c r="D272" s="6" t="n">
        <f aca="true">RAND()</f>
        <v>0.574640773120336</v>
      </c>
    </row>
    <row r="273" customFormat="false" ht="69.85" hidden="false" customHeight="false" outlineLevel="0" collapsed="false">
      <c r="A273" s="11" t="n">
        <v>85</v>
      </c>
      <c r="B273" s="12" t="s">
        <v>2072</v>
      </c>
      <c r="C273" s="12" t="s">
        <v>2071</v>
      </c>
      <c r="D273" s="6" t="n">
        <f aca="true">RAND()</f>
        <v>0.509429070982151</v>
      </c>
    </row>
    <row r="274" customFormat="false" ht="58.4" hidden="false" customHeight="false" outlineLevel="0" collapsed="false">
      <c r="A274" s="11" t="n">
        <v>208</v>
      </c>
      <c r="B274" s="12" t="s">
        <v>2231</v>
      </c>
      <c r="C274" s="12" t="s">
        <v>2232</v>
      </c>
      <c r="D274" s="6" t="n">
        <f aca="true">RAND()</f>
        <v>0.847424570121802</v>
      </c>
    </row>
    <row r="275" customFormat="false" ht="69.85" hidden="false" customHeight="false" outlineLevel="0" collapsed="false">
      <c r="A275" s="11" t="n">
        <v>328</v>
      </c>
      <c r="B275" s="12" t="s">
        <v>2388</v>
      </c>
      <c r="C275" s="12" t="s">
        <v>2385</v>
      </c>
      <c r="D275" s="6" t="n">
        <f aca="true">RAND()</f>
        <v>0.761021169717424</v>
      </c>
    </row>
    <row r="276" customFormat="false" ht="58.4" hidden="false" customHeight="false" outlineLevel="0" collapsed="false">
      <c r="A276" s="11" t="n">
        <v>251</v>
      </c>
      <c r="B276" s="12" t="s">
        <v>2287</v>
      </c>
      <c r="C276" s="12" t="s">
        <v>2286</v>
      </c>
      <c r="D276" s="6" t="n">
        <f aca="true">RAND()</f>
        <v>0.0719332169974223</v>
      </c>
    </row>
    <row r="277" customFormat="false" ht="92.75" hidden="false" customHeight="false" outlineLevel="0" collapsed="false">
      <c r="A277" s="11" t="n">
        <v>174</v>
      </c>
      <c r="B277" s="12" t="s">
        <v>2188</v>
      </c>
      <c r="C277" s="12" t="s">
        <v>2189</v>
      </c>
      <c r="D277" s="6" t="n">
        <f aca="true">RAND()</f>
        <v>0.00176487874705344</v>
      </c>
    </row>
    <row r="278" customFormat="false" ht="46.95" hidden="false" customHeight="false" outlineLevel="0" collapsed="false">
      <c r="A278" s="11" t="n">
        <v>108</v>
      </c>
      <c r="B278" s="12" t="s">
        <v>2102</v>
      </c>
      <c r="C278" s="12" t="s">
        <v>2103</v>
      </c>
      <c r="D278" s="6" t="n">
        <f aca="true">RAND()</f>
        <v>0.672875450807624</v>
      </c>
    </row>
    <row r="279" customFormat="false" ht="58.4" hidden="false" customHeight="false" outlineLevel="0" collapsed="false">
      <c r="A279" s="11" t="n">
        <v>316</v>
      </c>
      <c r="B279" s="12" t="s">
        <v>2373</v>
      </c>
      <c r="C279" s="12" t="s">
        <v>2372</v>
      </c>
      <c r="D279" s="6" t="n">
        <f aca="true">RAND()</f>
        <v>0.984712774981745</v>
      </c>
    </row>
    <row r="280" customFormat="false" ht="104.2" hidden="false" customHeight="false" outlineLevel="0" collapsed="false">
      <c r="A280" s="11" t="n">
        <v>199</v>
      </c>
      <c r="B280" s="12" t="s">
        <v>2220</v>
      </c>
      <c r="C280" s="12" t="s">
        <v>2216</v>
      </c>
      <c r="D280" s="6" t="n">
        <f aca="true">RAND()</f>
        <v>0.991197046474554</v>
      </c>
    </row>
    <row r="281" customFormat="false" ht="81.3" hidden="false" customHeight="false" outlineLevel="0" collapsed="false">
      <c r="A281" s="11" t="n">
        <v>489</v>
      </c>
      <c r="B281" s="12" t="s">
        <v>2600</v>
      </c>
      <c r="C281" s="12" t="s">
        <v>2598</v>
      </c>
      <c r="D281" s="6" t="n">
        <f aca="true">RAND()</f>
        <v>0.282332654693164</v>
      </c>
    </row>
    <row r="282" customFormat="false" ht="92.75" hidden="false" customHeight="false" outlineLevel="0" collapsed="false">
      <c r="A282" s="11" t="n">
        <v>379</v>
      </c>
      <c r="B282" s="12" t="s">
        <v>2456</v>
      </c>
      <c r="C282" s="12" t="s">
        <v>2454</v>
      </c>
      <c r="D282" s="6" t="n">
        <f aca="true">RAND()</f>
        <v>0.979345962055959</v>
      </c>
    </row>
    <row r="283" customFormat="false" ht="58.4" hidden="false" customHeight="false" outlineLevel="0" collapsed="false">
      <c r="A283" s="11" t="n">
        <v>77</v>
      </c>
      <c r="B283" s="12" t="s">
        <v>2061</v>
      </c>
      <c r="C283" s="12" t="s">
        <v>2060</v>
      </c>
      <c r="D283" s="6" t="n">
        <f aca="true">RAND()</f>
        <v>0.866738064563833</v>
      </c>
    </row>
    <row r="284" customFormat="false" ht="115.65" hidden="false" customHeight="false" outlineLevel="0" collapsed="false">
      <c r="A284" s="11" t="n">
        <v>260</v>
      </c>
      <c r="B284" s="12" t="s">
        <v>2299</v>
      </c>
      <c r="C284" s="12" t="s">
        <v>2300</v>
      </c>
      <c r="D284" s="6" t="n">
        <f aca="true">RAND()</f>
        <v>0.82050845946651</v>
      </c>
    </row>
    <row r="285" customFormat="false" ht="104.2" hidden="false" customHeight="false" outlineLevel="0" collapsed="false">
      <c r="A285" s="11" t="n">
        <v>391</v>
      </c>
      <c r="B285" s="12" t="s">
        <v>2472</v>
      </c>
      <c r="C285" s="12" t="s">
        <v>2473</v>
      </c>
      <c r="D285" s="6" t="n">
        <f aca="true">RAND()</f>
        <v>0.921834770939313</v>
      </c>
    </row>
    <row r="286" customFormat="false" ht="92.75" hidden="false" customHeight="false" outlineLevel="0" collapsed="false">
      <c r="A286" s="11" t="n">
        <v>423</v>
      </c>
      <c r="B286" s="12" t="s">
        <v>2514</v>
      </c>
      <c r="C286" s="12" t="s">
        <v>2511</v>
      </c>
      <c r="D286" s="6" t="n">
        <f aca="true">RAND()</f>
        <v>0.290212636464275</v>
      </c>
    </row>
    <row r="287" customFormat="false" ht="81.3" hidden="false" customHeight="false" outlineLevel="0" collapsed="false">
      <c r="A287" s="11" t="n">
        <v>45</v>
      </c>
      <c r="B287" s="12" t="s">
        <v>2017</v>
      </c>
      <c r="C287" s="12" t="s">
        <v>2015</v>
      </c>
      <c r="D287" s="6" t="n">
        <f aca="true">RAND()</f>
        <v>0.0565448546549305</v>
      </c>
    </row>
    <row r="288" customFormat="false" ht="104.2" hidden="false" customHeight="false" outlineLevel="0" collapsed="false">
      <c r="A288" s="11" t="n">
        <v>440</v>
      </c>
      <c r="B288" s="12" t="s">
        <v>2536</v>
      </c>
      <c r="C288" s="12" t="s">
        <v>2534</v>
      </c>
      <c r="D288" s="6" t="n">
        <f aca="true">RAND()</f>
        <v>0.068640343262814</v>
      </c>
    </row>
    <row r="289" customFormat="false" ht="69.85" hidden="false" customHeight="false" outlineLevel="0" collapsed="false">
      <c r="A289" s="11" t="n">
        <v>168</v>
      </c>
      <c r="B289" s="12" t="s">
        <v>2181</v>
      </c>
      <c r="C289" s="12" t="s">
        <v>2180</v>
      </c>
      <c r="D289" s="6" t="n">
        <f aca="true">RAND()</f>
        <v>0.190591746126302</v>
      </c>
    </row>
    <row r="290" customFormat="false" ht="81.3" hidden="false" customHeight="false" outlineLevel="0" collapsed="false">
      <c r="A290" s="11" t="n">
        <v>10</v>
      </c>
      <c r="B290" s="12" t="s">
        <v>1968</v>
      </c>
      <c r="C290" s="12" t="s">
        <v>1969</v>
      </c>
      <c r="D290" s="6" t="n">
        <f aca="true">RAND()</f>
        <v>0.121713568340056</v>
      </c>
    </row>
    <row r="291" customFormat="false" ht="92.75" hidden="false" customHeight="false" outlineLevel="0" collapsed="false">
      <c r="A291" s="11" t="n">
        <v>101</v>
      </c>
      <c r="B291" s="12" t="s">
        <v>2093</v>
      </c>
      <c r="C291" s="12" t="s">
        <v>2092</v>
      </c>
      <c r="D291" s="6" t="n">
        <f aca="true">RAND()</f>
        <v>0.813957564649172</v>
      </c>
    </row>
    <row r="292" customFormat="false" ht="81.3" hidden="false" customHeight="false" outlineLevel="0" collapsed="false">
      <c r="A292" s="11" t="n">
        <v>376</v>
      </c>
      <c r="B292" s="12" t="s">
        <v>2452</v>
      </c>
      <c r="C292" s="12" t="s">
        <v>2450</v>
      </c>
      <c r="D292" s="6" t="n">
        <f aca="true">RAND()</f>
        <v>0.280647913343273</v>
      </c>
    </row>
    <row r="293" customFormat="false" ht="104.2" hidden="false" customHeight="false" outlineLevel="0" collapsed="false">
      <c r="A293" s="11" t="n">
        <v>292</v>
      </c>
      <c r="B293" s="12" t="s">
        <v>2341</v>
      </c>
      <c r="C293" s="12" t="s">
        <v>2340</v>
      </c>
      <c r="D293" s="6" t="n">
        <f aca="true">RAND()</f>
        <v>0.0288158484036103</v>
      </c>
    </row>
    <row r="294" customFormat="false" ht="58.4" hidden="false" customHeight="false" outlineLevel="0" collapsed="false">
      <c r="A294" s="11" t="n">
        <v>435</v>
      </c>
      <c r="B294" s="12" t="s">
        <v>2529</v>
      </c>
      <c r="C294" s="12" t="s">
        <v>2530</v>
      </c>
      <c r="D294" s="6" t="n">
        <f aca="true">RAND()</f>
        <v>0.375585810164921</v>
      </c>
    </row>
    <row r="295" customFormat="false" ht="92.75" hidden="false" customHeight="false" outlineLevel="0" collapsed="false">
      <c r="A295" s="11" t="n">
        <v>116</v>
      </c>
      <c r="B295" s="12" t="s">
        <v>2113</v>
      </c>
      <c r="C295" s="12" t="s">
        <v>2112</v>
      </c>
      <c r="D295" s="6" t="n">
        <f aca="true">RAND()</f>
        <v>0.32225631235633</v>
      </c>
    </row>
    <row r="296" customFormat="false" ht="69.85" hidden="false" customHeight="false" outlineLevel="0" collapsed="false">
      <c r="A296" s="11" t="n">
        <v>302</v>
      </c>
      <c r="B296" s="12" t="s">
        <v>2354</v>
      </c>
      <c r="C296" s="12" t="s">
        <v>2353</v>
      </c>
      <c r="D296" s="6" t="n">
        <f aca="true">RAND()</f>
        <v>0.611839163699187</v>
      </c>
    </row>
    <row r="297" customFormat="false" ht="46.95" hidden="false" customHeight="false" outlineLevel="0" collapsed="false">
      <c r="A297" s="11" t="n">
        <v>109</v>
      </c>
      <c r="B297" s="12" t="s">
        <v>2104</v>
      </c>
      <c r="C297" s="12" t="s">
        <v>2103</v>
      </c>
      <c r="D297" s="6" t="n">
        <f aca="true">RAND()</f>
        <v>0.172523595276289</v>
      </c>
    </row>
    <row r="298" customFormat="false" ht="81.3" hidden="false" customHeight="false" outlineLevel="0" collapsed="false">
      <c r="A298" s="11" t="n">
        <v>32</v>
      </c>
      <c r="B298" s="12" t="s">
        <v>1999</v>
      </c>
      <c r="C298" s="12" t="s">
        <v>2000</v>
      </c>
      <c r="D298" s="6" t="n">
        <f aca="true">RAND()</f>
        <v>0.706453513703309</v>
      </c>
    </row>
    <row r="299" customFormat="false" ht="104.2" hidden="false" customHeight="false" outlineLevel="0" collapsed="false">
      <c r="A299" s="11" t="n">
        <v>161</v>
      </c>
      <c r="B299" s="12" t="s">
        <v>2172</v>
      </c>
      <c r="C299" s="12" t="s">
        <v>2170</v>
      </c>
      <c r="D299" s="6" t="n">
        <f aca="true">RAND()</f>
        <v>0.811045020702295</v>
      </c>
    </row>
    <row r="300" customFormat="false" ht="92.75" hidden="false" customHeight="false" outlineLevel="0" collapsed="false">
      <c r="A300" s="11" t="n">
        <v>430</v>
      </c>
      <c r="B300" s="12" t="s">
        <v>2523</v>
      </c>
      <c r="C300" s="12" t="s">
        <v>2520</v>
      </c>
      <c r="D300" s="6" t="n">
        <f aca="true">RAND()</f>
        <v>0.236361191491596</v>
      </c>
    </row>
    <row r="301" customFormat="false" ht="104.2" hidden="false" customHeight="false" outlineLevel="0" collapsed="false">
      <c r="A301" s="11" t="n">
        <v>359</v>
      </c>
      <c r="B301" s="12" t="s">
        <v>2431</v>
      </c>
      <c r="C301" s="12" t="s">
        <v>2430</v>
      </c>
      <c r="D301" s="6" t="n">
        <f aca="true">RAND()</f>
        <v>0.608031549141742</v>
      </c>
    </row>
    <row r="302" customFormat="false" ht="46.95" hidden="false" customHeight="false" outlineLevel="0" collapsed="false">
      <c r="A302" s="11" t="n">
        <v>455</v>
      </c>
      <c r="B302" s="12" t="s">
        <v>2554</v>
      </c>
      <c r="C302" s="12" t="s">
        <v>2555</v>
      </c>
      <c r="D302" s="6" t="n">
        <f aca="true">RAND()</f>
        <v>0.864941677660681</v>
      </c>
    </row>
    <row r="303" customFormat="false" ht="46.95" hidden="false" customHeight="false" outlineLevel="0" collapsed="false">
      <c r="A303" s="11" t="n">
        <v>456</v>
      </c>
      <c r="B303" s="12" t="s">
        <v>2556</v>
      </c>
      <c r="C303" s="12" t="s">
        <v>2555</v>
      </c>
      <c r="D303" s="6" t="n">
        <f aca="true">RAND()</f>
        <v>0.214028937858529</v>
      </c>
    </row>
    <row r="304" customFormat="false" ht="81.3" hidden="false" customHeight="false" outlineLevel="0" collapsed="false">
      <c r="A304" s="11" t="n">
        <v>374</v>
      </c>
      <c r="B304" s="12" t="s">
        <v>2449</v>
      </c>
      <c r="C304" s="12" t="s">
        <v>2450</v>
      </c>
      <c r="D304" s="6" t="n">
        <f aca="true">RAND()</f>
        <v>0.354562533204444</v>
      </c>
    </row>
    <row r="305" customFormat="false" ht="58.4" hidden="false" customHeight="false" outlineLevel="0" collapsed="false">
      <c r="A305" s="11" t="n">
        <v>335</v>
      </c>
      <c r="B305" s="12" t="s">
        <v>2398</v>
      </c>
      <c r="C305" s="12" t="s">
        <v>2399</v>
      </c>
      <c r="D305" s="6" t="n">
        <f aca="true">RAND()</f>
        <v>0.414944674936123</v>
      </c>
    </row>
    <row r="306" customFormat="false" ht="104.2" hidden="false" customHeight="false" outlineLevel="0" collapsed="false">
      <c r="A306" s="11" t="n">
        <v>439</v>
      </c>
      <c r="B306" s="12" t="s">
        <v>2535</v>
      </c>
      <c r="C306" s="12" t="s">
        <v>2534</v>
      </c>
      <c r="D306" s="6" t="n">
        <f aca="true">RAND()</f>
        <v>0.939163048402406</v>
      </c>
    </row>
    <row r="307" customFormat="false" ht="35.5" hidden="false" customHeight="false" outlineLevel="0" collapsed="false">
      <c r="A307" s="11" t="n">
        <v>216</v>
      </c>
      <c r="B307" s="12" t="s">
        <v>2242</v>
      </c>
      <c r="C307" s="12" t="s">
        <v>2241</v>
      </c>
      <c r="D307" s="6" t="n">
        <f aca="true">RAND()</f>
        <v>0.308346843230538</v>
      </c>
    </row>
    <row r="308" customFormat="false" ht="138.55" hidden="false" customHeight="false" outlineLevel="0" collapsed="false">
      <c r="A308" s="11" t="n">
        <v>265</v>
      </c>
      <c r="B308" s="12" t="s">
        <v>2305</v>
      </c>
      <c r="C308" s="12" t="s">
        <v>2306</v>
      </c>
      <c r="D308" s="6" t="n">
        <f aca="true">RAND()</f>
        <v>0.218558268737979</v>
      </c>
    </row>
    <row r="309" customFormat="false" ht="92.75" hidden="false" customHeight="false" outlineLevel="0" collapsed="false">
      <c r="A309" s="11" t="n">
        <v>191</v>
      </c>
      <c r="B309" s="12" t="s">
        <v>2210</v>
      </c>
      <c r="C309" s="12" t="s">
        <v>2211</v>
      </c>
      <c r="D309" s="6" t="n">
        <f aca="true">RAND()</f>
        <v>0.623856632853858</v>
      </c>
    </row>
    <row r="310" customFormat="false" ht="46.95" hidden="false" customHeight="false" outlineLevel="0" collapsed="false">
      <c r="A310" s="11" t="n">
        <v>257</v>
      </c>
      <c r="B310" s="12" t="s">
        <v>2295</v>
      </c>
      <c r="C310" s="12" t="s">
        <v>2294</v>
      </c>
      <c r="D310" s="6" t="n">
        <f aca="true">RAND()</f>
        <v>0.325965105905198</v>
      </c>
    </row>
    <row r="311" customFormat="false" ht="35.5" hidden="false" customHeight="false" outlineLevel="0" collapsed="false">
      <c r="A311" s="11" t="n">
        <v>289</v>
      </c>
      <c r="B311" s="12" t="s">
        <v>2336</v>
      </c>
      <c r="C311" s="12" t="s">
        <v>2337</v>
      </c>
      <c r="D311" s="6" t="n">
        <f aca="true">RAND()</f>
        <v>0.65134099626448</v>
      </c>
    </row>
    <row r="312" customFormat="false" ht="92.75" hidden="false" customHeight="false" outlineLevel="0" collapsed="false">
      <c r="A312" s="11" t="n">
        <v>471</v>
      </c>
      <c r="B312" s="12" t="s">
        <v>2577</v>
      </c>
      <c r="C312" s="12" t="s">
        <v>2573</v>
      </c>
      <c r="D312" s="6" t="n">
        <f aca="true">RAND()</f>
        <v>0.272723121917807</v>
      </c>
    </row>
    <row r="313" customFormat="false" ht="58.4" hidden="false" customHeight="false" outlineLevel="0" collapsed="false">
      <c r="A313" s="11" t="n">
        <v>124</v>
      </c>
      <c r="B313" s="12" t="s">
        <v>2124</v>
      </c>
      <c r="C313" s="12" t="s">
        <v>2123</v>
      </c>
      <c r="D313" s="6" t="n">
        <f aca="true">RAND()</f>
        <v>0.299298624624498</v>
      </c>
    </row>
    <row r="314" customFormat="false" ht="104.2" hidden="false" customHeight="false" outlineLevel="0" collapsed="false">
      <c r="A314" s="11" t="n">
        <v>91</v>
      </c>
      <c r="B314" s="12" t="s">
        <v>2080</v>
      </c>
      <c r="C314" s="12" t="s">
        <v>2079</v>
      </c>
      <c r="D314" s="6" t="n">
        <f aca="true">RAND()</f>
        <v>0.492364758742042</v>
      </c>
    </row>
    <row r="315" customFormat="false" ht="92.75" hidden="false" customHeight="false" outlineLevel="0" collapsed="false">
      <c r="A315" s="11" t="n">
        <v>227</v>
      </c>
      <c r="B315" s="12" t="s">
        <v>2256</v>
      </c>
      <c r="C315" s="12" t="s">
        <v>2257</v>
      </c>
      <c r="D315" s="6" t="n">
        <f aca="true">RAND()</f>
        <v>0.410393225378357</v>
      </c>
    </row>
    <row r="316" customFormat="false" ht="58.4" hidden="false" customHeight="false" outlineLevel="0" collapsed="false">
      <c r="A316" s="11" t="n">
        <v>253</v>
      </c>
      <c r="B316" s="12" t="s">
        <v>2289</v>
      </c>
      <c r="C316" s="12" t="s">
        <v>2290</v>
      </c>
      <c r="D316" s="6" t="n">
        <f aca="true">RAND()</f>
        <v>0.195265248068608</v>
      </c>
    </row>
    <row r="317" customFormat="false" ht="58.4" hidden="false" customHeight="false" outlineLevel="0" collapsed="false">
      <c r="A317" s="11" t="n">
        <v>381</v>
      </c>
      <c r="B317" s="12" t="s">
        <v>2459</v>
      </c>
      <c r="C317" s="12" t="s">
        <v>2458</v>
      </c>
      <c r="D317" s="6" t="n">
        <f aca="true">RAND()</f>
        <v>0.278716429485939</v>
      </c>
    </row>
    <row r="318" customFormat="false" ht="115.65" hidden="false" customHeight="false" outlineLevel="0" collapsed="false">
      <c r="A318" s="11" t="n">
        <v>277</v>
      </c>
      <c r="B318" s="12" t="s">
        <v>2321</v>
      </c>
      <c r="C318" s="12" t="s">
        <v>2318</v>
      </c>
      <c r="D318" s="6" t="n">
        <f aca="true">RAND()</f>
        <v>0.0303227178519592</v>
      </c>
    </row>
    <row r="319" customFormat="false" ht="138.55" hidden="false" customHeight="false" outlineLevel="0" collapsed="false">
      <c r="A319" s="11" t="n">
        <v>352</v>
      </c>
      <c r="B319" s="12" t="s">
        <v>2420</v>
      </c>
      <c r="C319" s="12" t="s">
        <v>2421</v>
      </c>
      <c r="D319" s="6" t="n">
        <f aca="true">RAND()</f>
        <v>0.159676693961956</v>
      </c>
    </row>
    <row r="320" customFormat="false" ht="92.75" hidden="false" customHeight="false" outlineLevel="0" collapsed="false">
      <c r="A320" s="11" t="n">
        <v>192</v>
      </c>
      <c r="B320" s="12" t="s">
        <v>2212</v>
      </c>
      <c r="C320" s="12" t="s">
        <v>2211</v>
      </c>
      <c r="D320" s="6" t="n">
        <f aca="true">RAND()</f>
        <v>0.883524349774234</v>
      </c>
    </row>
    <row r="321" customFormat="false" ht="58.4" hidden="false" customHeight="false" outlineLevel="0" collapsed="false">
      <c r="A321" s="11" t="n">
        <v>13</v>
      </c>
      <c r="B321" s="12" t="s">
        <v>1972</v>
      </c>
      <c r="C321" s="12" t="s">
        <v>1973</v>
      </c>
      <c r="D321" s="6" t="n">
        <f aca="true">RAND()</f>
        <v>0.188253110158257</v>
      </c>
    </row>
    <row r="322" customFormat="false" ht="92.75" hidden="false" customHeight="false" outlineLevel="0" collapsed="false">
      <c r="A322" s="11" t="n">
        <v>144</v>
      </c>
      <c r="B322" s="12" t="s">
        <v>2149</v>
      </c>
      <c r="C322" s="12" t="s">
        <v>2150</v>
      </c>
      <c r="D322" s="6" t="n">
        <f aca="true">RAND()</f>
        <v>0.517543604248203</v>
      </c>
    </row>
    <row r="323" customFormat="false" ht="81.3" hidden="false" customHeight="false" outlineLevel="0" collapsed="false">
      <c r="A323" s="11" t="n">
        <v>11</v>
      </c>
      <c r="B323" s="12" t="s">
        <v>1970</v>
      </c>
      <c r="C323" s="12" t="s">
        <v>1969</v>
      </c>
      <c r="D323" s="6" t="n">
        <f aca="true">RAND()</f>
        <v>0.791184822912328</v>
      </c>
    </row>
    <row r="324" customFormat="false" ht="81.3" hidden="false" customHeight="false" outlineLevel="0" collapsed="false">
      <c r="A324" s="11" t="n">
        <v>128</v>
      </c>
      <c r="B324" s="12" t="s">
        <v>2129</v>
      </c>
      <c r="C324" s="12" t="s">
        <v>2128</v>
      </c>
      <c r="D324" s="6" t="n">
        <f aca="true">RAND()</f>
        <v>0.999947983655147</v>
      </c>
    </row>
    <row r="325" customFormat="false" ht="104.2" hidden="false" customHeight="false" outlineLevel="0" collapsed="false">
      <c r="A325" s="11" t="n">
        <v>1</v>
      </c>
      <c r="B325" s="12" t="s">
        <v>1957</v>
      </c>
      <c r="C325" s="12" t="s">
        <v>1958</v>
      </c>
      <c r="D325" s="6" t="n">
        <f aca="true">RAND()</f>
        <v>0.480528268148191</v>
      </c>
    </row>
    <row r="326" customFormat="false" ht="46.95" hidden="false" customHeight="false" outlineLevel="0" collapsed="false">
      <c r="A326" s="11" t="n">
        <v>416</v>
      </c>
      <c r="B326" s="12" t="s">
        <v>2505</v>
      </c>
      <c r="C326" s="12" t="s">
        <v>2504</v>
      </c>
      <c r="D326" s="6" t="n">
        <f aca="true">RAND()</f>
        <v>0.0114414993440732</v>
      </c>
    </row>
    <row r="327" customFormat="false" ht="92.75" hidden="false" customHeight="false" outlineLevel="0" collapsed="false">
      <c r="A327" s="11" t="n">
        <v>186</v>
      </c>
      <c r="B327" s="12" t="s">
        <v>2203</v>
      </c>
      <c r="C327" s="12" t="s">
        <v>2204</v>
      </c>
      <c r="D327" s="6" t="n">
        <f aca="true">RAND()</f>
        <v>0.143898952170275</v>
      </c>
    </row>
    <row r="328" customFormat="false" ht="92.75" hidden="false" customHeight="false" outlineLevel="0" collapsed="false">
      <c r="A328" s="11" t="n">
        <v>145</v>
      </c>
      <c r="B328" s="12" t="s">
        <v>2151</v>
      </c>
      <c r="C328" s="12" t="s">
        <v>2150</v>
      </c>
      <c r="D328" s="6" t="n">
        <f aca="true">RAND()</f>
        <v>0.696437773876824</v>
      </c>
    </row>
    <row r="329" customFormat="false" ht="127.1" hidden="false" customHeight="false" outlineLevel="0" collapsed="false">
      <c r="A329" s="11" t="n">
        <v>280</v>
      </c>
      <c r="B329" s="12" t="s">
        <v>2325</v>
      </c>
      <c r="C329" s="12" t="s">
        <v>2324</v>
      </c>
      <c r="D329" s="6" t="n">
        <f aca="true">RAND()</f>
        <v>0.36567174072843</v>
      </c>
    </row>
    <row r="330" customFormat="false" ht="138.55" hidden="false" customHeight="false" outlineLevel="0" collapsed="false">
      <c r="A330" s="11" t="n">
        <v>354</v>
      </c>
      <c r="B330" s="12" t="s">
        <v>2423</v>
      </c>
      <c r="C330" s="12" t="s">
        <v>2421</v>
      </c>
      <c r="D330" s="6" t="n">
        <f aca="true">RAND()</f>
        <v>0.254897038335912</v>
      </c>
    </row>
    <row r="331" customFormat="false" ht="81.3" hidden="false" customHeight="false" outlineLevel="0" collapsed="false">
      <c r="A331" s="11" t="n">
        <v>433</v>
      </c>
      <c r="B331" s="12" t="s">
        <v>2527</v>
      </c>
      <c r="C331" s="12" t="s">
        <v>2525</v>
      </c>
      <c r="D331" s="6" t="n">
        <f aca="true">RAND()</f>
        <v>0.422200834727846</v>
      </c>
    </row>
    <row r="332" customFormat="false" ht="58.4" hidden="false" customHeight="false" outlineLevel="0" collapsed="false">
      <c r="A332" s="11" t="n">
        <v>126</v>
      </c>
      <c r="B332" s="12" t="s">
        <v>2126</v>
      </c>
      <c r="C332" s="12" t="s">
        <v>2123</v>
      </c>
      <c r="D332" s="6" t="n">
        <f aca="true">RAND()</f>
        <v>0.909994487301447</v>
      </c>
    </row>
    <row r="333" customFormat="false" ht="81.3" hidden="false" customHeight="false" outlineLevel="0" collapsed="false">
      <c r="A333" s="11" t="n">
        <v>431</v>
      </c>
      <c r="B333" s="12" t="s">
        <v>2524</v>
      </c>
      <c r="C333" s="12" t="s">
        <v>2525</v>
      </c>
      <c r="D333" s="6" t="n">
        <f aca="true">RAND()</f>
        <v>0.673774164286442</v>
      </c>
    </row>
    <row r="334" customFormat="false" ht="104.2" hidden="false" customHeight="false" outlineLevel="0" collapsed="false">
      <c r="A334" s="11" t="n">
        <v>201</v>
      </c>
      <c r="B334" s="12" t="s">
        <v>2223</v>
      </c>
      <c r="C334" s="12" t="s">
        <v>2222</v>
      </c>
      <c r="D334" s="6" t="n">
        <f aca="true">RAND()</f>
        <v>0.980369295342825</v>
      </c>
    </row>
    <row r="335" customFormat="false" ht="35.5" hidden="false" customHeight="false" outlineLevel="0" collapsed="false">
      <c r="A335" s="11" t="n">
        <v>290</v>
      </c>
      <c r="B335" s="12" t="s">
        <v>2338</v>
      </c>
      <c r="C335" s="12" t="s">
        <v>2337</v>
      </c>
      <c r="D335" s="6" t="n">
        <f aca="true">RAND()</f>
        <v>0.0340844193706289</v>
      </c>
    </row>
    <row r="336" customFormat="false" ht="115.65" hidden="false" customHeight="false" outlineLevel="0" collapsed="false">
      <c r="A336" s="11" t="n">
        <v>48</v>
      </c>
      <c r="B336" s="12" t="s">
        <v>2021</v>
      </c>
      <c r="C336" s="12" t="s">
        <v>2022</v>
      </c>
      <c r="D336" s="6" t="n">
        <f aca="true">RAND()</f>
        <v>0.354598054545932</v>
      </c>
    </row>
    <row r="337" customFormat="false" ht="69.85" hidden="false" customHeight="false" outlineLevel="0" collapsed="false">
      <c r="A337" s="11" t="n">
        <v>121</v>
      </c>
      <c r="B337" s="12" t="s">
        <v>2119</v>
      </c>
      <c r="C337" s="12" t="s">
        <v>2120</v>
      </c>
      <c r="D337" s="6" t="n">
        <f aca="true">RAND()</f>
        <v>0.197294530109502</v>
      </c>
    </row>
    <row r="338" customFormat="false" ht="115.65" hidden="false" customHeight="false" outlineLevel="0" collapsed="false">
      <c r="A338" s="11" t="n">
        <v>444</v>
      </c>
      <c r="B338" s="12" t="s">
        <v>2540</v>
      </c>
      <c r="C338" s="12" t="s">
        <v>2541</v>
      </c>
      <c r="D338" s="6" t="n">
        <f aca="true">RAND()</f>
        <v>0.936087275971659</v>
      </c>
    </row>
    <row r="339" customFormat="false" ht="138.55" hidden="false" customHeight="false" outlineLevel="0" collapsed="false">
      <c r="A339" s="11" t="n">
        <v>266</v>
      </c>
      <c r="B339" s="12" t="s">
        <v>2307</v>
      </c>
      <c r="C339" s="12" t="s">
        <v>2306</v>
      </c>
      <c r="D339" s="6" t="n">
        <f aca="true">RAND()</f>
        <v>0.582151832408272</v>
      </c>
    </row>
    <row r="340" customFormat="false" ht="58.4" hidden="false" customHeight="false" outlineLevel="0" collapsed="false">
      <c r="A340" s="11" t="n">
        <v>474</v>
      </c>
      <c r="B340" s="12" t="s">
        <v>2581</v>
      </c>
      <c r="C340" s="12" t="s">
        <v>2579</v>
      </c>
      <c r="D340" s="6" t="n">
        <f aca="true">RAND()</f>
        <v>0.504076669574715</v>
      </c>
    </row>
    <row r="341" customFormat="false" ht="104.2" hidden="false" customHeight="false" outlineLevel="0" collapsed="false">
      <c r="A341" s="11" t="n">
        <v>164</v>
      </c>
      <c r="B341" s="12" t="s">
        <v>2175</v>
      </c>
      <c r="C341" s="12" t="s">
        <v>2170</v>
      </c>
      <c r="D341" s="6" t="n">
        <f aca="true">RAND()</f>
        <v>0.0935297888936475</v>
      </c>
    </row>
    <row r="342" customFormat="false" ht="58.4" hidden="false" customHeight="false" outlineLevel="0" collapsed="false">
      <c r="A342" s="11" t="n">
        <v>125</v>
      </c>
      <c r="B342" s="12" t="s">
        <v>2125</v>
      </c>
      <c r="C342" s="12" t="s">
        <v>2123</v>
      </c>
      <c r="D342" s="6" t="n">
        <f aca="true">RAND()</f>
        <v>0.939298035460524</v>
      </c>
    </row>
    <row r="343" customFormat="false" ht="127.1" hidden="false" customHeight="false" outlineLevel="0" collapsed="false">
      <c r="A343" s="11" t="n">
        <v>282</v>
      </c>
      <c r="B343" s="12" t="s">
        <v>2327</v>
      </c>
      <c r="C343" s="12" t="s">
        <v>2324</v>
      </c>
      <c r="D343" s="6" t="n">
        <f aca="true">RAND()</f>
        <v>0.709581750328653</v>
      </c>
    </row>
    <row r="344" customFormat="false" ht="92.75" hidden="false" customHeight="false" outlineLevel="0" collapsed="false">
      <c r="A344" s="11" t="n">
        <v>424</v>
      </c>
      <c r="B344" s="12" t="s">
        <v>2515</v>
      </c>
      <c r="C344" s="12" t="s">
        <v>2511</v>
      </c>
      <c r="D344" s="6" t="n">
        <f aca="true">RAND()</f>
        <v>0.279774279217236</v>
      </c>
    </row>
    <row r="345" customFormat="false" ht="58.4" hidden="false" customHeight="false" outlineLevel="0" collapsed="false">
      <c r="A345" s="11" t="n">
        <v>209</v>
      </c>
      <c r="B345" s="12" t="s">
        <v>2233</v>
      </c>
      <c r="C345" s="12" t="s">
        <v>2232</v>
      </c>
      <c r="D345" s="6" t="n">
        <f aca="true">RAND()</f>
        <v>0.488408864126541</v>
      </c>
    </row>
    <row r="346" customFormat="false" ht="104.2" hidden="false" customHeight="false" outlineLevel="0" collapsed="false">
      <c r="A346" s="11" t="n">
        <v>163</v>
      </c>
      <c r="B346" s="12" t="s">
        <v>2174</v>
      </c>
      <c r="C346" s="12" t="s">
        <v>2170</v>
      </c>
      <c r="D346" s="6" t="n">
        <f aca="true">RAND()</f>
        <v>0.54946714930702</v>
      </c>
    </row>
    <row r="347" customFormat="false" ht="69.85" hidden="false" customHeight="false" outlineLevel="0" collapsed="false">
      <c r="A347" s="11" t="n">
        <v>327</v>
      </c>
      <c r="B347" s="12" t="s">
        <v>2387</v>
      </c>
      <c r="C347" s="12" t="s">
        <v>2385</v>
      </c>
      <c r="D347" s="6" t="n">
        <f aca="true">RAND()</f>
        <v>0.704009950743057</v>
      </c>
    </row>
    <row r="348" customFormat="false" ht="92.75" hidden="false" customHeight="false" outlineLevel="0" collapsed="false">
      <c r="A348" s="11" t="n">
        <v>234</v>
      </c>
      <c r="B348" s="12" t="s">
        <v>2265</v>
      </c>
      <c r="C348" s="12" t="s">
        <v>2263</v>
      </c>
      <c r="D348" s="6" t="n">
        <f aca="true">RAND()</f>
        <v>0.629366420558654</v>
      </c>
    </row>
    <row r="349" customFormat="false" ht="81.3" hidden="false" customHeight="false" outlineLevel="0" collapsed="false">
      <c r="A349" s="11" t="n">
        <v>306</v>
      </c>
      <c r="B349" s="12" t="s">
        <v>2360</v>
      </c>
      <c r="C349" s="12" t="s">
        <v>2359</v>
      </c>
      <c r="D349" s="6" t="n">
        <f aca="true">RAND()</f>
        <v>0.789574015536346</v>
      </c>
    </row>
    <row r="350" customFormat="false" ht="115.65" hidden="false" customHeight="false" outlineLevel="0" collapsed="false">
      <c r="A350" s="11" t="n">
        <v>448</v>
      </c>
      <c r="B350" s="12" t="s">
        <v>2545</v>
      </c>
      <c r="C350" s="12" t="s">
        <v>2541</v>
      </c>
      <c r="D350" s="6" t="n">
        <f aca="true">RAND()</f>
        <v>0.377130358130671</v>
      </c>
    </row>
    <row r="351" customFormat="false" ht="58.4" hidden="false" customHeight="false" outlineLevel="0" collapsed="false">
      <c r="A351" s="11" t="n">
        <v>123</v>
      </c>
      <c r="B351" s="12" t="s">
        <v>2122</v>
      </c>
      <c r="C351" s="12" t="s">
        <v>2123</v>
      </c>
      <c r="D351" s="6" t="n">
        <f aca="true">RAND()</f>
        <v>0.070053911418654</v>
      </c>
    </row>
    <row r="352" customFormat="false" ht="58.4" hidden="false" customHeight="false" outlineLevel="0" collapsed="false">
      <c r="A352" s="11" t="n">
        <v>252</v>
      </c>
      <c r="B352" s="12" t="s">
        <v>2288</v>
      </c>
      <c r="C352" s="12" t="s">
        <v>2286</v>
      </c>
      <c r="D352" s="6" t="n">
        <f aca="true">RAND()</f>
        <v>0.735207136138342</v>
      </c>
    </row>
    <row r="353" customFormat="false" ht="69.85" hidden="false" customHeight="false" outlineLevel="0" collapsed="false">
      <c r="A353" s="11" t="n">
        <v>390</v>
      </c>
      <c r="B353" s="12" t="s">
        <v>2471</v>
      </c>
      <c r="C353" s="12" t="s">
        <v>2470</v>
      </c>
      <c r="D353" s="6" t="n">
        <f aca="true">RAND()</f>
        <v>0.426768405013718</v>
      </c>
    </row>
    <row r="354" customFormat="false" ht="81.3" hidden="false" customHeight="false" outlineLevel="0" collapsed="false">
      <c r="A354" s="11" t="n">
        <v>488</v>
      </c>
      <c r="B354" s="12" t="s">
        <v>2599</v>
      </c>
      <c r="C354" s="12" t="s">
        <v>2598</v>
      </c>
      <c r="D354" s="6" t="n">
        <f aca="true">RAND()</f>
        <v>0.375691859866492</v>
      </c>
    </row>
    <row r="355" customFormat="false" ht="104.2" hidden="false" customHeight="false" outlineLevel="0" collapsed="false">
      <c r="A355" s="11" t="n">
        <v>360</v>
      </c>
      <c r="B355" s="12" t="s">
        <v>2432</v>
      </c>
      <c r="C355" s="12" t="s">
        <v>2430</v>
      </c>
      <c r="D355" s="6" t="n">
        <f aca="true">RAND()</f>
        <v>0.0518958360189572</v>
      </c>
    </row>
    <row r="356" customFormat="false" ht="92.75" hidden="false" customHeight="false" outlineLevel="0" collapsed="false">
      <c r="A356" s="11" t="n">
        <v>404</v>
      </c>
      <c r="B356" s="12" t="s">
        <v>2489</v>
      </c>
      <c r="C356" s="12" t="s">
        <v>2485</v>
      </c>
      <c r="D356" s="6" t="n">
        <f aca="true">RAND()</f>
        <v>0.555898864404298</v>
      </c>
    </row>
    <row r="357" customFormat="false" ht="69.85" hidden="false" customHeight="false" outlineLevel="0" collapsed="false">
      <c r="A357" s="11" t="n">
        <v>179</v>
      </c>
      <c r="B357" s="12" t="s">
        <v>2194</v>
      </c>
      <c r="C357" s="12" t="s">
        <v>2195</v>
      </c>
      <c r="D357" s="6" t="n">
        <f aca="true">RAND()</f>
        <v>0.349636476603337</v>
      </c>
    </row>
    <row r="358" customFormat="false" ht="92.75" hidden="false" customHeight="false" outlineLevel="0" collapsed="false">
      <c r="A358" s="11" t="n">
        <v>194</v>
      </c>
      <c r="B358" s="12" t="s">
        <v>2214</v>
      </c>
      <c r="C358" s="12" t="s">
        <v>2211</v>
      </c>
      <c r="D358" s="6" t="n">
        <f aca="true">RAND()</f>
        <v>0.237138463533483</v>
      </c>
    </row>
    <row r="359" customFormat="false" ht="104.2" hidden="false" customHeight="false" outlineLevel="0" collapsed="false">
      <c r="A359" s="11" t="n">
        <v>2</v>
      </c>
      <c r="B359" s="12" t="s">
        <v>1959</v>
      </c>
      <c r="C359" s="12" t="s">
        <v>1958</v>
      </c>
      <c r="D359" s="6" t="n">
        <f aca="true">RAND()</f>
        <v>0.202091524959542</v>
      </c>
    </row>
    <row r="360" customFormat="false" ht="127.1" hidden="false" customHeight="false" outlineLevel="0" collapsed="false">
      <c r="A360" s="11" t="n">
        <v>225</v>
      </c>
      <c r="B360" s="12" t="s">
        <v>2254</v>
      </c>
      <c r="C360" s="12" t="s">
        <v>2251</v>
      </c>
      <c r="D360" s="6" t="n">
        <f aca="true">RAND()</f>
        <v>0.340450407820754</v>
      </c>
    </row>
    <row r="361" customFormat="false" ht="81.3" hidden="false" customHeight="false" outlineLevel="0" collapsed="false">
      <c r="A361" s="11" t="n">
        <v>408</v>
      </c>
      <c r="B361" s="12" t="s">
        <v>2494</v>
      </c>
      <c r="C361" s="12" t="s">
        <v>2491</v>
      </c>
      <c r="D361" s="6" t="n">
        <f aca="true">RAND()</f>
        <v>0.00930125976447016</v>
      </c>
    </row>
    <row r="362" customFormat="false" ht="92.75" hidden="false" customHeight="false" outlineLevel="0" collapsed="false">
      <c r="A362" s="11" t="n">
        <v>185</v>
      </c>
      <c r="B362" s="12" t="s">
        <v>2202</v>
      </c>
      <c r="C362" s="12" t="s">
        <v>2198</v>
      </c>
      <c r="D362" s="6" t="n">
        <f aca="true">RAND()</f>
        <v>0.649443965521641</v>
      </c>
    </row>
    <row r="363" customFormat="false" ht="46.95" hidden="false" customHeight="false" outlineLevel="0" collapsed="false">
      <c r="A363" s="11" t="n">
        <v>317</v>
      </c>
      <c r="B363" s="12" t="s">
        <v>2374</v>
      </c>
      <c r="C363" s="12" t="s">
        <v>2375</v>
      </c>
      <c r="D363" s="6" t="n">
        <f aca="true">RAND()</f>
        <v>0.280677012982778</v>
      </c>
    </row>
    <row r="364" customFormat="false" ht="115.65" hidden="false" customHeight="false" outlineLevel="0" collapsed="false">
      <c r="A364" s="11" t="n">
        <v>278</v>
      </c>
      <c r="B364" s="12" t="s">
        <v>2322</v>
      </c>
      <c r="C364" s="12" t="s">
        <v>2318</v>
      </c>
      <c r="D364" s="6" t="n">
        <f aca="true">RAND()</f>
        <v>0.0996035161660984</v>
      </c>
    </row>
    <row r="365" customFormat="false" ht="58.4" hidden="false" customHeight="false" outlineLevel="0" collapsed="false">
      <c r="A365" s="11" t="n">
        <v>473</v>
      </c>
      <c r="B365" s="12" t="s">
        <v>2580</v>
      </c>
      <c r="C365" s="12" t="s">
        <v>2579</v>
      </c>
      <c r="D365" s="6" t="n">
        <f aca="true">RAND()</f>
        <v>0.250109939021058</v>
      </c>
    </row>
    <row r="366" customFormat="false" ht="81.3" hidden="false" customHeight="false" outlineLevel="0" collapsed="false">
      <c r="A366" s="11" t="n">
        <v>375</v>
      </c>
      <c r="B366" s="12" t="s">
        <v>2451</v>
      </c>
      <c r="C366" s="12" t="s">
        <v>2450</v>
      </c>
      <c r="D366" s="6" t="n">
        <f aca="true">RAND()</f>
        <v>0.518891030340456</v>
      </c>
    </row>
    <row r="367" customFormat="false" ht="69.85" hidden="false" customHeight="false" outlineLevel="0" collapsed="false">
      <c r="A367" s="11" t="n">
        <v>150</v>
      </c>
      <c r="B367" s="12" t="s">
        <v>2157</v>
      </c>
      <c r="C367" s="12" t="s">
        <v>2156</v>
      </c>
      <c r="D367" s="6" t="n">
        <f aca="true">RAND()</f>
        <v>0.893284283461981</v>
      </c>
    </row>
    <row r="368" customFormat="false" ht="92.75" hidden="false" customHeight="false" outlineLevel="0" collapsed="false">
      <c r="A368" s="11" t="n">
        <v>478</v>
      </c>
      <c r="B368" s="12" t="s">
        <v>2586</v>
      </c>
      <c r="C368" s="12" t="s">
        <v>2583</v>
      </c>
      <c r="D368" s="6" t="n">
        <f aca="true">RAND()</f>
        <v>0.69975172134582</v>
      </c>
    </row>
    <row r="369" customFormat="false" ht="81.3" hidden="false" customHeight="false" outlineLevel="0" collapsed="false">
      <c r="A369" s="11" t="n">
        <v>419</v>
      </c>
      <c r="B369" s="12" t="s">
        <v>2509</v>
      </c>
      <c r="C369" s="12" t="s">
        <v>2508</v>
      </c>
      <c r="D369" s="6" t="n">
        <f aca="true">RAND()</f>
        <v>0.611275115399621</v>
      </c>
    </row>
    <row r="370" customFormat="false" ht="104.2" hidden="false" customHeight="false" outlineLevel="0" collapsed="false">
      <c r="A370" s="11" t="n">
        <v>92</v>
      </c>
      <c r="B370" s="12" t="s">
        <v>2081</v>
      </c>
      <c r="C370" s="12" t="s">
        <v>2079</v>
      </c>
      <c r="D370" s="6" t="n">
        <f aca="true">RAND()</f>
        <v>0.0120224141282961</v>
      </c>
    </row>
    <row r="371" customFormat="false" ht="46.95" hidden="false" customHeight="false" outlineLevel="0" collapsed="false">
      <c r="A371" s="11" t="n">
        <v>426</v>
      </c>
      <c r="B371" s="12" t="s">
        <v>2518</v>
      </c>
      <c r="C371" s="12" t="s">
        <v>2517</v>
      </c>
      <c r="D371" s="6" t="n">
        <f aca="true">RAND()</f>
        <v>0.805643364903517</v>
      </c>
    </row>
    <row r="372" customFormat="false" ht="58.4" hidden="false" customHeight="false" outlineLevel="0" collapsed="false">
      <c r="A372" s="11" t="n">
        <v>315</v>
      </c>
      <c r="B372" s="12" t="s">
        <v>2371</v>
      </c>
      <c r="C372" s="12" t="s">
        <v>2372</v>
      </c>
      <c r="D372" s="6" t="n">
        <f aca="true">RAND()</f>
        <v>0.0507303908234462</v>
      </c>
    </row>
    <row r="373" customFormat="false" ht="104.2" hidden="false" customHeight="false" outlineLevel="0" collapsed="false">
      <c r="A373" s="11" t="n">
        <v>202</v>
      </c>
      <c r="B373" s="12" t="s">
        <v>2224</v>
      </c>
      <c r="C373" s="12" t="s">
        <v>2222</v>
      </c>
      <c r="D373" s="6" t="n">
        <f aca="true">RAND()</f>
        <v>0.654709367430769</v>
      </c>
    </row>
    <row r="374" customFormat="false" ht="104.2" hidden="false" customHeight="false" outlineLevel="0" collapsed="false">
      <c r="A374" s="11" t="n">
        <v>198</v>
      </c>
      <c r="B374" s="12" t="s">
        <v>2219</v>
      </c>
      <c r="C374" s="12" t="s">
        <v>2216</v>
      </c>
      <c r="D374" s="6" t="n">
        <f aca="true">RAND()</f>
        <v>0.417599265347235</v>
      </c>
    </row>
    <row r="375" customFormat="false" ht="104.2" hidden="false" customHeight="false" outlineLevel="0" collapsed="false">
      <c r="A375" s="11" t="n">
        <v>443</v>
      </c>
      <c r="B375" s="12" t="s">
        <v>2539</v>
      </c>
      <c r="C375" s="12" t="s">
        <v>2534</v>
      </c>
      <c r="D375" s="6" t="n">
        <f aca="true">RAND()</f>
        <v>0.300842100870796</v>
      </c>
    </row>
    <row r="376" customFormat="false" ht="69.85" hidden="false" customHeight="false" outlineLevel="0" collapsed="false">
      <c r="A376" s="11" t="n">
        <v>74</v>
      </c>
      <c r="B376" s="12" t="s">
        <v>2057</v>
      </c>
      <c r="C376" s="12" t="s">
        <v>2056</v>
      </c>
      <c r="D376" s="6" t="n">
        <f aca="true">RAND()</f>
        <v>0.625673383590765</v>
      </c>
    </row>
    <row r="377" customFormat="false" ht="104.2" hidden="false" customHeight="false" outlineLevel="0" collapsed="false">
      <c r="A377" s="11" t="n">
        <v>204</v>
      </c>
      <c r="B377" s="12" t="s">
        <v>2226</v>
      </c>
      <c r="C377" s="12" t="s">
        <v>2222</v>
      </c>
      <c r="D377" s="6" t="n">
        <f aca="true">RAND()</f>
        <v>0.919032123987563</v>
      </c>
    </row>
    <row r="378" customFormat="false" ht="81.3" hidden="false" customHeight="false" outlineLevel="0" collapsed="false">
      <c r="A378" s="11" t="n">
        <v>239</v>
      </c>
      <c r="B378" s="12" t="s">
        <v>2271</v>
      </c>
      <c r="C378" s="12" t="s">
        <v>2268</v>
      </c>
      <c r="D378" s="6" t="n">
        <f aca="true">RAND()</f>
        <v>0.692381023080088</v>
      </c>
    </row>
    <row r="379" customFormat="false" ht="115.65" hidden="false" customHeight="false" outlineLevel="0" collapsed="false">
      <c r="A379" s="11" t="n">
        <v>445</v>
      </c>
      <c r="B379" s="12" t="s">
        <v>2542</v>
      </c>
      <c r="C379" s="12" t="s">
        <v>2541</v>
      </c>
      <c r="D379" s="6" t="n">
        <f aca="true">RAND()</f>
        <v>0.688009696896188</v>
      </c>
    </row>
    <row r="380" customFormat="false" ht="104.2" hidden="false" customHeight="false" outlineLevel="0" collapsed="false">
      <c r="A380" s="11" t="n">
        <v>4</v>
      </c>
      <c r="B380" s="12" t="s">
        <v>1961</v>
      </c>
      <c r="C380" s="12" t="s">
        <v>1958</v>
      </c>
      <c r="D380" s="6" t="n">
        <f aca="true">RAND()</f>
        <v>0.213463349617086</v>
      </c>
    </row>
    <row r="381" customFormat="false" ht="69.85" hidden="false" customHeight="false" outlineLevel="0" collapsed="false">
      <c r="A381" s="11" t="n">
        <v>19</v>
      </c>
      <c r="B381" s="12" t="s">
        <v>1981</v>
      </c>
      <c r="C381" s="12" t="s">
        <v>1982</v>
      </c>
      <c r="D381" s="6" t="n">
        <f aca="true">RAND()</f>
        <v>0.79746102693025</v>
      </c>
    </row>
    <row r="382" customFormat="false" ht="46.95" hidden="false" customHeight="false" outlineLevel="0" collapsed="false">
      <c r="A382" s="11" t="n">
        <v>110</v>
      </c>
      <c r="B382" s="12" t="s">
        <v>2105</v>
      </c>
      <c r="C382" s="12" t="s">
        <v>2103</v>
      </c>
      <c r="D382" s="6" t="n">
        <f aca="true">RAND()</f>
        <v>0.443592020659708</v>
      </c>
    </row>
    <row r="383" customFormat="false" ht="92.75" hidden="false" customHeight="false" outlineLevel="0" collapsed="false">
      <c r="A383" s="11" t="n">
        <v>470</v>
      </c>
      <c r="B383" s="12" t="s">
        <v>2576</v>
      </c>
      <c r="C383" s="12" t="s">
        <v>2573</v>
      </c>
      <c r="D383" s="6" t="n">
        <f aca="true">RAND()</f>
        <v>0.833814890007488</v>
      </c>
    </row>
    <row r="384" customFormat="false" ht="69.85" hidden="false" customHeight="false" outlineLevel="0" collapsed="false">
      <c r="A384" s="11" t="n">
        <v>388</v>
      </c>
      <c r="B384" s="12" t="s">
        <v>2468</v>
      </c>
      <c r="C384" s="12" t="s">
        <v>2466</v>
      </c>
      <c r="D384" s="6" t="n">
        <f aca="true">RAND()</f>
        <v>0.0430767798097804</v>
      </c>
    </row>
    <row r="385" customFormat="false" ht="69.85" hidden="false" customHeight="false" outlineLevel="0" collapsed="false">
      <c r="A385" s="11" t="n">
        <v>142</v>
      </c>
      <c r="B385" s="12" t="s">
        <v>2147</v>
      </c>
      <c r="C385" s="12" t="s">
        <v>2146</v>
      </c>
      <c r="D385" s="6" t="n">
        <f aca="true">RAND()</f>
        <v>0.156138947349973</v>
      </c>
    </row>
    <row r="386" customFormat="false" ht="69.85" hidden="false" customHeight="false" outlineLevel="0" collapsed="false">
      <c r="A386" s="11" t="n">
        <v>20</v>
      </c>
      <c r="B386" s="12" t="s">
        <v>1983</v>
      </c>
      <c r="C386" s="12" t="s">
        <v>1982</v>
      </c>
      <c r="D386" s="6" t="n">
        <f aca="true">RAND()</f>
        <v>0.175645687733777</v>
      </c>
    </row>
    <row r="387" customFormat="false" ht="69.85" hidden="false" customHeight="false" outlineLevel="0" collapsed="false">
      <c r="A387" s="11" t="n">
        <v>296</v>
      </c>
      <c r="B387" s="12" t="s">
        <v>2346</v>
      </c>
      <c r="C387" s="12" t="s">
        <v>2344</v>
      </c>
      <c r="D387" s="6" t="n">
        <f aca="true">RAND()</f>
        <v>0.38786228664685</v>
      </c>
    </row>
    <row r="388" customFormat="false" ht="69.85" hidden="false" customHeight="false" outlineLevel="0" collapsed="false">
      <c r="A388" s="11" t="n">
        <v>449</v>
      </c>
      <c r="B388" s="12" t="s">
        <v>2546</v>
      </c>
      <c r="C388" s="12" t="s">
        <v>2547</v>
      </c>
      <c r="D388" s="6" t="n">
        <f aca="true">RAND()</f>
        <v>0.647230990813114</v>
      </c>
    </row>
    <row r="389" customFormat="false" ht="81.3" hidden="false" customHeight="false" outlineLevel="0" collapsed="false">
      <c r="A389" s="11" t="n">
        <v>351</v>
      </c>
      <c r="B389" s="12" t="s">
        <v>2419</v>
      </c>
      <c r="C389" s="12" t="s">
        <v>2415</v>
      </c>
      <c r="D389" s="6" t="n">
        <f aca="true">RAND()</f>
        <v>0.285187157453038</v>
      </c>
    </row>
    <row r="390" customFormat="false" ht="81.3" hidden="false" customHeight="false" outlineLevel="0" collapsed="false">
      <c r="A390" s="11" t="n">
        <v>236</v>
      </c>
      <c r="B390" s="12" t="s">
        <v>2267</v>
      </c>
      <c r="C390" s="12" t="s">
        <v>2268</v>
      </c>
      <c r="D390" s="6" t="n">
        <f aca="true">RAND()</f>
        <v>0.653741106041707</v>
      </c>
    </row>
    <row r="391" customFormat="false" ht="69.85" hidden="false" customHeight="false" outlineLevel="0" collapsed="false">
      <c r="A391" s="11" t="n">
        <v>486</v>
      </c>
      <c r="B391" s="12" t="s">
        <v>2596</v>
      </c>
      <c r="C391" s="12" t="s">
        <v>2594</v>
      </c>
      <c r="D391" s="6" t="n">
        <f aca="true">RAND()</f>
        <v>0.179422492044978</v>
      </c>
    </row>
    <row r="392" customFormat="false" ht="69.85" hidden="false" customHeight="false" outlineLevel="0" collapsed="false">
      <c r="A392" s="11" t="n">
        <v>158</v>
      </c>
      <c r="B392" s="12" t="s">
        <v>2168</v>
      </c>
      <c r="C392" s="12" t="s">
        <v>2166</v>
      </c>
      <c r="D392" s="6" t="n">
        <f aca="true">RAND()</f>
        <v>0.239972669980489</v>
      </c>
    </row>
    <row r="393" customFormat="false" ht="58.4" hidden="false" customHeight="false" outlineLevel="0" collapsed="false">
      <c r="A393" s="11" t="n">
        <v>25</v>
      </c>
      <c r="B393" s="12" t="s">
        <v>1990</v>
      </c>
      <c r="C393" s="12" t="s">
        <v>1989</v>
      </c>
      <c r="D393" s="6" t="n">
        <f aca="true">RAND()</f>
        <v>0.87816848338116</v>
      </c>
    </row>
    <row r="394" customFormat="false" ht="138.55" hidden="false" customHeight="false" outlineLevel="0" collapsed="false">
      <c r="A394" s="11" t="n">
        <v>366</v>
      </c>
      <c r="B394" s="12" t="s">
        <v>2439</v>
      </c>
      <c r="C394" s="12" t="s">
        <v>2435</v>
      </c>
      <c r="D394" s="6" t="n">
        <f aca="true">RAND()</f>
        <v>0.728496538358741</v>
      </c>
    </row>
    <row r="395" customFormat="false" ht="46.95" hidden="false" customHeight="false" outlineLevel="0" collapsed="false">
      <c r="A395" s="11" t="n">
        <v>308</v>
      </c>
      <c r="B395" s="12" t="s">
        <v>2362</v>
      </c>
      <c r="C395" s="12" t="s">
        <v>2363</v>
      </c>
      <c r="D395" s="6" t="n">
        <f aca="true">RAND()</f>
        <v>0.480892649502493</v>
      </c>
    </row>
    <row r="396" customFormat="false" ht="92.75" hidden="false" customHeight="false" outlineLevel="0" collapsed="false">
      <c r="A396" s="11" t="n">
        <v>402</v>
      </c>
      <c r="B396" s="12" t="s">
        <v>2487</v>
      </c>
      <c r="C396" s="12" t="s">
        <v>2485</v>
      </c>
      <c r="D396" s="6" t="n">
        <f aca="true">RAND()</f>
        <v>0.853766190935858</v>
      </c>
    </row>
    <row r="397" customFormat="false" ht="69.85" hidden="false" customHeight="false" outlineLevel="0" collapsed="false">
      <c r="A397" s="11" t="n">
        <v>73</v>
      </c>
      <c r="B397" s="12" t="s">
        <v>2055</v>
      </c>
      <c r="C397" s="12" t="s">
        <v>2056</v>
      </c>
      <c r="D397" s="6" t="n">
        <f aca="true">RAND()</f>
        <v>0.0434499034890905</v>
      </c>
    </row>
    <row r="398" customFormat="false" ht="127.1" hidden="false" customHeight="false" outlineLevel="0" collapsed="false">
      <c r="A398" s="11" t="n">
        <v>281</v>
      </c>
      <c r="B398" s="12" t="s">
        <v>2326</v>
      </c>
      <c r="C398" s="12" t="s">
        <v>2324</v>
      </c>
      <c r="D398" s="6" t="n">
        <f aca="true">RAND()</f>
        <v>0.311814157874323</v>
      </c>
    </row>
    <row r="399" customFormat="false" ht="58.4" hidden="false" customHeight="false" outlineLevel="0" collapsed="false">
      <c r="A399" s="11" t="n">
        <v>245</v>
      </c>
      <c r="B399" s="12" t="s">
        <v>2279</v>
      </c>
      <c r="C399" s="12" t="s">
        <v>2277</v>
      </c>
      <c r="D399" s="6" t="n">
        <f aca="true">RAND()</f>
        <v>0.70731929584872</v>
      </c>
    </row>
    <row r="400" customFormat="false" ht="115.65" hidden="false" customHeight="false" outlineLevel="0" collapsed="false">
      <c r="A400" s="11" t="n">
        <v>248</v>
      </c>
      <c r="B400" s="12" t="s">
        <v>2283</v>
      </c>
      <c r="C400" s="12" t="s">
        <v>2281</v>
      </c>
      <c r="D400" s="6" t="n">
        <f aca="true">RAND()</f>
        <v>0.279237320064567</v>
      </c>
    </row>
    <row r="401" customFormat="false" ht="127.1" hidden="false" customHeight="false" outlineLevel="0" collapsed="false">
      <c r="A401" s="11" t="n">
        <v>224</v>
      </c>
      <c r="B401" s="12" t="s">
        <v>2253</v>
      </c>
      <c r="C401" s="12" t="s">
        <v>2251</v>
      </c>
      <c r="D401" s="6" t="n">
        <f aca="true">RAND()</f>
        <v>0.48305310017895</v>
      </c>
    </row>
    <row r="402" customFormat="false" ht="81.3" hidden="false" customHeight="false" outlineLevel="0" collapsed="false">
      <c r="A402" s="11" t="n">
        <v>12</v>
      </c>
      <c r="B402" s="12" t="s">
        <v>1971</v>
      </c>
      <c r="C402" s="12" t="s">
        <v>1969</v>
      </c>
      <c r="D402" s="6" t="n">
        <f aca="true">RAND()</f>
        <v>0.693447236553766</v>
      </c>
    </row>
    <row r="403" customFormat="false" ht="81.3" hidden="false" customHeight="false" outlineLevel="0" collapsed="false">
      <c r="A403" s="11" t="n">
        <v>29</v>
      </c>
      <c r="B403" s="12" t="s">
        <v>1995</v>
      </c>
      <c r="C403" s="12" t="s">
        <v>1992</v>
      </c>
      <c r="D403" s="6" t="n">
        <f aca="true">RAND()</f>
        <v>0.305584808927961</v>
      </c>
    </row>
    <row r="404" customFormat="false" ht="127.1" hidden="false" customHeight="false" outlineLevel="0" collapsed="false">
      <c r="A404" s="11" t="n">
        <v>279</v>
      </c>
      <c r="B404" s="12" t="s">
        <v>2323</v>
      </c>
      <c r="C404" s="12" t="s">
        <v>2324</v>
      </c>
      <c r="D404" s="6" t="n">
        <f aca="true">RAND()</f>
        <v>0.676080408855341</v>
      </c>
    </row>
    <row r="405" customFormat="false" ht="58.4" hidden="false" customHeight="false" outlineLevel="0" collapsed="false">
      <c r="A405" s="11" t="n">
        <v>87</v>
      </c>
      <c r="B405" s="12" t="s">
        <v>2074</v>
      </c>
      <c r="C405" s="12" t="s">
        <v>2075</v>
      </c>
      <c r="D405" s="6" t="n">
        <f aca="true">RAND()</f>
        <v>0.60640715167392</v>
      </c>
    </row>
    <row r="406" customFormat="false" ht="92.75" hidden="false" customHeight="false" outlineLevel="0" collapsed="false">
      <c r="A406" s="11" t="n">
        <v>218</v>
      </c>
      <c r="B406" s="12" t="s">
        <v>2245</v>
      </c>
      <c r="C406" s="12" t="s">
        <v>2244</v>
      </c>
      <c r="D406" s="6" t="n">
        <f aca="true">RAND()</f>
        <v>0.130377892754041</v>
      </c>
    </row>
    <row r="407" customFormat="false" ht="81.3" hidden="false" customHeight="false" outlineLevel="0" collapsed="false">
      <c r="A407" s="11" t="n">
        <v>127</v>
      </c>
      <c r="B407" s="12" t="s">
        <v>2127</v>
      </c>
      <c r="C407" s="12" t="s">
        <v>2128</v>
      </c>
      <c r="D407" s="6" t="n">
        <f aca="true">RAND()</f>
        <v>0.368120002443902</v>
      </c>
    </row>
    <row r="408" customFormat="false" ht="58.4" hidden="false" customHeight="false" outlineLevel="0" collapsed="false">
      <c r="A408" s="11" t="n">
        <v>63</v>
      </c>
      <c r="B408" s="12" t="s">
        <v>2041</v>
      </c>
      <c r="C408" s="12" t="s">
        <v>2040</v>
      </c>
      <c r="D408" s="6" t="n">
        <f aca="true">RAND()</f>
        <v>0.269368477514945</v>
      </c>
    </row>
    <row r="409" customFormat="false" ht="69.85" hidden="false" customHeight="false" outlineLevel="0" collapsed="false">
      <c r="A409" s="11" t="n">
        <v>180</v>
      </c>
      <c r="B409" s="12" t="s">
        <v>2196</v>
      </c>
      <c r="C409" s="12" t="s">
        <v>2195</v>
      </c>
      <c r="D409" s="6" t="n">
        <f aca="true">RAND()</f>
        <v>0.970393883646466</v>
      </c>
    </row>
    <row r="410" customFormat="false" ht="81.3" hidden="false" customHeight="false" outlineLevel="0" collapsed="false">
      <c r="A410" s="11" t="n">
        <v>22</v>
      </c>
      <c r="B410" s="12" t="s">
        <v>1986</v>
      </c>
      <c r="C410" s="12" t="s">
        <v>1985</v>
      </c>
      <c r="D410" s="6" t="n">
        <f aca="true">RAND()</f>
        <v>0.477880437741987</v>
      </c>
    </row>
    <row r="411" customFormat="false" ht="46.95" hidden="false" customHeight="false" outlineLevel="0" collapsed="false">
      <c r="A411" s="11" t="n">
        <v>417</v>
      </c>
      <c r="B411" s="12" t="s">
        <v>2506</v>
      </c>
      <c r="C411" s="12" t="s">
        <v>2504</v>
      </c>
      <c r="D411" s="6" t="n">
        <f aca="true">RAND()</f>
        <v>0.530386994942091</v>
      </c>
    </row>
    <row r="412" customFormat="false" ht="92.75" hidden="false" customHeight="false" outlineLevel="0" collapsed="false">
      <c r="A412" s="11" t="n">
        <v>400</v>
      </c>
      <c r="B412" s="12" t="s">
        <v>2484</v>
      </c>
      <c r="C412" s="12" t="s">
        <v>2485</v>
      </c>
      <c r="D412" s="6" t="n">
        <f aca="true">RAND()</f>
        <v>0.225559019832872</v>
      </c>
    </row>
    <row r="413" customFormat="false" ht="46.95" hidden="false" customHeight="false" outlineLevel="0" collapsed="false">
      <c r="A413" s="11" t="n">
        <v>37</v>
      </c>
      <c r="B413" s="12" t="s">
        <v>2006</v>
      </c>
      <c r="C413" s="12" t="s">
        <v>2005</v>
      </c>
      <c r="D413" s="6" t="n">
        <f aca="true">RAND()</f>
        <v>0.312104152864777</v>
      </c>
    </row>
    <row r="414" customFormat="false" ht="58.4" hidden="false" customHeight="false" outlineLevel="0" collapsed="false">
      <c r="A414" s="11" t="n">
        <v>68</v>
      </c>
      <c r="B414" s="12" t="s">
        <v>2048</v>
      </c>
      <c r="C414" s="12" t="s">
        <v>2049</v>
      </c>
      <c r="D414" s="6" t="n">
        <f aca="true">RAND()</f>
        <v>0.117429195088334</v>
      </c>
    </row>
    <row r="415" customFormat="false" ht="46.95" hidden="false" customHeight="false" outlineLevel="0" collapsed="false">
      <c r="A415" s="11" t="n">
        <v>152</v>
      </c>
      <c r="B415" s="12" t="s">
        <v>2159</v>
      </c>
      <c r="C415" s="12" t="s">
        <v>2160</v>
      </c>
      <c r="D415" s="6" t="n">
        <f aca="true">RAND()</f>
        <v>0.0512577054323629</v>
      </c>
    </row>
    <row r="416" customFormat="false" ht="35.5" hidden="false" customHeight="false" outlineLevel="0" collapsed="false">
      <c r="A416" s="11" t="n">
        <v>460</v>
      </c>
      <c r="B416" s="12" t="s">
        <v>2562</v>
      </c>
      <c r="C416" s="12" t="s">
        <v>2561</v>
      </c>
      <c r="D416" s="6" t="n">
        <f aca="true">RAND()</f>
        <v>0.175471335533075</v>
      </c>
    </row>
    <row r="417" customFormat="false" ht="92.75" hidden="false" customHeight="false" outlineLevel="0" collapsed="false">
      <c r="A417" s="11" t="n">
        <v>115</v>
      </c>
      <c r="B417" s="12" t="s">
        <v>2111</v>
      </c>
      <c r="C417" s="12" t="s">
        <v>2112</v>
      </c>
      <c r="D417" s="6" t="n">
        <f aca="true">RAND()</f>
        <v>0.190110251656733</v>
      </c>
    </row>
    <row r="418" customFormat="false" ht="81.3" hidden="false" customHeight="false" outlineLevel="0" collapsed="false">
      <c r="A418" s="11" t="n">
        <v>350</v>
      </c>
      <c r="B418" s="12" t="s">
        <v>2418</v>
      </c>
      <c r="C418" s="12" t="s">
        <v>2415</v>
      </c>
      <c r="D418" s="6" t="n">
        <f aca="true">RAND()</f>
        <v>0.693391926004551</v>
      </c>
    </row>
    <row r="419" customFormat="false" ht="46.95" hidden="false" customHeight="false" outlineLevel="0" collapsed="false">
      <c r="A419" s="11" t="n">
        <v>36</v>
      </c>
      <c r="B419" s="12" t="s">
        <v>2004</v>
      </c>
      <c r="C419" s="12" t="s">
        <v>2005</v>
      </c>
      <c r="D419" s="6" t="n">
        <f aca="true">RAND()</f>
        <v>0.321037395042367</v>
      </c>
    </row>
    <row r="420" customFormat="false" ht="92.75" hidden="false" customHeight="false" outlineLevel="0" collapsed="false">
      <c r="A420" s="11" t="n">
        <v>297</v>
      </c>
      <c r="B420" s="12" t="s">
        <v>2347</v>
      </c>
      <c r="C420" s="12" t="s">
        <v>2348</v>
      </c>
      <c r="D420" s="6" t="n">
        <f aca="true">RAND()</f>
        <v>0.949173238943331</v>
      </c>
    </row>
    <row r="421" customFormat="false" ht="58.4" hidden="false" customHeight="false" outlineLevel="0" collapsed="false">
      <c r="A421" s="11" t="n">
        <v>380</v>
      </c>
      <c r="B421" s="12" t="s">
        <v>2457</v>
      </c>
      <c r="C421" s="12" t="s">
        <v>2458</v>
      </c>
      <c r="D421" s="6" t="n">
        <f aca="true">RAND()</f>
        <v>0.595625423709862</v>
      </c>
    </row>
    <row r="422" customFormat="false" ht="92.75" hidden="false" customHeight="false" outlineLevel="0" collapsed="false">
      <c r="A422" s="11" t="n">
        <v>193</v>
      </c>
      <c r="B422" s="12" t="s">
        <v>2213</v>
      </c>
      <c r="C422" s="12" t="s">
        <v>2211</v>
      </c>
      <c r="D422" s="6" t="n">
        <f aca="true">RAND()</f>
        <v>0.141062821145169</v>
      </c>
    </row>
    <row r="423" customFormat="false" ht="104.2" hidden="false" customHeight="false" outlineLevel="0" collapsed="false">
      <c r="A423" s="11" t="n">
        <v>293</v>
      </c>
      <c r="B423" s="12" t="s">
        <v>2342</v>
      </c>
      <c r="C423" s="12" t="s">
        <v>2340</v>
      </c>
      <c r="D423" s="6" t="n">
        <f aca="true">RAND()</f>
        <v>0.881695249932818</v>
      </c>
    </row>
    <row r="424" customFormat="false" ht="46.95" hidden="false" customHeight="false" outlineLevel="0" collapsed="false">
      <c r="A424" s="11" t="n">
        <v>131</v>
      </c>
      <c r="B424" s="12" t="s">
        <v>2132</v>
      </c>
      <c r="C424" s="12" t="s">
        <v>2133</v>
      </c>
      <c r="D424" s="6" t="n">
        <f aca="true">RAND()</f>
        <v>0.113752688630484</v>
      </c>
    </row>
    <row r="425" customFormat="false" ht="69.85" hidden="false" customHeight="false" outlineLevel="0" collapsed="false">
      <c r="A425" s="11" t="n">
        <v>345</v>
      </c>
      <c r="B425" s="12" t="s">
        <v>2411</v>
      </c>
      <c r="C425" s="12" t="s">
        <v>2412</v>
      </c>
      <c r="D425" s="6" t="n">
        <f aca="true">RAND()</f>
        <v>0.526519639068283</v>
      </c>
    </row>
    <row r="426" customFormat="false" ht="81.3" hidden="false" customHeight="false" outlineLevel="0" collapsed="false">
      <c r="A426" s="11" t="n">
        <v>453</v>
      </c>
      <c r="B426" s="12" t="s">
        <v>2552</v>
      </c>
      <c r="C426" s="12" t="s">
        <v>2551</v>
      </c>
      <c r="D426" s="6" t="n">
        <f aca="true">RAND()</f>
        <v>0.905095133115537</v>
      </c>
    </row>
    <row r="427" customFormat="false" ht="127.1" hidden="false" customHeight="false" outlineLevel="0" collapsed="false">
      <c r="A427" s="11" t="n">
        <v>80</v>
      </c>
      <c r="B427" s="12" t="s">
        <v>2065</v>
      </c>
      <c r="C427" s="12" t="s">
        <v>2063</v>
      </c>
      <c r="D427" s="6" t="n">
        <f aca="true">RAND()</f>
        <v>0.724633673788048</v>
      </c>
    </row>
    <row r="428" customFormat="false" ht="46.95" hidden="false" customHeight="false" outlineLevel="0" collapsed="false">
      <c r="A428" s="11" t="n">
        <v>220</v>
      </c>
      <c r="B428" s="12" t="s">
        <v>2247</v>
      </c>
      <c r="C428" s="12" t="s">
        <v>2248</v>
      </c>
      <c r="D428" s="6" t="n">
        <f aca="true">RAND()</f>
        <v>0.993622105685063</v>
      </c>
    </row>
    <row r="429" customFormat="false" ht="81.3" hidden="false" customHeight="false" outlineLevel="0" collapsed="false">
      <c r="A429" s="11" t="n">
        <v>40</v>
      </c>
      <c r="B429" s="12" t="s">
        <v>2010</v>
      </c>
      <c r="C429" s="12" t="s">
        <v>2008</v>
      </c>
      <c r="D429" s="6" t="n">
        <f aca="true">RAND()</f>
        <v>0.192669424577616</v>
      </c>
    </row>
    <row r="430" customFormat="false" ht="69.85" hidden="false" customHeight="false" outlineLevel="0" collapsed="false">
      <c r="A430" s="11" t="n">
        <v>385</v>
      </c>
      <c r="B430" s="12" t="s">
        <v>2464</v>
      </c>
      <c r="C430" s="12" t="s">
        <v>2462</v>
      </c>
      <c r="D430" s="6" t="n">
        <f aca="true">RAND()</f>
        <v>0.167056858423166</v>
      </c>
    </row>
    <row r="431" customFormat="false" ht="81.3" hidden="false" customHeight="false" outlineLevel="0" collapsed="false">
      <c r="A431" s="11" t="n">
        <v>348</v>
      </c>
      <c r="B431" s="12" t="s">
        <v>2416</v>
      </c>
      <c r="C431" s="12" t="s">
        <v>2415</v>
      </c>
      <c r="D431" s="6" t="n">
        <f aca="true">RAND()</f>
        <v>0.413220443413593</v>
      </c>
    </row>
    <row r="432" customFormat="false" ht="138.55" hidden="false" customHeight="false" outlineLevel="0" collapsed="false">
      <c r="A432" s="11" t="n">
        <v>362</v>
      </c>
      <c r="B432" s="12" t="s">
        <v>2434</v>
      </c>
      <c r="C432" s="12" t="s">
        <v>2435</v>
      </c>
      <c r="D432" s="6" t="n">
        <f aca="true">RAND()</f>
        <v>0.258173369220458</v>
      </c>
    </row>
    <row r="433" customFormat="false" ht="92.75" hidden="false" customHeight="false" outlineLevel="0" collapsed="false">
      <c r="A433" s="11" t="n">
        <v>429</v>
      </c>
      <c r="B433" s="12" t="s">
        <v>2522</v>
      </c>
      <c r="C433" s="12" t="s">
        <v>2520</v>
      </c>
      <c r="D433" s="6" t="n">
        <f aca="true">RAND()</f>
        <v>0.615309835528024</v>
      </c>
    </row>
    <row r="434" customFormat="false" ht="92.75" hidden="false" customHeight="false" outlineLevel="0" collapsed="false">
      <c r="A434" s="11" t="n">
        <v>146</v>
      </c>
      <c r="B434" s="12" t="s">
        <v>2152</v>
      </c>
      <c r="C434" s="12" t="s">
        <v>2150</v>
      </c>
      <c r="D434" s="6" t="n">
        <f aca="true">RAND()</f>
        <v>0.527115269214846</v>
      </c>
    </row>
    <row r="435" customFormat="false" ht="81.3" hidden="false" customHeight="false" outlineLevel="0" collapsed="false">
      <c r="A435" s="11" t="n">
        <v>21</v>
      </c>
      <c r="B435" s="12" t="s">
        <v>1984</v>
      </c>
      <c r="C435" s="12" t="s">
        <v>1985</v>
      </c>
      <c r="D435" s="6" t="n">
        <f aca="true">RAND()</f>
        <v>0.574029367300682</v>
      </c>
    </row>
    <row r="436" customFormat="false" ht="81.3" hidden="false" customHeight="false" outlineLevel="0" collapsed="false">
      <c r="A436" s="11" t="n">
        <v>206</v>
      </c>
      <c r="B436" s="12" t="s">
        <v>2229</v>
      </c>
      <c r="C436" s="12" t="s">
        <v>2228</v>
      </c>
      <c r="D436" s="6" t="n">
        <f aca="true">RAND()</f>
        <v>0.314832025323994</v>
      </c>
    </row>
    <row r="437" customFormat="false" ht="46.95" hidden="false" customHeight="false" outlineLevel="0" collapsed="false">
      <c r="A437" s="11" t="n">
        <v>259</v>
      </c>
      <c r="B437" s="12" t="s">
        <v>2298</v>
      </c>
      <c r="C437" s="12" t="s">
        <v>2297</v>
      </c>
      <c r="D437" s="6" t="n">
        <f aca="true">RAND()</f>
        <v>0.0963491845177487</v>
      </c>
    </row>
    <row r="438" customFormat="false" ht="81.3" hidden="false" customHeight="false" outlineLevel="0" collapsed="false">
      <c r="A438" s="11" t="n">
        <v>15</v>
      </c>
      <c r="B438" s="12" t="s">
        <v>1975</v>
      </c>
      <c r="C438" s="12" t="s">
        <v>1976</v>
      </c>
      <c r="D438" s="6" t="n">
        <f aca="true">RAND()</f>
        <v>0.0245540464529768</v>
      </c>
    </row>
    <row r="439" customFormat="false" ht="92.75" hidden="false" customHeight="false" outlineLevel="0" collapsed="false">
      <c r="A439" s="11" t="n">
        <v>479</v>
      </c>
      <c r="B439" s="12" t="s">
        <v>2587</v>
      </c>
      <c r="C439" s="12" t="s">
        <v>2583</v>
      </c>
      <c r="D439" s="6" t="n">
        <f aca="true">RAND()</f>
        <v>0.673026649164967</v>
      </c>
    </row>
    <row r="440" customFormat="false" ht="69.85" hidden="false" customHeight="false" outlineLevel="0" collapsed="false">
      <c r="A440" s="11" t="n">
        <v>75</v>
      </c>
      <c r="B440" s="12" t="s">
        <v>2058</v>
      </c>
      <c r="C440" s="12" t="s">
        <v>2056</v>
      </c>
      <c r="D440" s="6" t="n">
        <f aca="true">RAND()</f>
        <v>0.56997181114275</v>
      </c>
    </row>
    <row r="441" customFormat="false" ht="92.75" hidden="false" customHeight="false" outlineLevel="0" collapsed="false">
      <c r="A441" s="11" t="n">
        <v>71</v>
      </c>
      <c r="B441" s="12" t="s">
        <v>2053</v>
      </c>
      <c r="C441" s="12" t="s">
        <v>2052</v>
      </c>
      <c r="D441" s="6" t="n">
        <f aca="true">RAND()</f>
        <v>0.122433008276857</v>
      </c>
    </row>
    <row r="442" customFormat="false" ht="104.2" hidden="false" customHeight="false" outlineLevel="0" collapsed="false">
      <c r="A442" s="11" t="n">
        <v>324</v>
      </c>
      <c r="B442" s="12" t="s">
        <v>2383</v>
      </c>
      <c r="C442" s="12" t="s">
        <v>2378</v>
      </c>
      <c r="D442" s="6" t="n">
        <f aca="true">RAND()</f>
        <v>0.206246174289845</v>
      </c>
    </row>
    <row r="443" customFormat="false" ht="81.3" hidden="false" customHeight="false" outlineLevel="0" collapsed="false">
      <c r="A443" s="11" t="n">
        <v>52</v>
      </c>
      <c r="B443" s="12" t="s">
        <v>2026</v>
      </c>
      <c r="C443" s="12" t="s">
        <v>2027</v>
      </c>
      <c r="D443" s="6" t="n">
        <f aca="true">RAND()</f>
        <v>0.0341631228802726</v>
      </c>
    </row>
    <row r="444" customFormat="false" ht="92.75" hidden="false" customHeight="false" outlineLevel="0" collapsed="false">
      <c r="A444" s="11" t="n">
        <v>286</v>
      </c>
      <c r="B444" s="12" t="s">
        <v>2332</v>
      </c>
      <c r="C444" s="12" t="s">
        <v>2333</v>
      </c>
      <c r="D444" s="6" t="n">
        <f aca="true">RAND()</f>
        <v>0.996312254923396</v>
      </c>
    </row>
    <row r="445" customFormat="false" ht="92.75" hidden="false" customHeight="false" outlineLevel="0" collapsed="false">
      <c r="A445" s="11" t="n">
        <v>176</v>
      </c>
      <c r="B445" s="12" t="s">
        <v>2191</v>
      </c>
      <c r="C445" s="12" t="s">
        <v>2189</v>
      </c>
      <c r="D445" s="6" t="n">
        <f aca="true">RAND()</f>
        <v>0.987868114025332</v>
      </c>
    </row>
    <row r="446" customFormat="false" ht="127.1" hidden="false" customHeight="false" outlineLevel="0" collapsed="false">
      <c r="A446" s="11" t="n">
        <v>78</v>
      </c>
      <c r="B446" s="12" t="s">
        <v>2062</v>
      </c>
      <c r="C446" s="12" t="s">
        <v>2063</v>
      </c>
      <c r="D446" s="6" t="n">
        <f aca="true">RAND()</f>
        <v>0.0913936124416068</v>
      </c>
    </row>
    <row r="447" customFormat="false" ht="69.85" hidden="false" customHeight="false" outlineLevel="0" collapsed="false">
      <c r="A447" s="11" t="n">
        <v>355</v>
      </c>
      <c r="B447" s="12" t="s">
        <v>2424</v>
      </c>
      <c r="C447" s="12" t="s">
        <v>2425</v>
      </c>
      <c r="D447" s="6" t="n">
        <f aca="true">RAND()</f>
        <v>0.612552351667546</v>
      </c>
    </row>
    <row r="448" customFormat="false" ht="35.5" hidden="false" customHeight="false" outlineLevel="0" collapsed="false">
      <c r="A448" s="11" t="n">
        <v>119</v>
      </c>
      <c r="B448" s="12" t="s">
        <v>2116</v>
      </c>
      <c r="C448" s="12" t="s">
        <v>2117</v>
      </c>
      <c r="D448" s="6" t="n">
        <f aca="true">RAND()</f>
        <v>0.654388390830718</v>
      </c>
    </row>
    <row r="449" customFormat="false" ht="104.2" hidden="false" customHeight="false" outlineLevel="0" collapsed="false">
      <c r="A449" s="11" t="n">
        <v>312</v>
      </c>
      <c r="B449" s="12" t="s">
        <v>2368</v>
      </c>
      <c r="C449" s="12" t="s">
        <v>2366</v>
      </c>
      <c r="D449" s="6" t="n">
        <f aca="true">RAND()</f>
        <v>0.612662318744697</v>
      </c>
    </row>
    <row r="450" customFormat="false" ht="104.2" hidden="false" customHeight="false" outlineLevel="0" collapsed="false">
      <c r="A450" s="11" t="n">
        <v>313</v>
      </c>
      <c r="B450" s="12" t="s">
        <v>2369</v>
      </c>
      <c r="C450" s="12" t="s">
        <v>2366</v>
      </c>
      <c r="D450" s="6" t="n">
        <f aca="true">RAND()</f>
        <v>0.303917810902931</v>
      </c>
    </row>
    <row r="451" customFormat="false" ht="81.3" hidden="false" customHeight="false" outlineLevel="0" collapsed="false">
      <c r="A451" s="11" t="n">
        <v>9</v>
      </c>
      <c r="B451" s="12" t="s">
        <v>1967</v>
      </c>
      <c r="C451" s="12" t="s">
        <v>1964</v>
      </c>
      <c r="D451" s="6" t="n">
        <f aca="true">RAND()</f>
        <v>0.45550383173395</v>
      </c>
    </row>
    <row r="452" customFormat="false" ht="104.2" hidden="false" customHeight="false" outlineLevel="0" collapsed="false">
      <c r="A452" s="11" t="n">
        <v>396</v>
      </c>
      <c r="B452" s="12" t="s">
        <v>2480</v>
      </c>
      <c r="C452" s="12" t="s">
        <v>2479</v>
      </c>
      <c r="D452" s="6" t="n">
        <f aca="true">RAND()</f>
        <v>0.316698173177429</v>
      </c>
    </row>
    <row r="453" customFormat="false" ht="69.85" hidden="false" customHeight="false" outlineLevel="0" collapsed="false">
      <c r="A453" s="11" t="n">
        <v>450</v>
      </c>
      <c r="B453" s="12" t="s">
        <v>2548</v>
      </c>
      <c r="C453" s="12" t="s">
        <v>2547</v>
      </c>
      <c r="D453" s="6" t="n">
        <f aca="true">RAND()</f>
        <v>0.915921256528236</v>
      </c>
    </row>
    <row r="454" customFormat="false" ht="92.75" hidden="false" customHeight="false" outlineLevel="0" collapsed="false">
      <c r="A454" s="11" t="n">
        <v>378</v>
      </c>
      <c r="B454" s="12" t="s">
        <v>2455</v>
      </c>
      <c r="C454" s="12" t="s">
        <v>2454</v>
      </c>
      <c r="D454" s="6" t="n">
        <f aca="true">RAND()</f>
        <v>0.229502546484582</v>
      </c>
    </row>
    <row r="455" customFormat="false" ht="104.2" hidden="false" customHeight="false" outlineLevel="0" collapsed="false">
      <c r="A455" s="11" t="n">
        <v>442</v>
      </c>
      <c r="B455" s="12" t="s">
        <v>2538</v>
      </c>
      <c r="C455" s="12" t="s">
        <v>2534</v>
      </c>
      <c r="D455" s="6" t="n">
        <f aca="true">RAND()</f>
        <v>0.473696912056766</v>
      </c>
    </row>
    <row r="456" customFormat="false" ht="58.4" hidden="false" customHeight="false" outlineLevel="0" collapsed="false">
      <c r="A456" s="11" t="n">
        <v>462</v>
      </c>
      <c r="B456" s="12" t="s">
        <v>2565</v>
      </c>
      <c r="C456" s="12" t="s">
        <v>2564</v>
      </c>
      <c r="D456" s="6" t="n">
        <f aca="true">RAND()</f>
        <v>0.895390459219925</v>
      </c>
    </row>
    <row r="457" customFormat="false" ht="69.85" hidden="false" customHeight="false" outlineLevel="0" collapsed="false">
      <c r="A457" s="11" t="n">
        <v>409</v>
      </c>
      <c r="B457" s="12" t="s">
        <v>2495</v>
      </c>
      <c r="C457" s="12" t="s">
        <v>2496</v>
      </c>
      <c r="D457" s="6" t="n">
        <f aca="true">RAND()</f>
        <v>0.28467277076561</v>
      </c>
    </row>
    <row r="458" customFormat="false" ht="58.4" hidden="false" customHeight="false" outlineLevel="0" collapsed="false">
      <c r="A458" s="11" t="n">
        <v>46</v>
      </c>
      <c r="B458" s="12" t="s">
        <v>2018</v>
      </c>
      <c r="C458" s="12" t="s">
        <v>2019</v>
      </c>
      <c r="D458" s="6" t="n">
        <f aca="true">RAND()</f>
        <v>0.544568317127414</v>
      </c>
    </row>
    <row r="459" customFormat="false" ht="92.75" hidden="false" customHeight="false" outlineLevel="0" collapsed="false">
      <c r="A459" s="11" t="n">
        <v>184</v>
      </c>
      <c r="B459" s="12" t="s">
        <v>2201</v>
      </c>
      <c r="C459" s="12" t="s">
        <v>2198</v>
      </c>
      <c r="D459" s="6" t="n">
        <f aca="true">RAND()</f>
        <v>0.500357441720553</v>
      </c>
    </row>
    <row r="460" customFormat="false" ht="81.3" hidden="false" customHeight="false" outlineLevel="0" collapsed="false">
      <c r="A460" s="11" t="n">
        <v>113</v>
      </c>
      <c r="B460" s="12" t="s">
        <v>2109</v>
      </c>
      <c r="C460" s="12" t="s">
        <v>2107</v>
      </c>
      <c r="D460" s="6" t="n">
        <f aca="true">RAND()</f>
        <v>0.920744358678348</v>
      </c>
    </row>
    <row r="461" customFormat="false" ht="104.2" hidden="false" customHeight="false" outlineLevel="0" collapsed="false">
      <c r="A461" s="11" t="n">
        <v>361</v>
      </c>
      <c r="B461" s="12" t="s">
        <v>2433</v>
      </c>
      <c r="C461" s="12" t="s">
        <v>2430</v>
      </c>
      <c r="D461" s="6" t="n">
        <f aca="true">RAND()</f>
        <v>0.587206531199627</v>
      </c>
    </row>
    <row r="462" customFormat="false" ht="92.75" hidden="false" customHeight="false" outlineLevel="0" collapsed="false">
      <c r="A462" s="11" t="n">
        <v>70</v>
      </c>
      <c r="B462" s="12" t="s">
        <v>2051</v>
      </c>
      <c r="C462" s="12" t="s">
        <v>2052</v>
      </c>
      <c r="D462" s="6" t="n">
        <f aca="true">RAND()</f>
        <v>0.480920217116363</v>
      </c>
    </row>
    <row r="463" customFormat="false" ht="58.4" hidden="false" customHeight="false" outlineLevel="0" collapsed="false">
      <c r="A463" s="11" t="n">
        <v>464</v>
      </c>
      <c r="B463" s="12" t="s">
        <v>2568</v>
      </c>
      <c r="C463" s="12" t="s">
        <v>2567</v>
      </c>
      <c r="D463" s="6" t="n">
        <f aca="true">RAND()</f>
        <v>0.0623323417967185</v>
      </c>
    </row>
    <row r="464" customFormat="false" ht="46.95" hidden="false" customHeight="false" outlineLevel="0" collapsed="false">
      <c r="A464" s="11" t="n">
        <v>329</v>
      </c>
      <c r="B464" s="12" t="s">
        <v>2389</v>
      </c>
      <c r="C464" s="12" t="s">
        <v>2390</v>
      </c>
      <c r="D464" s="6" t="n">
        <f aca="true">RAND()</f>
        <v>0.786176815279759</v>
      </c>
    </row>
    <row r="465" customFormat="false" ht="81.3" hidden="false" customHeight="false" outlineLevel="0" collapsed="false">
      <c r="A465" s="11" t="n">
        <v>237</v>
      </c>
      <c r="B465" s="12" t="s">
        <v>2269</v>
      </c>
      <c r="C465" s="12" t="s">
        <v>2268</v>
      </c>
      <c r="D465" s="6" t="n">
        <f aca="true">RAND()</f>
        <v>0.796944621601142</v>
      </c>
    </row>
    <row r="466" customFormat="false" ht="138.55" hidden="false" customHeight="false" outlineLevel="0" collapsed="false">
      <c r="A466" s="11" t="n">
        <v>267</v>
      </c>
      <c r="B466" s="12" t="s">
        <v>2308</v>
      </c>
      <c r="C466" s="12" t="s">
        <v>2306</v>
      </c>
      <c r="D466" s="6" t="n">
        <f aca="true">RAND()</f>
        <v>0.187342489254661</v>
      </c>
    </row>
    <row r="467" customFormat="false" ht="81.3" hidden="false" customHeight="false" outlineLevel="0" collapsed="false">
      <c r="A467" s="11" t="n">
        <v>23</v>
      </c>
      <c r="B467" s="12" t="s">
        <v>1987</v>
      </c>
      <c r="C467" s="12" t="s">
        <v>1985</v>
      </c>
      <c r="D467" s="6" t="n">
        <f aca="true">RAND()</f>
        <v>0.550563988159411</v>
      </c>
    </row>
    <row r="468" customFormat="false" ht="81.3" hidden="false" customHeight="false" outlineLevel="0" collapsed="false">
      <c r="A468" s="11" t="n">
        <v>349</v>
      </c>
      <c r="B468" s="12" t="s">
        <v>2417</v>
      </c>
      <c r="C468" s="12" t="s">
        <v>2415</v>
      </c>
      <c r="D468" s="6" t="n">
        <f aca="true">RAND()</f>
        <v>0.37288609764073</v>
      </c>
    </row>
    <row r="469" customFormat="false" ht="81.3" hidden="false" customHeight="false" outlineLevel="0" collapsed="false">
      <c r="A469" s="11" t="n">
        <v>347</v>
      </c>
      <c r="B469" s="12" t="s">
        <v>2414</v>
      </c>
      <c r="C469" s="12" t="s">
        <v>2415</v>
      </c>
      <c r="D469" s="6" t="n">
        <f aca="true">RAND()</f>
        <v>0.379211304825731</v>
      </c>
    </row>
    <row r="470" customFormat="false" ht="46.95" hidden="false" customHeight="false" outlineLevel="0" collapsed="false">
      <c r="A470" s="11" t="n">
        <v>330</v>
      </c>
      <c r="B470" s="12" t="s">
        <v>2391</v>
      </c>
      <c r="C470" s="12" t="s">
        <v>2390</v>
      </c>
      <c r="D470" s="6" t="n">
        <f aca="true">RAND()</f>
        <v>0.197932366398163</v>
      </c>
    </row>
    <row r="471" customFormat="false" ht="127.1" hidden="false" customHeight="false" outlineLevel="0" collapsed="false">
      <c r="A471" s="11" t="n">
        <v>283</v>
      </c>
      <c r="B471" s="12" t="s">
        <v>2328</v>
      </c>
      <c r="C471" s="12" t="s">
        <v>2324</v>
      </c>
      <c r="D471" s="6" t="n">
        <f aca="true">RAND()</f>
        <v>0.111503122025169</v>
      </c>
    </row>
    <row r="472" customFormat="false" ht="69.85" hidden="false" customHeight="false" outlineLevel="0" collapsed="false">
      <c r="A472" s="11" t="n">
        <v>383</v>
      </c>
      <c r="B472" s="12" t="s">
        <v>2461</v>
      </c>
      <c r="C472" s="12" t="s">
        <v>2462</v>
      </c>
      <c r="D472" s="6" t="n">
        <f aca="true">RAND()</f>
        <v>0.436556644388475</v>
      </c>
    </row>
    <row r="473" customFormat="false" ht="92.75" hidden="false" customHeight="false" outlineLevel="0" collapsed="false">
      <c r="A473" s="11" t="n">
        <v>118</v>
      </c>
      <c r="B473" s="12" t="s">
        <v>2115</v>
      </c>
      <c r="C473" s="12" t="s">
        <v>2112</v>
      </c>
      <c r="D473" s="6" t="n">
        <f aca="true">RAND()</f>
        <v>0.394980260520242</v>
      </c>
    </row>
    <row r="474" customFormat="false" ht="81.3" hidden="false" customHeight="false" outlineLevel="0" collapsed="false">
      <c r="A474" s="11" t="n">
        <v>106</v>
      </c>
      <c r="B474" s="12" t="s">
        <v>2100</v>
      </c>
      <c r="C474" s="12" t="s">
        <v>2099</v>
      </c>
      <c r="D474" s="6" t="n">
        <f aca="true">RAND()</f>
        <v>0.613187597715296</v>
      </c>
    </row>
    <row r="475" customFormat="false" ht="92.75" hidden="false" customHeight="false" outlineLevel="0" collapsed="false">
      <c r="A475" s="11" t="n">
        <v>298</v>
      </c>
      <c r="B475" s="12" t="s">
        <v>2349</v>
      </c>
      <c r="C475" s="12" t="s">
        <v>2348</v>
      </c>
      <c r="D475" s="6" t="n">
        <f aca="true">RAND()</f>
        <v>0.00274430506397039</v>
      </c>
    </row>
    <row r="476" customFormat="false" ht="69.85" hidden="false" customHeight="false" outlineLevel="0" collapsed="false">
      <c r="A476" s="11" t="n">
        <v>103</v>
      </c>
      <c r="B476" s="12" t="s">
        <v>2095</v>
      </c>
      <c r="C476" s="12" t="s">
        <v>2096</v>
      </c>
      <c r="D476" s="6" t="n">
        <f aca="true">RAND()</f>
        <v>0.559262530761771</v>
      </c>
    </row>
    <row r="477" customFormat="false" ht="127.1" hidden="false" customHeight="false" outlineLevel="0" collapsed="false">
      <c r="A477" s="11" t="n">
        <v>357</v>
      </c>
      <c r="B477" s="12" t="s">
        <v>2428</v>
      </c>
      <c r="C477" s="12" t="s">
        <v>2427</v>
      </c>
      <c r="D477" s="6" t="n">
        <f aca="true">RAND()</f>
        <v>0.698544570128433</v>
      </c>
    </row>
    <row r="478" customFormat="false" ht="81.3" hidden="false" customHeight="false" outlineLevel="0" collapsed="false">
      <c r="A478" s="11" t="n">
        <v>59</v>
      </c>
      <c r="B478" s="12" t="s">
        <v>2035</v>
      </c>
      <c r="C478" s="12" t="s">
        <v>2036</v>
      </c>
      <c r="D478" s="6" t="n">
        <f aca="true">RAND()</f>
        <v>0.389256327063777</v>
      </c>
    </row>
    <row r="479" customFormat="false" ht="81.3" hidden="false" customHeight="false" outlineLevel="0" collapsed="false">
      <c r="A479" s="11" t="n">
        <v>56</v>
      </c>
      <c r="B479" s="12" t="s">
        <v>2032</v>
      </c>
      <c r="C479" s="12" t="s">
        <v>2031</v>
      </c>
      <c r="D479" s="6" t="n">
        <f aca="true">RAND()</f>
        <v>0.63856482564006</v>
      </c>
    </row>
    <row r="480" customFormat="false" ht="69.85" hidden="false" customHeight="false" outlineLevel="0" collapsed="false">
      <c r="A480" s="11" t="n">
        <v>143</v>
      </c>
      <c r="B480" s="12" t="s">
        <v>2148</v>
      </c>
      <c r="C480" s="12" t="s">
        <v>2146</v>
      </c>
      <c r="D480" s="6" t="n">
        <f aca="true">RAND()</f>
        <v>0.170437409891747</v>
      </c>
    </row>
    <row r="481" customFormat="false" ht="46.95" hidden="false" customHeight="false" outlineLevel="0" collapsed="false">
      <c r="A481" s="11" t="n">
        <v>132</v>
      </c>
      <c r="B481" s="12" t="s">
        <v>2134</v>
      </c>
      <c r="C481" s="12" t="s">
        <v>2133</v>
      </c>
      <c r="D481" s="6" t="n">
        <f aca="true">RAND()</f>
        <v>0.637316327891313</v>
      </c>
    </row>
    <row r="482" customFormat="false" ht="104.2" hidden="false" customHeight="false" outlineLevel="0" collapsed="false">
      <c r="A482" s="11" t="n">
        <v>372</v>
      </c>
      <c r="B482" s="12" t="s">
        <v>2447</v>
      </c>
      <c r="C482" s="12" t="s">
        <v>2446</v>
      </c>
      <c r="D482" s="6" t="n">
        <f aca="true">RAND()</f>
        <v>0.071909592137672</v>
      </c>
    </row>
    <row r="483" customFormat="false" ht="69.85" hidden="false" customHeight="false" outlineLevel="0" collapsed="false">
      <c r="A483" s="11" t="n">
        <v>141</v>
      </c>
      <c r="B483" s="12" t="s">
        <v>2145</v>
      </c>
      <c r="C483" s="12" t="s">
        <v>2146</v>
      </c>
      <c r="D483" s="6" t="n">
        <f aca="true">RAND()</f>
        <v>0.0785058675101027</v>
      </c>
    </row>
    <row r="484" customFormat="false" ht="58.4" hidden="false" customHeight="false" outlineLevel="0" collapsed="false">
      <c r="A484" s="11" t="n">
        <v>64</v>
      </c>
      <c r="B484" s="12" t="s">
        <v>2042</v>
      </c>
      <c r="C484" s="12" t="s">
        <v>2043</v>
      </c>
      <c r="D484" s="6" t="n">
        <f aca="true">RAND()</f>
        <v>0.678798483568244</v>
      </c>
    </row>
    <row r="485" customFormat="false" ht="81.3" hidden="false" customHeight="false" outlineLevel="0" collapsed="false">
      <c r="A485" s="11" t="n">
        <v>43</v>
      </c>
      <c r="B485" s="12" t="s">
        <v>2014</v>
      </c>
      <c r="C485" s="12" t="s">
        <v>2015</v>
      </c>
      <c r="D485" s="6" t="n">
        <f aca="true">RAND()</f>
        <v>0.45109403564129</v>
      </c>
    </row>
    <row r="486" customFormat="false" ht="46.95" hidden="false" customHeight="false" outlineLevel="0" collapsed="false">
      <c r="A486" s="11" t="n">
        <v>333</v>
      </c>
      <c r="B486" s="12" t="s">
        <v>2395</v>
      </c>
      <c r="C486" s="12" t="s">
        <v>2396</v>
      </c>
      <c r="D486" s="6" t="n">
        <f aca="true">RAND()</f>
        <v>0.439910381217487</v>
      </c>
    </row>
    <row r="487" customFormat="false" ht="115.65" hidden="false" customHeight="false" outlineLevel="0" collapsed="false">
      <c r="A487" s="11" t="n">
        <v>341</v>
      </c>
      <c r="B487" s="12" t="s">
        <v>2406</v>
      </c>
      <c r="C487" s="12" t="s">
        <v>2402</v>
      </c>
      <c r="D487" s="6" t="n">
        <f aca="true">RAND()</f>
        <v>0.507495521917008</v>
      </c>
    </row>
    <row r="488" customFormat="false" ht="46.95" hidden="false" customHeight="false" outlineLevel="0" collapsed="false">
      <c r="A488" s="11" t="n">
        <v>331</v>
      </c>
      <c r="B488" s="12" t="s">
        <v>2392</v>
      </c>
      <c r="C488" s="12" t="s">
        <v>2393</v>
      </c>
      <c r="D488" s="6" t="n">
        <f aca="true">RAND()</f>
        <v>0.377662467188202</v>
      </c>
    </row>
    <row r="489" customFormat="false" ht="92.75" hidden="false" customHeight="false" outlineLevel="0" collapsed="false">
      <c r="A489" s="11" t="n">
        <v>117</v>
      </c>
      <c r="B489" s="12" t="s">
        <v>2114</v>
      </c>
      <c r="C489" s="12" t="s">
        <v>2112</v>
      </c>
      <c r="D489" s="6" t="n">
        <f aca="true">RAND()</f>
        <v>0.229954901500605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3" width="4.48"/>
    <col collapsed="false" customWidth="true" hidden="false" outlineLevel="0" max="2" min="2" style="14" width="61.5"/>
    <col collapsed="false" customWidth="true" hidden="false" outlineLevel="0" max="3" min="3" style="14" width="19.45"/>
    <col collapsed="false" customWidth="false" hidden="false" outlineLevel="0" max="1024" min="4" style="14" width="11.52"/>
  </cols>
  <sheetData>
    <row r="1" customFormat="false" ht="127.1" hidden="false" customHeight="false" outlineLevel="0" collapsed="false">
      <c r="A1" s="11" t="n">
        <v>1</v>
      </c>
      <c r="B1" s="12" t="s">
        <v>2601</v>
      </c>
      <c r="C1" s="12" t="s">
        <v>2602</v>
      </c>
    </row>
    <row r="2" customFormat="false" ht="127.1" hidden="false" customHeight="false" outlineLevel="0" collapsed="false">
      <c r="A2" s="11" t="n">
        <v>2</v>
      </c>
      <c r="B2" s="12" t="s">
        <v>2603</v>
      </c>
      <c r="C2" s="12" t="s">
        <v>2602</v>
      </c>
    </row>
    <row r="3" customFormat="false" ht="127.1" hidden="false" customHeight="false" outlineLevel="0" collapsed="false">
      <c r="A3" s="11" t="n">
        <v>3</v>
      </c>
      <c r="B3" s="12" t="s">
        <v>2604</v>
      </c>
      <c r="C3" s="12" t="s">
        <v>2602</v>
      </c>
    </row>
    <row r="4" customFormat="false" ht="127.1" hidden="false" customHeight="false" outlineLevel="0" collapsed="false">
      <c r="A4" s="11" t="n">
        <v>4</v>
      </c>
      <c r="B4" s="12" t="s">
        <v>2605</v>
      </c>
      <c r="C4" s="12" t="s">
        <v>2602</v>
      </c>
    </row>
    <row r="5" customFormat="false" ht="127.1" hidden="false" customHeight="false" outlineLevel="0" collapsed="false">
      <c r="A5" s="11" t="n">
        <v>5</v>
      </c>
      <c r="B5" s="12" t="s">
        <v>2606</v>
      </c>
      <c r="C5" s="12" t="s">
        <v>2602</v>
      </c>
    </row>
    <row r="6" customFormat="false" ht="81.3" hidden="false" customHeight="false" outlineLevel="0" collapsed="false">
      <c r="A6" s="11" t="n">
        <v>6</v>
      </c>
      <c r="B6" s="12" t="s">
        <v>2607</v>
      </c>
      <c r="C6" s="12" t="s">
        <v>2608</v>
      </c>
    </row>
    <row r="7" customFormat="false" ht="81.3" hidden="false" customHeight="false" outlineLevel="0" collapsed="false">
      <c r="A7" s="11" t="n">
        <v>7</v>
      </c>
      <c r="B7" s="12" t="s">
        <v>2609</v>
      </c>
      <c r="C7" s="12" t="s">
        <v>2608</v>
      </c>
    </row>
    <row r="8" customFormat="false" ht="81.3" hidden="false" customHeight="false" outlineLevel="0" collapsed="false">
      <c r="A8" s="11" t="n">
        <v>8</v>
      </c>
      <c r="B8" s="12" t="s">
        <v>2610</v>
      </c>
      <c r="C8" s="12" t="s">
        <v>2608</v>
      </c>
    </row>
    <row r="9" customFormat="false" ht="81.3" hidden="false" customHeight="false" outlineLevel="0" collapsed="false">
      <c r="A9" s="11" t="n">
        <v>9</v>
      </c>
      <c r="B9" s="12" t="s">
        <v>2611</v>
      </c>
      <c r="C9" s="12" t="s">
        <v>2608</v>
      </c>
    </row>
    <row r="10" customFormat="false" ht="81.3" hidden="false" customHeight="false" outlineLevel="0" collapsed="false">
      <c r="A10" s="11" t="n">
        <v>10</v>
      </c>
      <c r="B10" s="12" t="s">
        <v>2612</v>
      </c>
      <c r="C10" s="12" t="s">
        <v>2613</v>
      </c>
    </row>
    <row r="11" customFormat="false" ht="81.3" hidden="false" customHeight="false" outlineLevel="0" collapsed="false">
      <c r="A11" s="11" t="n">
        <v>11</v>
      </c>
      <c r="B11" s="12" t="s">
        <v>2614</v>
      </c>
      <c r="C11" s="12" t="s">
        <v>2613</v>
      </c>
    </row>
    <row r="12" customFormat="false" ht="81.3" hidden="false" customHeight="false" outlineLevel="0" collapsed="false">
      <c r="A12" s="11" t="n">
        <v>12</v>
      </c>
      <c r="B12" s="12" t="s">
        <v>2615</v>
      </c>
      <c r="C12" s="12" t="s">
        <v>2613</v>
      </c>
    </row>
    <row r="13" customFormat="false" ht="69.85" hidden="false" customHeight="false" outlineLevel="0" collapsed="false">
      <c r="A13" s="11" t="n">
        <v>13</v>
      </c>
      <c r="B13" s="12" t="s">
        <v>2616</v>
      </c>
      <c r="C13" s="12" t="s">
        <v>2617</v>
      </c>
    </row>
    <row r="14" customFormat="false" ht="69.85" hidden="false" customHeight="false" outlineLevel="0" collapsed="false">
      <c r="A14" s="11" t="n">
        <v>14</v>
      </c>
      <c r="B14" s="12" t="s">
        <v>2618</v>
      </c>
      <c r="C14" s="12" t="s">
        <v>2617</v>
      </c>
    </row>
    <row r="15" customFormat="false" ht="92.75" hidden="false" customHeight="false" outlineLevel="0" collapsed="false">
      <c r="A15" s="11" t="n">
        <v>15</v>
      </c>
      <c r="B15" s="12" t="s">
        <v>2619</v>
      </c>
      <c r="C15" s="12" t="s">
        <v>2620</v>
      </c>
    </row>
    <row r="16" customFormat="false" ht="92.75" hidden="false" customHeight="false" outlineLevel="0" collapsed="false">
      <c r="A16" s="11" t="n">
        <v>16</v>
      </c>
      <c r="B16" s="12" t="s">
        <v>2621</v>
      </c>
      <c r="C16" s="12" t="s">
        <v>2620</v>
      </c>
    </row>
    <row r="17" customFormat="false" ht="58.4" hidden="false" customHeight="false" outlineLevel="0" collapsed="false">
      <c r="A17" s="11" t="n">
        <v>17</v>
      </c>
      <c r="B17" s="12" t="s">
        <v>2622</v>
      </c>
      <c r="C17" s="12" t="s">
        <v>2623</v>
      </c>
    </row>
    <row r="18" customFormat="false" ht="58.4" hidden="false" customHeight="false" outlineLevel="0" collapsed="false">
      <c r="A18" s="11" t="n">
        <v>18</v>
      </c>
      <c r="B18" s="12" t="s">
        <v>2624</v>
      </c>
      <c r="C18" s="12" t="s">
        <v>2623</v>
      </c>
    </row>
    <row r="19" customFormat="false" ht="69.85" hidden="false" customHeight="false" outlineLevel="0" collapsed="false">
      <c r="A19" s="11" t="n">
        <v>19</v>
      </c>
      <c r="B19" s="12" t="s">
        <v>2625</v>
      </c>
      <c r="C19" s="12" t="s">
        <v>2626</v>
      </c>
    </row>
    <row r="20" customFormat="false" ht="69.85" hidden="false" customHeight="false" outlineLevel="0" collapsed="false">
      <c r="A20" s="11" t="n">
        <v>20</v>
      </c>
      <c r="B20" s="12" t="s">
        <v>2627</v>
      </c>
      <c r="C20" s="12" t="s">
        <v>2626</v>
      </c>
    </row>
    <row r="21" customFormat="false" ht="92.75" hidden="false" customHeight="false" outlineLevel="0" collapsed="false">
      <c r="A21" s="11" t="n">
        <v>21</v>
      </c>
      <c r="B21" s="12" t="s">
        <v>2628</v>
      </c>
      <c r="C21" s="12" t="s">
        <v>2629</v>
      </c>
    </row>
    <row r="22" customFormat="false" ht="92.75" hidden="false" customHeight="false" outlineLevel="0" collapsed="false">
      <c r="A22" s="11" t="n">
        <v>22</v>
      </c>
      <c r="B22" s="12" t="s">
        <v>2630</v>
      </c>
      <c r="C22" s="12" t="s">
        <v>2629</v>
      </c>
    </row>
    <row r="23" customFormat="false" ht="92.75" hidden="false" customHeight="false" outlineLevel="0" collapsed="false">
      <c r="A23" s="11" t="n">
        <v>23</v>
      </c>
      <c r="B23" s="12" t="s">
        <v>2631</v>
      </c>
      <c r="C23" s="12" t="s">
        <v>2629</v>
      </c>
    </row>
    <row r="24" customFormat="false" ht="69.85" hidden="false" customHeight="false" outlineLevel="0" collapsed="false">
      <c r="A24" s="11" t="n">
        <v>24</v>
      </c>
      <c r="B24" s="12" t="s">
        <v>2632</v>
      </c>
      <c r="C24" s="12" t="s">
        <v>2633</v>
      </c>
    </row>
    <row r="25" customFormat="false" ht="69.85" hidden="false" customHeight="false" outlineLevel="0" collapsed="false">
      <c r="A25" s="11" t="n">
        <v>25</v>
      </c>
      <c r="B25" s="12" t="s">
        <v>2634</v>
      </c>
      <c r="C25" s="12" t="s">
        <v>2633</v>
      </c>
    </row>
    <row r="26" customFormat="false" ht="92.75" hidden="false" customHeight="false" outlineLevel="0" collapsed="false">
      <c r="A26" s="11" t="n">
        <v>26</v>
      </c>
      <c r="B26" s="12" t="s">
        <v>2635</v>
      </c>
      <c r="C26" s="12" t="s">
        <v>2636</v>
      </c>
    </row>
    <row r="27" customFormat="false" ht="92.75" hidden="false" customHeight="false" outlineLevel="0" collapsed="false">
      <c r="A27" s="11" t="n">
        <v>27</v>
      </c>
      <c r="B27" s="12" t="s">
        <v>2637</v>
      </c>
      <c r="C27" s="12" t="s">
        <v>2636</v>
      </c>
    </row>
    <row r="28" customFormat="false" ht="92.75" hidden="false" customHeight="false" outlineLevel="0" collapsed="false">
      <c r="A28" s="11" t="n">
        <v>28</v>
      </c>
      <c r="B28" s="12" t="s">
        <v>2638</v>
      </c>
      <c r="C28" s="12" t="s">
        <v>2636</v>
      </c>
    </row>
    <row r="29" customFormat="false" ht="92.75" hidden="false" customHeight="false" outlineLevel="0" collapsed="false">
      <c r="A29" s="11" t="n">
        <v>29</v>
      </c>
      <c r="B29" s="12" t="s">
        <v>2639</v>
      </c>
      <c r="C29" s="12" t="s">
        <v>2636</v>
      </c>
    </row>
    <row r="30" customFormat="false" ht="58.4" hidden="false" customHeight="false" outlineLevel="0" collapsed="false">
      <c r="A30" s="11" t="n">
        <v>30</v>
      </c>
      <c r="B30" s="12" t="s">
        <v>2640</v>
      </c>
      <c r="C30" s="12" t="s">
        <v>2641</v>
      </c>
    </row>
    <row r="31" customFormat="false" ht="58.4" hidden="false" customHeight="false" outlineLevel="0" collapsed="false">
      <c r="A31" s="11" t="n">
        <v>31</v>
      </c>
      <c r="B31" s="12" t="s">
        <v>2642</v>
      </c>
      <c r="C31" s="12" t="s">
        <v>2641</v>
      </c>
    </row>
    <row r="32" customFormat="false" ht="104.2" hidden="false" customHeight="false" outlineLevel="0" collapsed="false">
      <c r="A32" s="11" t="n">
        <v>32</v>
      </c>
      <c r="B32" s="12" t="s">
        <v>2643</v>
      </c>
      <c r="C32" s="12" t="s">
        <v>2644</v>
      </c>
    </row>
    <row r="33" customFormat="false" ht="104.2" hidden="false" customHeight="false" outlineLevel="0" collapsed="false">
      <c r="A33" s="11" t="n">
        <v>33</v>
      </c>
      <c r="B33" s="12" t="s">
        <v>2645</v>
      </c>
      <c r="C33" s="12" t="s">
        <v>2644</v>
      </c>
    </row>
    <row r="34" customFormat="false" ht="104.2" hidden="false" customHeight="false" outlineLevel="0" collapsed="false">
      <c r="A34" s="11" t="n">
        <v>34</v>
      </c>
      <c r="B34" s="12" t="s">
        <v>2646</v>
      </c>
      <c r="C34" s="12" t="s">
        <v>2644</v>
      </c>
    </row>
    <row r="35" customFormat="false" ht="104.2" hidden="false" customHeight="false" outlineLevel="0" collapsed="false">
      <c r="A35" s="11" t="n">
        <v>35</v>
      </c>
      <c r="B35" s="12" t="s">
        <v>2647</v>
      </c>
      <c r="C35" s="12" t="s">
        <v>2644</v>
      </c>
    </row>
    <row r="36" customFormat="false" ht="58.4" hidden="false" customHeight="false" outlineLevel="0" collapsed="false">
      <c r="A36" s="11" t="n">
        <v>36</v>
      </c>
      <c r="B36" s="12" t="s">
        <v>2648</v>
      </c>
      <c r="C36" s="12" t="s">
        <v>2649</v>
      </c>
    </row>
    <row r="37" customFormat="false" ht="58.4" hidden="false" customHeight="false" outlineLevel="0" collapsed="false">
      <c r="A37" s="11" t="n">
        <v>37</v>
      </c>
      <c r="B37" s="12" t="s">
        <v>2650</v>
      </c>
      <c r="C37" s="12" t="s">
        <v>2649</v>
      </c>
    </row>
    <row r="38" customFormat="false" ht="81.3" hidden="false" customHeight="false" outlineLevel="0" collapsed="false">
      <c r="A38" s="11" t="n">
        <v>38</v>
      </c>
      <c r="B38" s="12" t="s">
        <v>2651</v>
      </c>
      <c r="C38" s="12" t="s">
        <v>2652</v>
      </c>
    </row>
    <row r="39" customFormat="false" ht="81.3" hidden="false" customHeight="false" outlineLevel="0" collapsed="false">
      <c r="A39" s="11" t="n">
        <v>39</v>
      </c>
      <c r="B39" s="12" t="s">
        <v>2653</v>
      </c>
      <c r="C39" s="12" t="s">
        <v>2652</v>
      </c>
    </row>
    <row r="40" customFormat="false" ht="81.3" hidden="false" customHeight="false" outlineLevel="0" collapsed="false">
      <c r="A40" s="11" t="n">
        <v>40</v>
      </c>
      <c r="B40" s="12" t="s">
        <v>2654</v>
      </c>
      <c r="C40" s="12" t="s">
        <v>2652</v>
      </c>
    </row>
    <row r="41" customFormat="false" ht="58.4" hidden="false" customHeight="false" outlineLevel="0" collapsed="false">
      <c r="A41" s="11" t="n">
        <v>41</v>
      </c>
      <c r="B41" s="12" t="s">
        <v>2655</v>
      </c>
      <c r="C41" s="12" t="s">
        <v>2656</v>
      </c>
    </row>
    <row r="42" customFormat="false" ht="58.4" hidden="false" customHeight="false" outlineLevel="0" collapsed="false">
      <c r="A42" s="11" t="n">
        <v>42</v>
      </c>
      <c r="B42" s="12" t="s">
        <v>2657</v>
      </c>
      <c r="C42" s="12" t="s">
        <v>2656</v>
      </c>
    </row>
    <row r="43" customFormat="false" ht="81.3" hidden="false" customHeight="false" outlineLevel="0" collapsed="false">
      <c r="A43" s="11" t="n">
        <v>43</v>
      </c>
      <c r="B43" s="12" t="s">
        <v>2658</v>
      </c>
      <c r="C43" s="12" t="s">
        <v>2659</v>
      </c>
    </row>
    <row r="44" customFormat="false" ht="81.3" hidden="false" customHeight="false" outlineLevel="0" collapsed="false">
      <c r="A44" s="11" t="n">
        <v>44</v>
      </c>
      <c r="B44" s="12" t="s">
        <v>2660</v>
      </c>
      <c r="C44" s="12" t="s">
        <v>2659</v>
      </c>
    </row>
    <row r="45" customFormat="false" ht="81.3" hidden="false" customHeight="false" outlineLevel="0" collapsed="false">
      <c r="A45" s="11" t="n">
        <v>45</v>
      </c>
      <c r="B45" s="12" t="s">
        <v>2661</v>
      </c>
      <c r="C45" s="12" t="s">
        <v>2659</v>
      </c>
    </row>
    <row r="46" customFormat="false" ht="35.5" hidden="false" customHeight="false" outlineLevel="0" collapsed="false">
      <c r="A46" s="11" t="n">
        <v>46</v>
      </c>
      <c r="B46" s="12" t="s">
        <v>2662</v>
      </c>
      <c r="C46" s="12" t="s">
        <v>2663</v>
      </c>
    </row>
    <row r="47" customFormat="false" ht="46.95" hidden="false" customHeight="false" outlineLevel="0" collapsed="false">
      <c r="A47" s="11" t="n">
        <v>47</v>
      </c>
      <c r="B47" s="12" t="s">
        <v>2664</v>
      </c>
      <c r="C47" s="12" t="s">
        <v>2663</v>
      </c>
    </row>
    <row r="48" customFormat="false" ht="92.75" hidden="false" customHeight="false" outlineLevel="0" collapsed="false">
      <c r="A48" s="11" t="n">
        <v>48</v>
      </c>
      <c r="B48" s="12" t="s">
        <v>2665</v>
      </c>
      <c r="C48" s="12" t="s">
        <v>2666</v>
      </c>
    </row>
    <row r="49" customFormat="false" ht="92.75" hidden="false" customHeight="false" outlineLevel="0" collapsed="false">
      <c r="A49" s="11" t="n">
        <v>49</v>
      </c>
      <c r="B49" s="12" t="s">
        <v>2667</v>
      </c>
      <c r="C49" s="12" t="s">
        <v>2666</v>
      </c>
    </row>
    <row r="50" customFormat="false" ht="92.75" hidden="false" customHeight="false" outlineLevel="0" collapsed="false">
      <c r="A50" s="11" t="n">
        <v>50</v>
      </c>
      <c r="B50" s="12" t="s">
        <v>2668</v>
      </c>
      <c r="C50" s="12" t="s">
        <v>2666</v>
      </c>
    </row>
    <row r="51" customFormat="false" ht="92.75" hidden="false" customHeight="false" outlineLevel="0" collapsed="false">
      <c r="A51" s="11" t="n">
        <v>51</v>
      </c>
      <c r="B51" s="12" t="s">
        <v>2669</v>
      </c>
      <c r="C51" s="12" t="s">
        <v>2666</v>
      </c>
    </row>
    <row r="52" customFormat="false" ht="69.85" hidden="false" customHeight="false" outlineLevel="0" collapsed="false">
      <c r="A52" s="11" t="n">
        <v>52</v>
      </c>
      <c r="B52" s="12" t="s">
        <v>2670</v>
      </c>
      <c r="C52" s="12" t="s">
        <v>2671</v>
      </c>
    </row>
    <row r="53" customFormat="false" ht="69.85" hidden="false" customHeight="false" outlineLevel="0" collapsed="false">
      <c r="A53" s="11" t="n">
        <v>53</v>
      </c>
      <c r="B53" s="12" t="s">
        <v>2672</v>
      </c>
      <c r="C53" s="12" t="s">
        <v>2671</v>
      </c>
    </row>
    <row r="54" customFormat="false" ht="69.85" hidden="false" customHeight="false" outlineLevel="0" collapsed="false">
      <c r="A54" s="11" t="n">
        <v>54</v>
      </c>
      <c r="B54" s="12" t="s">
        <v>2673</v>
      </c>
      <c r="C54" s="12" t="s">
        <v>2671</v>
      </c>
    </row>
    <row r="55" customFormat="false" ht="104.2" hidden="false" customHeight="false" outlineLevel="0" collapsed="false">
      <c r="A55" s="11" t="n">
        <v>55</v>
      </c>
      <c r="B55" s="12" t="s">
        <v>2674</v>
      </c>
      <c r="C55" s="12" t="s">
        <v>2675</v>
      </c>
    </row>
    <row r="56" customFormat="false" ht="104.2" hidden="false" customHeight="false" outlineLevel="0" collapsed="false">
      <c r="A56" s="11" t="n">
        <v>56</v>
      </c>
      <c r="B56" s="12" t="s">
        <v>2676</v>
      </c>
      <c r="C56" s="12" t="s">
        <v>2675</v>
      </c>
    </row>
    <row r="57" customFormat="false" ht="104.2" hidden="false" customHeight="false" outlineLevel="0" collapsed="false">
      <c r="A57" s="11" t="n">
        <v>57</v>
      </c>
      <c r="B57" s="12" t="s">
        <v>2677</v>
      </c>
      <c r="C57" s="12" t="s">
        <v>2675</v>
      </c>
    </row>
    <row r="58" customFormat="false" ht="104.2" hidden="false" customHeight="false" outlineLevel="0" collapsed="false">
      <c r="A58" s="11" t="n">
        <v>58</v>
      </c>
      <c r="B58" s="12" t="s">
        <v>2678</v>
      </c>
      <c r="C58" s="12" t="s">
        <v>2675</v>
      </c>
    </row>
    <row r="59" customFormat="false" ht="92.75" hidden="false" customHeight="false" outlineLevel="0" collapsed="false">
      <c r="A59" s="11" t="n">
        <v>59</v>
      </c>
      <c r="B59" s="12" t="s">
        <v>2679</v>
      </c>
      <c r="C59" s="12" t="s">
        <v>2680</v>
      </c>
    </row>
    <row r="60" customFormat="false" ht="92.75" hidden="false" customHeight="false" outlineLevel="0" collapsed="false">
      <c r="A60" s="11" t="n">
        <v>60</v>
      </c>
      <c r="B60" s="12" t="s">
        <v>2681</v>
      </c>
      <c r="C60" s="12" t="s">
        <v>2680</v>
      </c>
    </row>
    <row r="61" customFormat="false" ht="92.75" hidden="false" customHeight="false" outlineLevel="0" collapsed="false">
      <c r="A61" s="11" t="n">
        <v>61</v>
      </c>
      <c r="B61" s="12" t="s">
        <v>2682</v>
      </c>
      <c r="C61" s="12" t="s">
        <v>2680</v>
      </c>
    </row>
    <row r="62" customFormat="false" ht="58.4" hidden="false" customHeight="false" outlineLevel="0" collapsed="false">
      <c r="A62" s="11" t="n">
        <v>62</v>
      </c>
      <c r="B62" s="12" t="s">
        <v>2683</v>
      </c>
      <c r="C62" s="12" t="s">
        <v>2684</v>
      </c>
    </row>
    <row r="63" customFormat="false" ht="58.4" hidden="false" customHeight="false" outlineLevel="0" collapsed="false">
      <c r="A63" s="11" t="n">
        <v>63</v>
      </c>
      <c r="B63" s="12" t="s">
        <v>2685</v>
      </c>
      <c r="C63" s="12" t="s">
        <v>2684</v>
      </c>
    </row>
    <row r="64" customFormat="false" ht="69.85" hidden="false" customHeight="false" outlineLevel="0" collapsed="false">
      <c r="A64" s="11" t="n">
        <v>64</v>
      </c>
      <c r="B64" s="12" t="s">
        <v>2686</v>
      </c>
      <c r="C64" s="12" t="s">
        <v>2687</v>
      </c>
    </row>
    <row r="65" customFormat="false" ht="69.85" hidden="false" customHeight="false" outlineLevel="0" collapsed="false">
      <c r="A65" s="11" t="n">
        <v>65</v>
      </c>
      <c r="B65" s="12" t="s">
        <v>2688</v>
      </c>
      <c r="C65" s="12" t="s">
        <v>2687</v>
      </c>
    </row>
    <row r="66" customFormat="false" ht="58.4" hidden="false" customHeight="false" outlineLevel="0" collapsed="false">
      <c r="A66" s="11" t="n">
        <v>66</v>
      </c>
      <c r="B66" s="12" t="s">
        <v>2689</v>
      </c>
      <c r="C66" s="12" t="s">
        <v>2690</v>
      </c>
    </row>
    <row r="67" customFormat="false" ht="58.4" hidden="false" customHeight="false" outlineLevel="0" collapsed="false">
      <c r="A67" s="11" t="n">
        <v>67</v>
      </c>
      <c r="B67" s="12" t="s">
        <v>2691</v>
      </c>
      <c r="C67" s="12" t="s">
        <v>2690</v>
      </c>
    </row>
    <row r="68" customFormat="false" ht="58.4" hidden="false" customHeight="false" outlineLevel="0" collapsed="false">
      <c r="A68" s="11" t="n">
        <v>68</v>
      </c>
      <c r="B68" s="12" t="s">
        <v>2692</v>
      </c>
      <c r="C68" s="12" t="s">
        <v>2693</v>
      </c>
    </row>
    <row r="69" customFormat="false" ht="58.4" hidden="false" customHeight="false" outlineLevel="0" collapsed="false">
      <c r="A69" s="11" t="n">
        <v>69</v>
      </c>
      <c r="B69" s="12" t="s">
        <v>2694</v>
      </c>
      <c r="C69" s="12" t="s">
        <v>2693</v>
      </c>
    </row>
    <row r="70" customFormat="false" ht="92.75" hidden="false" customHeight="false" outlineLevel="0" collapsed="false">
      <c r="A70" s="11" t="n">
        <v>70</v>
      </c>
      <c r="B70" s="12" t="s">
        <v>2695</v>
      </c>
      <c r="C70" s="12" t="s">
        <v>2696</v>
      </c>
    </row>
    <row r="71" customFormat="false" ht="92.75" hidden="false" customHeight="false" outlineLevel="0" collapsed="false">
      <c r="A71" s="11" t="n">
        <v>71</v>
      </c>
      <c r="B71" s="12" t="s">
        <v>2697</v>
      </c>
      <c r="C71" s="12" t="s">
        <v>2696</v>
      </c>
    </row>
    <row r="72" customFormat="false" ht="92.75" hidden="false" customHeight="false" outlineLevel="0" collapsed="false">
      <c r="A72" s="11" t="n">
        <v>72</v>
      </c>
      <c r="B72" s="12" t="s">
        <v>2698</v>
      </c>
      <c r="C72" s="12" t="s">
        <v>2696</v>
      </c>
    </row>
    <row r="73" customFormat="false" ht="58.4" hidden="false" customHeight="false" outlineLevel="0" collapsed="false">
      <c r="A73" s="11" t="n">
        <v>73</v>
      </c>
      <c r="B73" s="12" t="s">
        <v>2699</v>
      </c>
      <c r="C73" s="12" t="s">
        <v>2700</v>
      </c>
    </row>
    <row r="74" customFormat="false" ht="58.4" hidden="false" customHeight="false" outlineLevel="0" collapsed="false">
      <c r="A74" s="11" t="n">
        <v>74</v>
      </c>
      <c r="B74" s="12" t="s">
        <v>2701</v>
      </c>
      <c r="C74" s="12" t="s">
        <v>2700</v>
      </c>
    </row>
    <row r="75" customFormat="false" ht="58.4" hidden="false" customHeight="false" outlineLevel="0" collapsed="false">
      <c r="A75" s="11" t="n">
        <v>75</v>
      </c>
      <c r="B75" s="12" t="s">
        <v>2702</v>
      </c>
      <c r="C75" s="12" t="s">
        <v>2700</v>
      </c>
    </row>
    <row r="76" customFormat="false" ht="46.95" hidden="false" customHeight="false" outlineLevel="0" collapsed="false">
      <c r="A76" s="11" t="n">
        <v>76</v>
      </c>
      <c r="B76" s="12" t="s">
        <v>2703</v>
      </c>
      <c r="C76" s="12" t="s">
        <v>2704</v>
      </c>
    </row>
    <row r="77" customFormat="false" ht="46.95" hidden="false" customHeight="false" outlineLevel="0" collapsed="false">
      <c r="A77" s="11" t="n">
        <v>77</v>
      </c>
      <c r="B77" s="12" t="s">
        <v>2705</v>
      </c>
      <c r="C77" s="12" t="s">
        <v>2704</v>
      </c>
    </row>
    <row r="78" customFormat="false" ht="92.75" hidden="false" customHeight="false" outlineLevel="0" collapsed="false">
      <c r="A78" s="11" t="n">
        <v>78</v>
      </c>
      <c r="B78" s="12" t="s">
        <v>2706</v>
      </c>
      <c r="C78" s="12" t="s">
        <v>2707</v>
      </c>
    </row>
    <row r="79" customFormat="false" ht="92.75" hidden="false" customHeight="false" outlineLevel="0" collapsed="false">
      <c r="A79" s="11" t="n">
        <v>79</v>
      </c>
      <c r="B79" s="12" t="s">
        <v>2708</v>
      </c>
      <c r="C79" s="12" t="s">
        <v>2707</v>
      </c>
    </row>
    <row r="80" customFormat="false" ht="92.75" hidden="false" customHeight="false" outlineLevel="0" collapsed="false">
      <c r="A80" s="11" t="n">
        <v>80</v>
      </c>
      <c r="B80" s="12" t="s">
        <v>2709</v>
      </c>
      <c r="C80" s="12" t="s">
        <v>2707</v>
      </c>
    </row>
    <row r="81" customFormat="false" ht="58.4" hidden="false" customHeight="false" outlineLevel="0" collapsed="false">
      <c r="A81" s="11" t="n">
        <v>81</v>
      </c>
      <c r="B81" s="12" t="s">
        <v>2710</v>
      </c>
      <c r="C81" s="12" t="s">
        <v>2711</v>
      </c>
    </row>
    <row r="82" customFormat="false" ht="58.4" hidden="false" customHeight="false" outlineLevel="0" collapsed="false">
      <c r="A82" s="11" t="n">
        <v>82</v>
      </c>
      <c r="B82" s="12" t="s">
        <v>2712</v>
      </c>
      <c r="C82" s="12" t="s">
        <v>2711</v>
      </c>
    </row>
    <row r="83" customFormat="false" ht="58.4" hidden="false" customHeight="false" outlineLevel="0" collapsed="false">
      <c r="A83" s="11" t="n">
        <v>83</v>
      </c>
      <c r="B83" s="12" t="s">
        <v>2713</v>
      </c>
      <c r="C83" s="12" t="s">
        <v>2711</v>
      </c>
    </row>
    <row r="84" customFormat="false" ht="69.85" hidden="false" customHeight="false" outlineLevel="0" collapsed="false">
      <c r="A84" s="11" t="n">
        <v>84</v>
      </c>
      <c r="B84" s="12" t="s">
        <v>2714</v>
      </c>
      <c r="C84" s="12" t="s">
        <v>2715</v>
      </c>
    </row>
    <row r="85" customFormat="false" ht="69.85" hidden="false" customHeight="false" outlineLevel="0" collapsed="false">
      <c r="A85" s="11" t="n">
        <v>85</v>
      </c>
      <c r="B85" s="12" t="s">
        <v>2716</v>
      </c>
      <c r="C85" s="12" t="s">
        <v>2715</v>
      </c>
    </row>
    <row r="86" customFormat="false" ht="69.85" hidden="false" customHeight="false" outlineLevel="0" collapsed="false">
      <c r="A86" s="11" t="n">
        <v>86</v>
      </c>
      <c r="B86" s="12" t="s">
        <v>2717</v>
      </c>
      <c r="C86" s="12" t="s">
        <v>2715</v>
      </c>
    </row>
    <row r="87" customFormat="false" ht="58.4" hidden="false" customHeight="false" outlineLevel="0" collapsed="false">
      <c r="A87" s="11" t="n">
        <v>87</v>
      </c>
      <c r="B87" s="12" t="s">
        <v>2718</v>
      </c>
      <c r="C87" s="12" t="s">
        <v>2719</v>
      </c>
    </row>
    <row r="88" customFormat="false" ht="58.4" hidden="false" customHeight="false" outlineLevel="0" collapsed="false">
      <c r="A88" s="11" t="n">
        <v>88</v>
      </c>
      <c r="B88" s="12" t="s">
        <v>2720</v>
      </c>
      <c r="C88" s="12" t="s">
        <v>2719</v>
      </c>
    </row>
    <row r="89" customFormat="false" ht="58.4" hidden="false" customHeight="false" outlineLevel="0" collapsed="false">
      <c r="A89" s="11" t="n">
        <v>89</v>
      </c>
      <c r="B89" s="12" t="s">
        <v>2721</v>
      </c>
      <c r="C89" s="12" t="s">
        <v>2719</v>
      </c>
    </row>
    <row r="90" customFormat="false" ht="115.65" hidden="false" customHeight="false" outlineLevel="0" collapsed="false">
      <c r="A90" s="11" t="n">
        <v>90</v>
      </c>
      <c r="B90" s="12" t="s">
        <v>2722</v>
      </c>
      <c r="C90" s="12" t="s">
        <v>2723</v>
      </c>
    </row>
    <row r="91" customFormat="false" ht="115.65" hidden="false" customHeight="false" outlineLevel="0" collapsed="false">
      <c r="A91" s="11" t="n">
        <v>91</v>
      </c>
      <c r="B91" s="12" t="s">
        <v>2724</v>
      </c>
      <c r="C91" s="12" t="s">
        <v>2723</v>
      </c>
    </row>
    <row r="92" customFormat="false" ht="115.65" hidden="false" customHeight="false" outlineLevel="0" collapsed="false">
      <c r="A92" s="11" t="n">
        <v>92</v>
      </c>
      <c r="B92" s="12" t="s">
        <v>2725</v>
      </c>
      <c r="C92" s="12" t="s">
        <v>2723</v>
      </c>
    </row>
    <row r="93" customFormat="false" ht="115.65" hidden="false" customHeight="false" outlineLevel="0" collapsed="false">
      <c r="A93" s="11" t="n">
        <v>93</v>
      </c>
      <c r="B93" s="12" t="s">
        <v>2726</v>
      </c>
      <c r="C93" s="12" t="s">
        <v>2723</v>
      </c>
    </row>
    <row r="94" customFormat="false" ht="81.3" hidden="false" customHeight="false" outlineLevel="0" collapsed="false">
      <c r="A94" s="11" t="n">
        <v>94</v>
      </c>
      <c r="B94" s="12" t="s">
        <v>2727</v>
      </c>
      <c r="C94" s="12" t="s">
        <v>2728</v>
      </c>
    </row>
    <row r="95" customFormat="false" ht="81.3" hidden="false" customHeight="false" outlineLevel="0" collapsed="false">
      <c r="A95" s="11" t="n">
        <v>95</v>
      </c>
      <c r="B95" s="12" t="s">
        <v>2729</v>
      </c>
      <c r="C95" s="12" t="s">
        <v>2728</v>
      </c>
    </row>
    <row r="96" customFormat="false" ht="81.3" hidden="false" customHeight="false" outlineLevel="0" collapsed="false">
      <c r="A96" s="11" t="n">
        <v>96</v>
      </c>
      <c r="B96" s="12" t="s">
        <v>2730</v>
      </c>
      <c r="C96" s="12" t="s">
        <v>2728</v>
      </c>
    </row>
    <row r="97" customFormat="false" ht="81.3" hidden="false" customHeight="false" outlineLevel="0" collapsed="false">
      <c r="A97" s="11" t="n">
        <v>97</v>
      </c>
      <c r="B97" s="12" t="s">
        <v>2731</v>
      </c>
      <c r="C97" s="12" t="s">
        <v>2728</v>
      </c>
    </row>
    <row r="98" customFormat="false" ht="58.4" hidden="false" customHeight="false" outlineLevel="0" collapsed="false">
      <c r="A98" s="11" t="n">
        <v>98</v>
      </c>
      <c r="B98" s="12" t="s">
        <v>2732</v>
      </c>
      <c r="C98" s="12" t="s">
        <v>2733</v>
      </c>
    </row>
    <row r="99" customFormat="false" ht="58.4" hidden="false" customHeight="false" outlineLevel="0" collapsed="false">
      <c r="A99" s="11" t="n">
        <v>99</v>
      </c>
      <c r="B99" s="12" t="s">
        <v>2734</v>
      </c>
      <c r="C99" s="12" t="s">
        <v>2733</v>
      </c>
    </row>
    <row r="100" customFormat="false" ht="104.2" hidden="false" customHeight="false" outlineLevel="0" collapsed="false">
      <c r="A100" s="11" t="n">
        <v>100</v>
      </c>
      <c r="B100" s="12" t="s">
        <v>2735</v>
      </c>
      <c r="C100" s="12" t="s">
        <v>2736</v>
      </c>
    </row>
    <row r="101" customFormat="false" ht="104.2" hidden="false" customHeight="false" outlineLevel="0" collapsed="false">
      <c r="A101" s="11" t="n">
        <v>101</v>
      </c>
      <c r="B101" s="12" t="s">
        <v>2737</v>
      </c>
      <c r="C101" s="12" t="s">
        <v>2736</v>
      </c>
    </row>
    <row r="102" customFormat="false" ht="104.2" hidden="false" customHeight="false" outlineLevel="0" collapsed="false">
      <c r="A102" s="11" t="n">
        <v>102</v>
      </c>
      <c r="B102" s="12" t="s">
        <v>2738</v>
      </c>
      <c r="C102" s="12" t="s">
        <v>2736</v>
      </c>
    </row>
    <row r="103" customFormat="false" ht="69.85" hidden="false" customHeight="false" outlineLevel="0" collapsed="false">
      <c r="A103" s="11" t="n">
        <v>103</v>
      </c>
      <c r="B103" s="12" t="s">
        <v>2739</v>
      </c>
      <c r="C103" s="12" t="s">
        <v>2740</v>
      </c>
    </row>
    <row r="104" customFormat="false" ht="69.85" hidden="false" customHeight="false" outlineLevel="0" collapsed="false">
      <c r="A104" s="11" t="n">
        <v>104</v>
      </c>
      <c r="B104" s="12" t="s">
        <v>2741</v>
      </c>
      <c r="C104" s="12" t="s">
        <v>2740</v>
      </c>
    </row>
    <row r="105" customFormat="false" ht="104.2" hidden="false" customHeight="false" outlineLevel="0" collapsed="false">
      <c r="A105" s="11" t="n">
        <v>105</v>
      </c>
      <c r="B105" s="12" t="s">
        <v>2742</v>
      </c>
      <c r="C105" s="12" t="s">
        <v>2743</v>
      </c>
    </row>
    <row r="106" customFormat="false" ht="104.2" hidden="false" customHeight="false" outlineLevel="0" collapsed="false">
      <c r="A106" s="11" t="n">
        <v>106</v>
      </c>
      <c r="B106" s="12" t="s">
        <v>2744</v>
      </c>
      <c r="C106" s="12" t="s">
        <v>2743</v>
      </c>
    </row>
    <row r="107" customFormat="false" ht="104.2" hidden="false" customHeight="false" outlineLevel="0" collapsed="false">
      <c r="A107" s="11" t="n">
        <v>107</v>
      </c>
      <c r="B107" s="12" t="s">
        <v>2745</v>
      </c>
      <c r="C107" s="12" t="s">
        <v>2743</v>
      </c>
    </row>
    <row r="108" customFormat="false" ht="69.85" hidden="false" customHeight="false" outlineLevel="0" collapsed="false">
      <c r="A108" s="11" t="n">
        <v>108</v>
      </c>
      <c r="B108" s="12" t="s">
        <v>2746</v>
      </c>
      <c r="C108" s="12" t="s">
        <v>2747</v>
      </c>
    </row>
    <row r="109" customFormat="false" ht="69.85" hidden="false" customHeight="false" outlineLevel="0" collapsed="false">
      <c r="A109" s="11" t="n">
        <v>109</v>
      </c>
      <c r="B109" s="12" t="s">
        <v>2748</v>
      </c>
      <c r="C109" s="12" t="s">
        <v>2747</v>
      </c>
    </row>
    <row r="110" customFormat="false" ht="69.85" hidden="false" customHeight="false" outlineLevel="0" collapsed="false">
      <c r="A110" s="11" t="n">
        <v>110</v>
      </c>
      <c r="B110" s="12" t="s">
        <v>2749</v>
      </c>
      <c r="C110" s="12" t="s">
        <v>2747</v>
      </c>
    </row>
    <row r="111" customFormat="false" ht="92.75" hidden="false" customHeight="false" outlineLevel="0" collapsed="false">
      <c r="A111" s="11" t="n">
        <v>111</v>
      </c>
      <c r="B111" s="12" t="s">
        <v>2750</v>
      </c>
      <c r="C111" s="12" t="s">
        <v>2751</v>
      </c>
    </row>
    <row r="112" customFormat="false" ht="92.75" hidden="false" customHeight="false" outlineLevel="0" collapsed="false">
      <c r="A112" s="11" t="n">
        <v>112</v>
      </c>
      <c r="B112" s="12" t="s">
        <v>2752</v>
      </c>
      <c r="C112" s="12" t="s">
        <v>2751</v>
      </c>
    </row>
    <row r="113" customFormat="false" ht="92.75" hidden="false" customHeight="false" outlineLevel="0" collapsed="false">
      <c r="A113" s="11" t="n">
        <v>113</v>
      </c>
      <c r="B113" s="12" t="s">
        <v>2753</v>
      </c>
      <c r="C113" s="12" t="s">
        <v>2751</v>
      </c>
    </row>
    <row r="114" customFormat="false" ht="92.75" hidden="false" customHeight="false" outlineLevel="0" collapsed="false">
      <c r="A114" s="11" t="n">
        <v>114</v>
      </c>
      <c r="B114" s="12" t="s">
        <v>2754</v>
      </c>
      <c r="C114" s="12" t="s">
        <v>2751</v>
      </c>
    </row>
    <row r="115" customFormat="false" ht="81.3" hidden="false" customHeight="false" outlineLevel="0" collapsed="false">
      <c r="A115" s="11" t="n">
        <v>115</v>
      </c>
      <c r="B115" s="12" t="s">
        <v>2755</v>
      </c>
      <c r="C115" s="12" t="s">
        <v>2756</v>
      </c>
    </row>
    <row r="116" customFormat="false" ht="81.3" hidden="false" customHeight="false" outlineLevel="0" collapsed="false">
      <c r="A116" s="11" t="n">
        <v>116</v>
      </c>
      <c r="B116" s="12" t="s">
        <v>2757</v>
      </c>
      <c r="C116" s="12" t="s">
        <v>2756</v>
      </c>
    </row>
    <row r="117" customFormat="false" ht="81.3" hidden="false" customHeight="false" outlineLevel="0" collapsed="false">
      <c r="A117" s="11" t="n">
        <v>117</v>
      </c>
      <c r="B117" s="12" t="s">
        <v>2758</v>
      </c>
      <c r="C117" s="12" t="s">
        <v>2756</v>
      </c>
    </row>
    <row r="118" customFormat="false" ht="81.3" hidden="false" customHeight="false" outlineLevel="0" collapsed="false">
      <c r="A118" s="11" t="n">
        <v>118</v>
      </c>
      <c r="B118" s="12" t="s">
        <v>2759</v>
      </c>
      <c r="C118" s="12" t="s">
        <v>2756</v>
      </c>
    </row>
    <row r="119" customFormat="false" ht="46.95" hidden="false" customHeight="false" outlineLevel="0" collapsed="false">
      <c r="A119" s="11" t="n">
        <v>119</v>
      </c>
      <c r="B119" s="12" t="s">
        <v>2760</v>
      </c>
      <c r="C119" s="12" t="s">
        <v>2761</v>
      </c>
    </row>
    <row r="120" customFormat="false" ht="46.95" hidden="false" customHeight="false" outlineLevel="0" collapsed="false">
      <c r="A120" s="11" t="n">
        <v>120</v>
      </c>
      <c r="B120" s="12" t="s">
        <v>2762</v>
      </c>
      <c r="C120" s="12" t="s">
        <v>2761</v>
      </c>
    </row>
    <row r="121" customFormat="false" ht="69.85" hidden="false" customHeight="false" outlineLevel="0" collapsed="false">
      <c r="A121" s="11" t="n">
        <v>121</v>
      </c>
      <c r="B121" s="12" t="s">
        <v>2763</v>
      </c>
      <c r="C121" s="12" t="s">
        <v>2764</v>
      </c>
    </row>
    <row r="122" customFormat="false" ht="69.85" hidden="false" customHeight="false" outlineLevel="0" collapsed="false">
      <c r="A122" s="11" t="n">
        <v>122</v>
      </c>
      <c r="B122" s="12" t="s">
        <v>2765</v>
      </c>
      <c r="C122" s="12" t="s">
        <v>2764</v>
      </c>
    </row>
    <row r="123" customFormat="false" ht="81.3" hidden="false" customHeight="false" outlineLevel="0" collapsed="false">
      <c r="A123" s="11" t="n">
        <v>123</v>
      </c>
      <c r="B123" s="12" t="s">
        <v>2766</v>
      </c>
      <c r="C123" s="12" t="s">
        <v>2767</v>
      </c>
    </row>
    <row r="124" customFormat="false" ht="81.3" hidden="false" customHeight="false" outlineLevel="0" collapsed="false">
      <c r="A124" s="11" t="n">
        <v>124</v>
      </c>
      <c r="B124" s="12" t="s">
        <v>2768</v>
      </c>
      <c r="C124" s="12" t="s">
        <v>2767</v>
      </c>
    </row>
    <row r="125" customFormat="false" ht="81.3" hidden="false" customHeight="false" outlineLevel="0" collapsed="false">
      <c r="A125" s="11" t="n">
        <v>125</v>
      </c>
      <c r="B125" s="12" t="s">
        <v>2769</v>
      </c>
      <c r="C125" s="12" t="s">
        <v>2767</v>
      </c>
    </row>
    <row r="126" customFormat="false" ht="81.3" hidden="false" customHeight="false" outlineLevel="0" collapsed="false">
      <c r="A126" s="11" t="n">
        <v>126</v>
      </c>
      <c r="B126" s="12" t="s">
        <v>2770</v>
      </c>
      <c r="C126" s="12" t="s">
        <v>2767</v>
      </c>
    </row>
    <row r="127" customFormat="false" ht="69.85" hidden="false" customHeight="false" outlineLevel="0" collapsed="false">
      <c r="A127" s="11" t="n">
        <v>127</v>
      </c>
      <c r="B127" s="12" t="s">
        <v>2771</v>
      </c>
      <c r="C127" s="12" t="s">
        <v>2772</v>
      </c>
    </row>
    <row r="128" customFormat="false" ht="69.85" hidden="false" customHeight="false" outlineLevel="0" collapsed="false">
      <c r="A128" s="11" t="n">
        <v>128</v>
      </c>
      <c r="B128" s="12" t="s">
        <v>2773</v>
      </c>
      <c r="C128" s="12" t="s">
        <v>2772</v>
      </c>
    </row>
    <row r="129" customFormat="false" ht="69.85" hidden="false" customHeight="false" outlineLevel="0" collapsed="false">
      <c r="A129" s="11" t="n">
        <v>129</v>
      </c>
      <c r="B129" s="12" t="s">
        <v>2774</v>
      </c>
      <c r="C129" s="12" t="s">
        <v>2772</v>
      </c>
    </row>
    <row r="130" customFormat="false" ht="69.85" hidden="false" customHeight="false" outlineLevel="0" collapsed="false">
      <c r="A130" s="11" t="n">
        <v>130</v>
      </c>
      <c r="B130" s="12" t="s">
        <v>2775</v>
      </c>
      <c r="C130" s="12" t="s">
        <v>2772</v>
      </c>
    </row>
    <row r="131" customFormat="false" ht="46.95" hidden="false" customHeight="false" outlineLevel="0" collapsed="false">
      <c r="A131" s="11" t="n">
        <v>131</v>
      </c>
      <c r="B131" s="12" t="s">
        <v>2776</v>
      </c>
      <c r="C131" s="12" t="s">
        <v>2777</v>
      </c>
    </row>
    <row r="132" customFormat="false" ht="46.95" hidden="false" customHeight="false" outlineLevel="0" collapsed="false">
      <c r="A132" s="11" t="n">
        <v>132</v>
      </c>
      <c r="B132" s="12" t="s">
        <v>2778</v>
      </c>
      <c r="C132" s="12" t="s">
        <v>2777</v>
      </c>
    </row>
    <row r="133" customFormat="false" ht="104.2" hidden="false" customHeight="false" outlineLevel="0" collapsed="false">
      <c r="A133" s="11" t="n">
        <v>133</v>
      </c>
      <c r="B133" s="12" t="s">
        <v>2779</v>
      </c>
      <c r="C133" s="12" t="s">
        <v>2780</v>
      </c>
    </row>
    <row r="134" customFormat="false" ht="104.2" hidden="false" customHeight="false" outlineLevel="0" collapsed="false">
      <c r="A134" s="11" t="n">
        <v>134</v>
      </c>
      <c r="B134" s="12" t="s">
        <v>2781</v>
      </c>
      <c r="C134" s="12" t="s">
        <v>2780</v>
      </c>
    </row>
    <row r="135" customFormat="false" ht="104.2" hidden="false" customHeight="false" outlineLevel="0" collapsed="false">
      <c r="A135" s="11" t="n">
        <v>135</v>
      </c>
      <c r="B135" s="12" t="s">
        <v>2782</v>
      </c>
      <c r="C135" s="12" t="s">
        <v>2780</v>
      </c>
    </row>
    <row r="136" customFormat="false" ht="104.2" hidden="false" customHeight="false" outlineLevel="0" collapsed="false">
      <c r="A136" s="11" t="n">
        <v>136</v>
      </c>
      <c r="B136" s="12" t="s">
        <v>2783</v>
      </c>
      <c r="C136" s="12" t="s">
        <v>2780</v>
      </c>
    </row>
    <row r="137" customFormat="false" ht="104.2" hidden="false" customHeight="false" outlineLevel="0" collapsed="false">
      <c r="A137" s="11" t="n">
        <v>137</v>
      </c>
      <c r="B137" s="12" t="s">
        <v>2784</v>
      </c>
      <c r="C137" s="12" t="s">
        <v>2785</v>
      </c>
    </row>
    <row r="138" customFormat="false" ht="104.2" hidden="false" customHeight="false" outlineLevel="0" collapsed="false">
      <c r="A138" s="11" t="n">
        <v>138</v>
      </c>
      <c r="B138" s="12" t="s">
        <v>2786</v>
      </c>
      <c r="C138" s="12" t="s">
        <v>2785</v>
      </c>
    </row>
    <row r="139" customFormat="false" ht="104.2" hidden="false" customHeight="false" outlineLevel="0" collapsed="false">
      <c r="A139" s="11" t="n">
        <v>139</v>
      </c>
      <c r="B139" s="12" t="s">
        <v>2787</v>
      </c>
      <c r="C139" s="12" t="s">
        <v>2785</v>
      </c>
    </row>
    <row r="140" customFormat="false" ht="104.2" hidden="false" customHeight="false" outlineLevel="0" collapsed="false">
      <c r="A140" s="11" t="n">
        <v>140</v>
      </c>
      <c r="B140" s="12" t="s">
        <v>2788</v>
      </c>
      <c r="C140" s="12" t="s">
        <v>2785</v>
      </c>
    </row>
    <row r="141" customFormat="false" ht="69.85" hidden="false" customHeight="false" outlineLevel="0" collapsed="false">
      <c r="A141" s="11" t="n">
        <v>141</v>
      </c>
      <c r="B141" s="12" t="s">
        <v>2789</v>
      </c>
      <c r="C141" s="12" t="s">
        <v>2790</v>
      </c>
    </row>
    <row r="142" customFormat="false" ht="69.85" hidden="false" customHeight="false" outlineLevel="0" collapsed="false">
      <c r="A142" s="11" t="n">
        <v>142</v>
      </c>
      <c r="B142" s="12" t="s">
        <v>2791</v>
      </c>
      <c r="C142" s="12" t="s">
        <v>2790</v>
      </c>
    </row>
    <row r="143" customFormat="false" ht="69.85" hidden="false" customHeight="false" outlineLevel="0" collapsed="false">
      <c r="A143" s="11" t="n">
        <v>143</v>
      </c>
      <c r="B143" s="12" t="s">
        <v>2792</v>
      </c>
      <c r="C143" s="12" t="s">
        <v>2790</v>
      </c>
    </row>
    <row r="144" customFormat="false" ht="104.2" hidden="false" customHeight="false" outlineLevel="0" collapsed="false">
      <c r="A144" s="11" t="n">
        <v>144</v>
      </c>
      <c r="B144" s="12" t="s">
        <v>2793</v>
      </c>
      <c r="C144" s="12" t="s">
        <v>2794</v>
      </c>
    </row>
    <row r="145" customFormat="false" ht="104.2" hidden="false" customHeight="false" outlineLevel="0" collapsed="false">
      <c r="A145" s="11" t="n">
        <v>145</v>
      </c>
      <c r="B145" s="12" t="s">
        <v>2795</v>
      </c>
      <c r="C145" s="12" t="s">
        <v>2794</v>
      </c>
    </row>
    <row r="146" customFormat="false" ht="104.2" hidden="false" customHeight="false" outlineLevel="0" collapsed="false">
      <c r="A146" s="11" t="n">
        <v>146</v>
      </c>
      <c r="B146" s="12" t="s">
        <v>2796</v>
      </c>
      <c r="C146" s="12" t="s">
        <v>2794</v>
      </c>
    </row>
    <row r="147" customFormat="false" ht="104.2" hidden="false" customHeight="false" outlineLevel="0" collapsed="false">
      <c r="A147" s="11" t="n">
        <v>147</v>
      </c>
      <c r="B147" s="12" t="s">
        <v>2797</v>
      </c>
      <c r="C147" s="12" t="s">
        <v>2794</v>
      </c>
    </row>
    <row r="148" customFormat="false" ht="104.2" hidden="false" customHeight="false" outlineLevel="0" collapsed="false">
      <c r="A148" s="11" t="n">
        <v>148</v>
      </c>
      <c r="B148" s="12" t="s">
        <v>2798</v>
      </c>
      <c r="C148" s="12" t="s">
        <v>2794</v>
      </c>
    </row>
    <row r="149" customFormat="false" ht="69.85" hidden="false" customHeight="false" outlineLevel="0" collapsed="false">
      <c r="A149" s="11" t="n">
        <v>149</v>
      </c>
      <c r="B149" s="12" t="s">
        <v>2799</v>
      </c>
      <c r="C149" s="12" t="s">
        <v>2800</v>
      </c>
    </row>
    <row r="150" customFormat="false" ht="69.85" hidden="false" customHeight="false" outlineLevel="0" collapsed="false">
      <c r="A150" s="11" t="n">
        <v>150</v>
      </c>
      <c r="B150" s="12" t="s">
        <v>2801</v>
      </c>
      <c r="C150" s="12" t="s">
        <v>2800</v>
      </c>
    </row>
    <row r="151" customFormat="false" ht="69.85" hidden="false" customHeight="false" outlineLevel="0" collapsed="false">
      <c r="A151" s="11" t="n">
        <v>151</v>
      </c>
      <c r="B151" s="12" t="s">
        <v>2802</v>
      </c>
      <c r="C151" s="12" t="s">
        <v>2800</v>
      </c>
    </row>
    <row r="152" customFormat="false" ht="46.95" hidden="false" customHeight="false" outlineLevel="0" collapsed="false">
      <c r="A152" s="11" t="n">
        <v>152</v>
      </c>
      <c r="B152" s="12" t="s">
        <v>2803</v>
      </c>
      <c r="C152" s="12" t="s">
        <v>2804</v>
      </c>
    </row>
    <row r="153" customFormat="false" ht="46.95" hidden="false" customHeight="false" outlineLevel="0" collapsed="false">
      <c r="A153" s="11" t="n">
        <v>153</v>
      </c>
      <c r="B153" s="12" t="s">
        <v>2805</v>
      </c>
      <c r="C153" s="12" t="s">
        <v>2804</v>
      </c>
    </row>
    <row r="154" customFormat="false" ht="35.5" hidden="false" customHeight="false" outlineLevel="0" collapsed="false">
      <c r="A154" s="11" t="n">
        <v>154</v>
      </c>
      <c r="B154" s="12" t="s">
        <v>2806</v>
      </c>
      <c r="C154" s="12" t="s">
        <v>2807</v>
      </c>
    </row>
    <row r="155" customFormat="false" ht="35.5" hidden="false" customHeight="false" outlineLevel="0" collapsed="false">
      <c r="A155" s="11" t="n">
        <v>155</v>
      </c>
      <c r="B155" s="12" t="s">
        <v>2808</v>
      </c>
      <c r="C155" s="12" t="s">
        <v>2807</v>
      </c>
    </row>
    <row r="156" customFormat="false" ht="69.85" hidden="false" customHeight="false" outlineLevel="0" collapsed="false">
      <c r="A156" s="11" t="n">
        <v>156</v>
      </c>
      <c r="B156" s="12" t="s">
        <v>2809</v>
      </c>
      <c r="C156" s="12" t="s">
        <v>2810</v>
      </c>
    </row>
    <row r="157" customFormat="false" ht="69.85" hidden="false" customHeight="false" outlineLevel="0" collapsed="false">
      <c r="A157" s="11" t="n">
        <v>157</v>
      </c>
      <c r="B157" s="12" t="s">
        <v>2811</v>
      </c>
      <c r="C157" s="12" t="s">
        <v>2810</v>
      </c>
    </row>
    <row r="158" customFormat="false" ht="69.85" hidden="false" customHeight="false" outlineLevel="0" collapsed="false">
      <c r="A158" s="11" t="n">
        <v>158</v>
      </c>
      <c r="B158" s="12" t="s">
        <v>2812</v>
      </c>
      <c r="C158" s="12" t="s">
        <v>2810</v>
      </c>
    </row>
    <row r="159" customFormat="false" ht="104.2" hidden="false" customHeight="false" outlineLevel="0" collapsed="false">
      <c r="A159" s="11" t="n">
        <v>159</v>
      </c>
      <c r="B159" s="12" t="s">
        <v>2813</v>
      </c>
      <c r="C159" s="12" t="s">
        <v>2814</v>
      </c>
    </row>
    <row r="160" customFormat="false" ht="104.2" hidden="false" customHeight="false" outlineLevel="0" collapsed="false">
      <c r="A160" s="11" t="n">
        <v>160</v>
      </c>
      <c r="B160" s="12" t="s">
        <v>2815</v>
      </c>
      <c r="C160" s="12" t="s">
        <v>2814</v>
      </c>
    </row>
    <row r="161" customFormat="false" ht="104.2" hidden="false" customHeight="false" outlineLevel="0" collapsed="false">
      <c r="A161" s="11" t="n">
        <v>161</v>
      </c>
      <c r="B161" s="12" t="s">
        <v>2816</v>
      </c>
      <c r="C161" s="12" t="s">
        <v>2814</v>
      </c>
    </row>
    <row r="162" customFormat="false" ht="104.2" hidden="false" customHeight="false" outlineLevel="0" collapsed="false">
      <c r="A162" s="11" t="n">
        <v>162</v>
      </c>
      <c r="B162" s="12" t="s">
        <v>2817</v>
      </c>
      <c r="C162" s="12" t="s">
        <v>2814</v>
      </c>
    </row>
    <row r="163" customFormat="false" ht="104.2" hidden="false" customHeight="false" outlineLevel="0" collapsed="false">
      <c r="A163" s="11" t="n">
        <v>163</v>
      </c>
      <c r="B163" s="12" t="s">
        <v>2818</v>
      </c>
      <c r="C163" s="12" t="s">
        <v>2814</v>
      </c>
    </row>
    <row r="164" customFormat="false" ht="104.2" hidden="false" customHeight="false" outlineLevel="0" collapsed="false">
      <c r="A164" s="11" t="n">
        <v>164</v>
      </c>
      <c r="B164" s="12" t="s">
        <v>2819</v>
      </c>
      <c r="C164" s="12" t="s">
        <v>2814</v>
      </c>
    </row>
    <row r="165" customFormat="false" ht="46.95" hidden="false" customHeight="false" outlineLevel="0" collapsed="false">
      <c r="A165" s="11" t="n">
        <v>165</v>
      </c>
      <c r="B165" s="12" t="s">
        <v>2820</v>
      </c>
      <c r="C165" s="12" t="s">
        <v>2821</v>
      </c>
    </row>
    <row r="166" customFormat="false" ht="46.95" hidden="false" customHeight="false" outlineLevel="0" collapsed="false">
      <c r="A166" s="11" t="n">
        <v>166</v>
      </c>
      <c r="B166" s="12" t="s">
        <v>2822</v>
      </c>
      <c r="C166" s="12" t="s">
        <v>2821</v>
      </c>
    </row>
    <row r="167" customFormat="false" ht="81.3" hidden="false" customHeight="false" outlineLevel="0" collapsed="false">
      <c r="A167" s="11" t="n">
        <v>167</v>
      </c>
      <c r="B167" s="12" t="s">
        <v>2823</v>
      </c>
      <c r="C167" s="12" t="s">
        <v>2824</v>
      </c>
    </row>
    <row r="168" customFormat="false" ht="81.3" hidden="false" customHeight="false" outlineLevel="0" collapsed="false">
      <c r="A168" s="11" t="n">
        <v>168</v>
      </c>
      <c r="B168" s="12" t="s">
        <v>2825</v>
      </c>
      <c r="C168" s="12" t="s">
        <v>2824</v>
      </c>
    </row>
    <row r="169" customFormat="false" ht="81.3" hidden="false" customHeight="false" outlineLevel="0" collapsed="false">
      <c r="A169" s="11" t="n">
        <v>169</v>
      </c>
      <c r="B169" s="12" t="s">
        <v>2826</v>
      </c>
      <c r="C169" s="12" t="s">
        <v>2824</v>
      </c>
    </row>
    <row r="170" customFormat="false" ht="81.3" hidden="false" customHeight="false" outlineLevel="0" collapsed="false">
      <c r="A170" s="11" t="n">
        <v>170</v>
      </c>
      <c r="B170" s="12" t="s">
        <v>2827</v>
      </c>
      <c r="C170" s="12" t="s">
        <v>2824</v>
      </c>
    </row>
    <row r="171" customFormat="false" ht="69.85" hidden="false" customHeight="false" outlineLevel="0" collapsed="false">
      <c r="A171" s="11" t="n">
        <v>171</v>
      </c>
      <c r="B171" s="12" t="s">
        <v>2828</v>
      </c>
      <c r="C171" s="12" t="s">
        <v>2829</v>
      </c>
    </row>
    <row r="172" customFormat="false" ht="69.85" hidden="false" customHeight="false" outlineLevel="0" collapsed="false">
      <c r="A172" s="11" t="n">
        <v>172</v>
      </c>
      <c r="B172" s="12" t="s">
        <v>2830</v>
      </c>
      <c r="C172" s="12" t="s">
        <v>2829</v>
      </c>
    </row>
    <row r="173" customFormat="false" ht="69.85" hidden="false" customHeight="false" outlineLevel="0" collapsed="false">
      <c r="A173" s="11" t="n">
        <v>173</v>
      </c>
      <c r="B173" s="12" t="s">
        <v>2831</v>
      </c>
      <c r="C173" s="12" t="s">
        <v>2829</v>
      </c>
    </row>
    <row r="174" customFormat="false" ht="104.2" hidden="false" customHeight="false" outlineLevel="0" collapsed="false">
      <c r="A174" s="11" t="n">
        <v>174</v>
      </c>
      <c r="B174" s="12" t="s">
        <v>2832</v>
      </c>
      <c r="C174" s="12" t="s">
        <v>2833</v>
      </c>
    </row>
    <row r="175" customFormat="false" ht="104.2" hidden="false" customHeight="false" outlineLevel="0" collapsed="false">
      <c r="A175" s="11" t="n">
        <v>175</v>
      </c>
      <c r="B175" s="12" t="s">
        <v>2834</v>
      </c>
      <c r="C175" s="12" t="s">
        <v>2833</v>
      </c>
    </row>
    <row r="176" customFormat="false" ht="104.2" hidden="false" customHeight="false" outlineLevel="0" collapsed="false">
      <c r="A176" s="11" t="n">
        <v>176</v>
      </c>
      <c r="B176" s="12" t="s">
        <v>2835</v>
      </c>
      <c r="C176" s="12" t="s">
        <v>2833</v>
      </c>
    </row>
    <row r="177" customFormat="false" ht="104.2" hidden="false" customHeight="false" outlineLevel="0" collapsed="false">
      <c r="A177" s="11" t="n">
        <v>177</v>
      </c>
      <c r="B177" s="12" t="s">
        <v>2836</v>
      </c>
      <c r="C177" s="12" t="s">
        <v>2833</v>
      </c>
    </row>
    <row r="178" customFormat="false" ht="104.2" hidden="false" customHeight="false" outlineLevel="0" collapsed="false">
      <c r="A178" s="11" t="n">
        <v>178</v>
      </c>
      <c r="B178" s="12" t="s">
        <v>2837</v>
      </c>
      <c r="C178" s="12" t="s">
        <v>2833</v>
      </c>
    </row>
    <row r="179" customFormat="false" ht="69.85" hidden="false" customHeight="false" outlineLevel="0" collapsed="false">
      <c r="A179" s="11" t="n">
        <v>179</v>
      </c>
      <c r="B179" s="12" t="s">
        <v>2838</v>
      </c>
      <c r="C179" s="12" t="s">
        <v>2839</v>
      </c>
    </row>
    <row r="180" customFormat="false" ht="69.85" hidden="false" customHeight="false" outlineLevel="0" collapsed="false">
      <c r="A180" s="11" t="n">
        <v>180</v>
      </c>
      <c r="B180" s="12" t="s">
        <v>2840</v>
      </c>
      <c r="C180" s="12" t="s">
        <v>2839</v>
      </c>
    </row>
    <row r="181" customFormat="false" ht="104.2" hidden="false" customHeight="false" outlineLevel="0" collapsed="false">
      <c r="A181" s="11" t="n">
        <v>181</v>
      </c>
      <c r="B181" s="12" t="s">
        <v>2841</v>
      </c>
      <c r="C181" s="12" t="s">
        <v>2842</v>
      </c>
    </row>
    <row r="182" customFormat="false" ht="104.2" hidden="false" customHeight="false" outlineLevel="0" collapsed="false">
      <c r="A182" s="11" t="n">
        <v>182</v>
      </c>
      <c r="B182" s="12" t="s">
        <v>2843</v>
      </c>
      <c r="C182" s="12" t="s">
        <v>2842</v>
      </c>
    </row>
    <row r="183" customFormat="false" ht="104.2" hidden="false" customHeight="false" outlineLevel="0" collapsed="false">
      <c r="A183" s="11" t="n">
        <v>183</v>
      </c>
      <c r="B183" s="12" t="s">
        <v>2844</v>
      </c>
      <c r="C183" s="12" t="s">
        <v>2842</v>
      </c>
    </row>
    <row r="184" customFormat="false" ht="104.2" hidden="false" customHeight="false" outlineLevel="0" collapsed="false">
      <c r="A184" s="11" t="n">
        <v>184</v>
      </c>
      <c r="B184" s="12" t="s">
        <v>2845</v>
      </c>
      <c r="C184" s="12" t="s">
        <v>2842</v>
      </c>
    </row>
    <row r="185" customFormat="false" ht="104.2" hidden="false" customHeight="false" outlineLevel="0" collapsed="false">
      <c r="A185" s="11" t="n">
        <v>185</v>
      </c>
      <c r="B185" s="12" t="s">
        <v>2846</v>
      </c>
      <c r="C185" s="12" t="s">
        <v>2842</v>
      </c>
    </row>
    <row r="186" customFormat="false" ht="81.3" hidden="false" customHeight="false" outlineLevel="0" collapsed="false">
      <c r="A186" s="11" t="n">
        <v>186</v>
      </c>
      <c r="B186" s="12" t="s">
        <v>2847</v>
      </c>
      <c r="C186" s="12" t="s">
        <v>2848</v>
      </c>
    </row>
    <row r="187" customFormat="false" ht="81.3" hidden="false" customHeight="false" outlineLevel="0" collapsed="false">
      <c r="A187" s="11" t="n">
        <v>187</v>
      </c>
      <c r="B187" s="12" t="s">
        <v>2849</v>
      </c>
      <c r="C187" s="12" t="s">
        <v>2848</v>
      </c>
    </row>
    <row r="188" customFormat="false" ht="81.3" hidden="false" customHeight="false" outlineLevel="0" collapsed="false">
      <c r="A188" s="11" t="n">
        <v>188</v>
      </c>
      <c r="B188" s="12" t="s">
        <v>2850</v>
      </c>
      <c r="C188" s="12" t="s">
        <v>2848</v>
      </c>
    </row>
    <row r="189" customFormat="false" ht="46.95" hidden="false" customHeight="false" outlineLevel="0" collapsed="false">
      <c r="A189" s="11" t="n">
        <v>189</v>
      </c>
      <c r="B189" s="12" t="s">
        <v>2851</v>
      </c>
      <c r="C189" s="12" t="s">
        <v>2852</v>
      </c>
    </row>
    <row r="190" customFormat="false" ht="46.95" hidden="false" customHeight="false" outlineLevel="0" collapsed="false">
      <c r="A190" s="11" t="n">
        <v>190</v>
      </c>
      <c r="B190" s="12" t="s">
        <v>2853</v>
      </c>
      <c r="C190" s="12" t="s">
        <v>2852</v>
      </c>
    </row>
    <row r="191" customFormat="false" ht="104.2" hidden="false" customHeight="false" outlineLevel="0" collapsed="false">
      <c r="A191" s="11" t="n">
        <v>191</v>
      </c>
      <c r="B191" s="12" t="s">
        <v>2854</v>
      </c>
      <c r="C191" s="12" t="s">
        <v>2855</v>
      </c>
    </row>
    <row r="192" customFormat="false" ht="104.2" hidden="false" customHeight="false" outlineLevel="0" collapsed="false">
      <c r="A192" s="11" t="n">
        <v>192</v>
      </c>
      <c r="B192" s="12" t="s">
        <v>2856</v>
      </c>
      <c r="C192" s="12" t="s">
        <v>2855</v>
      </c>
    </row>
    <row r="193" customFormat="false" ht="104.2" hidden="false" customHeight="false" outlineLevel="0" collapsed="false">
      <c r="A193" s="11" t="n">
        <v>193</v>
      </c>
      <c r="B193" s="12" t="s">
        <v>2857</v>
      </c>
      <c r="C193" s="12" t="s">
        <v>2855</v>
      </c>
    </row>
    <row r="194" customFormat="false" ht="104.2" hidden="false" customHeight="false" outlineLevel="0" collapsed="false">
      <c r="A194" s="11" t="n">
        <v>194</v>
      </c>
      <c r="B194" s="12" t="s">
        <v>2858</v>
      </c>
      <c r="C194" s="12" t="s">
        <v>2855</v>
      </c>
    </row>
    <row r="195" customFormat="false" ht="92.75" hidden="false" customHeight="false" outlineLevel="0" collapsed="false">
      <c r="A195" s="11" t="n">
        <v>195</v>
      </c>
      <c r="B195" s="12" t="s">
        <v>2859</v>
      </c>
      <c r="C195" s="12" t="s">
        <v>2860</v>
      </c>
    </row>
    <row r="196" customFormat="false" ht="92.75" hidden="false" customHeight="false" outlineLevel="0" collapsed="false">
      <c r="A196" s="11" t="n">
        <v>196</v>
      </c>
      <c r="B196" s="12" t="s">
        <v>2861</v>
      </c>
      <c r="C196" s="12" t="s">
        <v>2860</v>
      </c>
    </row>
    <row r="197" customFormat="false" ht="92.75" hidden="false" customHeight="false" outlineLevel="0" collapsed="false">
      <c r="A197" s="11" t="n">
        <v>197</v>
      </c>
      <c r="B197" s="12" t="s">
        <v>2862</v>
      </c>
      <c r="C197" s="12" t="s">
        <v>2860</v>
      </c>
    </row>
    <row r="198" customFormat="false" ht="92.75" hidden="false" customHeight="false" outlineLevel="0" collapsed="false">
      <c r="A198" s="11" t="n">
        <v>198</v>
      </c>
      <c r="B198" s="12" t="s">
        <v>2863</v>
      </c>
      <c r="C198" s="12" t="s">
        <v>2860</v>
      </c>
    </row>
    <row r="199" customFormat="false" ht="92.75" hidden="false" customHeight="false" outlineLevel="0" collapsed="false">
      <c r="A199" s="11" t="n">
        <v>199</v>
      </c>
      <c r="B199" s="12" t="s">
        <v>2864</v>
      </c>
      <c r="C199" s="12" t="s">
        <v>2860</v>
      </c>
    </row>
    <row r="200" customFormat="false" ht="127.1" hidden="false" customHeight="false" outlineLevel="0" collapsed="false">
      <c r="A200" s="11" t="n">
        <v>200</v>
      </c>
      <c r="B200" s="12" t="s">
        <v>2865</v>
      </c>
      <c r="C200" s="12" t="s">
        <v>2866</v>
      </c>
    </row>
    <row r="201" customFormat="false" ht="127.1" hidden="false" customHeight="false" outlineLevel="0" collapsed="false">
      <c r="A201" s="11" t="n">
        <v>201</v>
      </c>
      <c r="B201" s="12" t="s">
        <v>2867</v>
      </c>
      <c r="C201" s="12" t="s">
        <v>2866</v>
      </c>
    </row>
    <row r="202" customFormat="false" ht="127.1" hidden="false" customHeight="false" outlineLevel="0" collapsed="false">
      <c r="A202" s="11" t="n">
        <v>202</v>
      </c>
      <c r="B202" s="12" t="s">
        <v>2868</v>
      </c>
      <c r="C202" s="12" t="s">
        <v>2866</v>
      </c>
    </row>
    <row r="203" customFormat="false" ht="127.1" hidden="false" customHeight="false" outlineLevel="0" collapsed="false">
      <c r="A203" s="11" t="n">
        <v>203</v>
      </c>
      <c r="B203" s="12" t="s">
        <v>2869</v>
      </c>
      <c r="C203" s="12" t="s">
        <v>2866</v>
      </c>
    </row>
    <row r="204" customFormat="false" ht="127.1" hidden="false" customHeight="false" outlineLevel="0" collapsed="false">
      <c r="A204" s="11" t="n">
        <v>204</v>
      </c>
      <c r="B204" s="12" t="s">
        <v>2870</v>
      </c>
      <c r="C204" s="12" t="s">
        <v>2866</v>
      </c>
    </row>
    <row r="205" customFormat="false" ht="81.3" hidden="false" customHeight="false" outlineLevel="0" collapsed="false">
      <c r="A205" s="11" t="n">
        <v>205</v>
      </c>
      <c r="B205" s="12" t="s">
        <v>2871</v>
      </c>
      <c r="C205" s="12" t="s">
        <v>2872</v>
      </c>
    </row>
    <row r="206" customFormat="false" ht="81.3" hidden="false" customHeight="false" outlineLevel="0" collapsed="false">
      <c r="A206" s="11" t="n">
        <v>206</v>
      </c>
      <c r="B206" s="12" t="s">
        <v>2873</v>
      </c>
      <c r="C206" s="12" t="s">
        <v>2872</v>
      </c>
    </row>
    <row r="207" customFormat="false" ht="81.3" hidden="false" customHeight="false" outlineLevel="0" collapsed="false">
      <c r="A207" s="11" t="n">
        <v>207</v>
      </c>
      <c r="B207" s="12" t="s">
        <v>2874</v>
      </c>
      <c r="C207" s="12" t="s">
        <v>2872</v>
      </c>
    </row>
    <row r="208" customFormat="false" ht="69.85" hidden="false" customHeight="false" outlineLevel="0" collapsed="false">
      <c r="A208" s="11" t="n">
        <v>208</v>
      </c>
      <c r="B208" s="12" t="s">
        <v>2875</v>
      </c>
      <c r="C208" s="12" t="s">
        <v>2876</v>
      </c>
    </row>
    <row r="209" customFormat="false" ht="69.85" hidden="false" customHeight="false" outlineLevel="0" collapsed="false">
      <c r="A209" s="11" t="n">
        <v>209</v>
      </c>
      <c r="B209" s="12" t="s">
        <v>2877</v>
      </c>
      <c r="C209" s="12" t="s">
        <v>2876</v>
      </c>
    </row>
    <row r="210" customFormat="false" ht="69.85" hidden="false" customHeight="false" outlineLevel="0" collapsed="false">
      <c r="A210" s="11" t="n">
        <v>210</v>
      </c>
      <c r="B210" s="12" t="s">
        <v>2878</v>
      </c>
      <c r="C210" s="12" t="s">
        <v>2876</v>
      </c>
    </row>
    <row r="211" customFormat="false" ht="92.75" hidden="false" customHeight="false" outlineLevel="0" collapsed="false">
      <c r="A211" s="11" t="n">
        <v>211</v>
      </c>
      <c r="B211" s="12" t="s">
        <v>2879</v>
      </c>
      <c r="C211" s="12" t="s">
        <v>2880</v>
      </c>
    </row>
    <row r="212" customFormat="false" ht="92.75" hidden="false" customHeight="false" outlineLevel="0" collapsed="false">
      <c r="A212" s="11" t="n">
        <v>212</v>
      </c>
      <c r="B212" s="12" t="s">
        <v>2881</v>
      </c>
      <c r="C212" s="12" t="s">
        <v>2880</v>
      </c>
    </row>
    <row r="213" customFormat="false" ht="92.75" hidden="false" customHeight="false" outlineLevel="0" collapsed="false">
      <c r="A213" s="11" t="n">
        <v>213</v>
      </c>
      <c r="B213" s="12" t="s">
        <v>2882</v>
      </c>
      <c r="C213" s="12" t="s">
        <v>2880</v>
      </c>
    </row>
    <row r="214" customFormat="false" ht="92.75" hidden="false" customHeight="false" outlineLevel="0" collapsed="false">
      <c r="A214" s="11" t="n">
        <v>214</v>
      </c>
      <c r="B214" s="12" t="s">
        <v>2883</v>
      </c>
      <c r="C214" s="12" t="s">
        <v>2880</v>
      </c>
    </row>
    <row r="215" customFormat="false" ht="46.95" hidden="false" customHeight="false" outlineLevel="0" collapsed="false">
      <c r="A215" s="11" t="n">
        <v>215</v>
      </c>
      <c r="B215" s="12" t="s">
        <v>2884</v>
      </c>
      <c r="C215" s="12" t="s">
        <v>2885</v>
      </c>
    </row>
    <row r="216" customFormat="false" ht="46.95" hidden="false" customHeight="false" outlineLevel="0" collapsed="false">
      <c r="A216" s="11" t="n">
        <v>216</v>
      </c>
      <c r="B216" s="12" t="s">
        <v>2886</v>
      </c>
      <c r="C216" s="12" t="s">
        <v>2885</v>
      </c>
    </row>
    <row r="217" customFormat="false" ht="92.75" hidden="false" customHeight="false" outlineLevel="0" collapsed="false">
      <c r="A217" s="11" t="n">
        <v>217</v>
      </c>
      <c r="B217" s="12" t="s">
        <v>2887</v>
      </c>
      <c r="C217" s="12" t="s">
        <v>2888</v>
      </c>
    </row>
    <row r="218" customFormat="false" ht="92.75" hidden="false" customHeight="false" outlineLevel="0" collapsed="false">
      <c r="A218" s="11" t="n">
        <v>218</v>
      </c>
      <c r="B218" s="12" t="s">
        <v>2889</v>
      </c>
      <c r="C218" s="12" t="s">
        <v>2888</v>
      </c>
    </row>
    <row r="219" customFormat="false" ht="92.75" hidden="false" customHeight="false" outlineLevel="0" collapsed="false">
      <c r="A219" s="11" t="n">
        <v>219</v>
      </c>
      <c r="B219" s="12" t="s">
        <v>2890</v>
      </c>
      <c r="C219" s="12" t="s">
        <v>2888</v>
      </c>
    </row>
    <row r="220" customFormat="false" ht="46.95" hidden="false" customHeight="false" outlineLevel="0" collapsed="false">
      <c r="A220" s="11" t="n">
        <v>220</v>
      </c>
      <c r="B220" s="12" t="s">
        <v>2891</v>
      </c>
      <c r="C220" s="12" t="s">
        <v>2892</v>
      </c>
    </row>
    <row r="221" customFormat="false" ht="46.95" hidden="false" customHeight="false" outlineLevel="0" collapsed="false">
      <c r="A221" s="11" t="n">
        <v>221</v>
      </c>
      <c r="B221" s="12" t="s">
        <v>2893</v>
      </c>
      <c r="C221" s="12" t="s">
        <v>2892</v>
      </c>
    </row>
    <row r="222" customFormat="false" ht="104.2" hidden="false" customHeight="false" outlineLevel="0" collapsed="false">
      <c r="A222" s="11" t="n">
        <v>222</v>
      </c>
      <c r="B222" s="12" t="s">
        <v>2894</v>
      </c>
      <c r="C222" s="12" t="s">
        <v>2895</v>
      </c>
    </row>
    <row r="223" customFormat="false" ht="104.2" hidden="false" customHeight="false" outlineLevel="0" collapsed="false">
      <c r="A223" s="11" t="n">
        <v>223</v>
      </c>
      <c r="B223" s="12" t="s">
        <v>2896</v>
      </c>
      <c r="C223" s="12" t="s">
        <v>2895</v>
      </c>
    </row>
    <row r="224" customFormat="false" ht="104.2" hidden="false" customHeight="false" outlineLevel="0" collapsed="false">
      <c r="A224" s="11" t="n">
        <v>224</v>
      </c>
      <c r="B224" s="12" t="s">
        <v>2897</v>
      </c>
      <c r="C224" s="12" t="s">
        <v>2895</v>
      </c>
    </row>
    <row r="225" customFormat="false" ht="104.2" hidden="false" customHeight="false" outlineLevel="0" collapsed="false">
      <c r="A225" s="11" t="n">
        <v>225</v>
      </c>
      <c r="B225" s="12" t="s">
        <v>2898</v>
      </c>
      <c r="C225" s="12" t="s">
        <v>2895</v>
      </c>
    </row>
    <row r="226" customFormat="false" ht="104.2" hidden="false" customHeight="false" outlineLevel="0" collapsed="false">
      <c r="A226" s="11" t="n">
        <v>226</v>
      </c>
      <c r="B226" s="12" t="s">
        <v>2899</v>
      </c>
      <c r="C226" s="12" t="s">
        <v>2895</v>
      </c>
    </row>
    <row r="227" customFormat="false" ht="81.3" hidden="false" customHeight="false" outlineLevel="0" collapsed="false">
      <c r="A227" s="11" t="n">
        <v>227</v>
      </c>
      <c r="B227" s="12" t="s">
        <v>2900</v>
      </c>
      <c r="C227" s="12" t="s">
        <v>2901</v>
      </c>
    </row>
    <row r="228" customFormat="false" ht="81.3" hidden="false" customHeight="false" outlineLevel="0" collapsed="false">
      <c r="A228" s="11" t="n">
        <v>228</v>
      </c>
      <c r="B228" s="12" t="s">
        <v>2902</v>
      </c>
      <c r="C228" s="12" t="s">
        <v>2901</v>
      </c>
    </row>
    <row r="229" customFormat="false" ht="81.3" hidden="false" customHeight="false" outlineLevel="0" collapsed="false">
      <c r="A229" s="11" t="n">
        <v>229</v>
      </c>
      <c r="B229" s="12" t="s">
        <v>2903</v>
      </c>
      <c r="C229" s="12" t="s">
        <v>2901</v>
      </c>
    </row>
    <row r="230" customFormat="false" ht="81.3" hidden="false" customHeight="false" outlineLevel="0" collapsed="false">
      <c r="A230" s="11" t="n">
        <v>230</v>
      </c>
      <c r="B230" s="12" t="s">
        <v>2904</v>
      </c>
      <c r="C230" s="12" t="s">
        <v>2901</v>
      </c>
    </row>
    <row r="231" customFormat="false" ht="81.3" hidden="false" customHeight="false" outlineLevel="0" collapsed="false">
      <c r="A231" s="11" t="n">
        <v>231</v>
      </c>
      <c r="B231" s="12" t="s">
        <v>2905</v>
      </c>
      <c r="C231" s="12" t="s">
        <v>2901</v>
      </c>
    </row>
    <row r="232" customFormat="false" ht="81.3" hidden="false" customHeight="false" outlineLevel="0" collapsed="false">
      <c r="A232" s="11" t="n">
        <v>232</v>
      </c>
      <c r="B232" s="12" t="s">
        <v>2906</v>
      </c>
      <c r="C232" s="12" t="s">
        <v>2907</v>
      </c>
    </row>
    <row r="233" customFormat="false" ht="81.3" hidden="false" customHeight="false" outlineLevel="0" collapsed="false">
      <c r="A233" s="11" t="n">
        <v>233</v>
      </c>
      <c r="B233" s="12" t="s">
        <v>2908</v>
      </c>
      <c r="C233" s="12" t="s">
        <v>2907</v>
      </c>
    </row>
    <row r="234" customFormat="false" ht="81.3" hidden="false" customHeight="false" outlineLevel="0" collapsed="false">
      <c r="A234" s="11" t="n">
        <v>234</v>
      </c>
      <c r="B234" s="12" t="s">
        <v>2909</v>
      </c>
      <c r="C234" s="12" t="s">
        <v>2907</v>
      </c>
    </row>
    <row r="235" customFormat="false" ht="81.3" hidden="false" customHeight="false" outlineLevel="0" collapsed="false">
      <c r="A235" s="11" t="n">
        <v>235</v>
      </c>
      <c r="B235" s="12" t="s">
        <v>2910</v>
      </c>
      <c r="C235" s="12" t="s">
        <v>2907</v>
      </c>
    </row>
    <row r="236" customFormat="false" ht="69.85" hidden="false" customHeight="false" outlineLevel="0" collapsed="false">
      <c r="A236" s="11" t="n">
        <v>236</v>
      </c>
      <c r="B236" s="12" t="s">
        <v>2911</v>
      </c>
      <c r="C236" s="12" t="s">
        <v>2912</v>
      </c>
    </row>
    <row r="237" customFormat="false" ht="69.85" hidden="false" customHeight="false" outlineLevel="0" collapsed="false">
      <c r="A237" s="11" t="n">
        <v>237</v>
      </c>
      <c r="B237" s="12" t="s">
        <v>2913</v>
      </c>
      <c r="C237" s="12" t="s">
        <v>2912</v>
      </c>
    </row>
    <row r="238" customFormat="false" ht="69.85" hidden="false" customHeight="false" outlineLevel="0" collapsed="false">
      <c r="A238" s="11" t="n">
        <v>238</v>
      </c>
      <c r="B238" s="12" t="s">
        <v>2914</v>
      </c>
      <c r="C238" s="12" t="s">
        <v>2912</v>
      </c>
    </row>
    <row r="239" customFormat="false" ht="69.85" hidden="false" customHeight="false" outlineLevel="0" collapsed="false">
      <c r="A239" s="11" t="n">
        <v>239</v>
      </c>
      <c r="B239" s="12" t="s">
        <v>2915</v>
      </c>
      <c r="C239" s="12" t="s">
        <v>2912</v>
      </c>
    </row>
    <row r="240" customFormat="false" ht="58.4" hidden="false" customHeight="false" outlineLevel="0" collapsed="false">
      <c r="A240" s="11" t="n">
        <v>240</v>
      </c>
      <c r="B240" s="12" t="s">
        <v>2916</v>
      </c>
      <c r="C240" s="12" t="s">
        <v>2917</v>
      </c>
    </row>
    <row r="241" customFormat="false" ht="58.4" hidden="false" customHeight="false" outlineLevel="0" collapsed="false">
      <c r="A241" s="11" t="n">
        <v>241</v>
      </c>
      <c r="B241" s="12" t="s">
        <v>2918</v>
      </c>
      <c r="C241" s="12" t="s">
        <v>2917</v>
      </c>
    </row>
    <row r="242" customFormat="false" ht="58.4" hidden="false" customHeight="false" outlineLevel="0" collapsed="false">
      <c r="A242" s="11" t="n">
        <v>242</v>
      </c>
      <c r="B242" s="12" t="s">
        <v>2919</v>
      </c>
      <c r="C242" s="12" t="s">
        <v>2917</v>
      </c>
    </row>
    <row r="243" customFormat="false" ht="58.4" hidden="false" customHeight="false" outlineLevel="0" collapsed="false">
      <c r="A243" s="11" t="n">
        <v>243</v>
      </c>
      <c r="B243" s="12" t="s">
        <v>2920</v>
      </c>
      <c r="C243" s="12" t="s">
        <v>2921</v>
      </c>
    </row>
    <row r="244" customFormat="false" ht="58.4" hidden="false" customHeight="false" outlineLevel="0" collapsed="false">
      <c r="A244" s="11" t="n">
        <v>244</v>
      </c>
      <c r="B244" s="12" t="s">
        <v>2922</v>
      </c>
      <c r="C244" s="12" t="s">
        <v>2921</v>
      </c>
    </row>
    <row r="245" customFormat="false" ht="58.4" hidden="false" customHeight="false" outlineLevel="0" collapsed="false">
      <c r="A245" s="11" t="n">
        <v>245</v>
      </c>
      <c r="B245" s="12" t="s">
        <v>2923</v>
      </c>
      <c r="C245" s="12" t="s">
        <v>2921</v>
      </c>
    </row>
    <row r="246" customFormat="false" ht="81.3" hidden="false" customHeight="false" outlineLevel="0" collapsed="false">
      <c r="A246" s="11" t="n">
        <v>246</v>
      </c>
      <c r="B246" s="12" t="s">
        <v>2924</v>
      </c>
      <c r="C246" s="12" t="s">
        <v>2925</v>
      </c>
    </row>
    <row r="247" customFormat="false" ht="81.3" hidden="false" customHeight="false" outlineLevel="0" collapsed="false">
      <c r="A247" s="11" t="n">
        <v>247</v>
      </c>
      <c r="B247" s="12" t="s">
        <v>2926</v>
      </c>
      <c r="C247" s="12" t="s">
        <v>2925</v>
      </c>
    </row>
    <row r="248" customFormat="false" ht="81.3" hidden="false" customHeight="false" outlineLevel="0" collapsed="false">
      <c r="A248" s="11" t="n">
        <v>248</v>
      </c>
      <c r="B248" s="12" t="s">
        <v>2927</v>
      </c>
      <c r="C248" s="12" t="s">
        <v>2925</v>
      </c>
    </row>
    <row r="249" customFormat="false" ht="81.3" hidden="false" customHeight="false" outlineLevel="0" collapsed="false">
      <c r="A249" s="11" t="n">
        <v>249</v>
      </c>
      <c r="B249" s="12" t="s">
        <v>2928</v>
      </c>
      <c r="C249" s="12" t="s">
        <v>2925</v>
      </c>
    </row>
    <row r="250" customFormat="false" ht="69.85" hidden="false" customHeight="false" outlineLevel="0" collapsed="false">
      <c r="A250" s="11" t="n">
        <v>250</v>
      </c>
      <c r="B250" s="12" t="s">
        <v>2929</v>
      </c>
      <c r="C250" s="12" t="s">
        <v>2930</v>
      </c>
    </row>
    <row r="251" customFormat="false" ht="69.85" hidden="false" customHeight="false" outlineLevel="0" collapsed="false">
      <c r="A251" s="11" t="n">
        <v>251</v>
      </c>
      <c r="B251" s="12" t="s">
        <v>2931</v>
      </c>
      <c r="C251" s="12" t="s">
        <v>2930</v>
      </c>
    </row>
    <row r="252" customFormat="false" ht="69.85" hidden="false" customHeight="false" outlineLevel="0" collapsed="false">
      <c r="A252" s="11" t="n">
        <v>252</v>
      </c>
      <c r="B252" s="12" t="s">
        <v>2932</v>
      </c>
      <c r="C252" s="12" t="s">
        <v>2930</v>
      </c>
    </row>
    <row r="253" customFormat="false" ht="58.4" hidden="false" customHeight="false" outlineLevel="0" collapsed="false">
      <c r="A253" s="11" t="n">
        <v>253</v>
      </c>
      <c r="B253" s="12" t="s">
        <v>2933</v>
      </c>
      <c r="C253" s="12" t="s">
        <v>2934</v>
      </c>
    </row>
    <row r="254" customFormat="false" ht="58.4" hidden="false" customHeight="false" outlineLevel="0" collapsed="false">
      <c r="A254" s="11" t="n">
        <v>254</v>
      </c>
      <c r="B254" s="12" t="s">
        <v>2935</v>
      </c>
      <c r="C254" s="12" t="s">
        <v>2934</v>
      </c>
    </row>
    <row r="255" customFormat="false" ht="58.4" hidden="false" customHeight="false" outlineLevel="0" collapsed="false">
      <c r="A255" s="11" t="n">
        <v>255</v>
      </c>
      <c r="B255" s="12" t="s">
        <v>2936</v>
      </c>
      <c r="C255" s="12" t="s">
        <v>2934</v>
      </c>
    </row>
    <row r="256" customFormat="false" ht="46.95" hidden="false" customHeight="false" outlineLevel="0" collapsed="false">
      <c r="A256" s="11" t="n">
        <v>256</v>
      </c>
      <c r="B256" s="12" t="s">
        <v>2937</v>
      </c>
      <c r="C256" s="12" t="s">
        <v>2938</v>
      </c>
    </row>
    <row r="257" customFormat="false" ht="46.95" hidden="false" customHeight="false" outlineLevel="0" collapsed="false">
      <c r="A257" s="11" t="n">
        <v>257</v>
      </c>
      <c r="B257" s="12" t="s">
        <v>2939</v>
      </c>
      <c r="C257" s="12" t="s">
        <v>2938</v>
      </c>
    </row>
    <row r="258" customFormat="false" ht="46.95" hidden="false" customHeight="false" outlineLevel="0" collapsed="false">
      <c r="A258" s="11" t="n">
        <v>258</v>
      </c>
      <c r="B258" s="12" t="s">
        <v>2940</v>
      </c>
      <c r="C258" s="12" t="s">
        <v>2941</v>
      </c>
    </row>
    <row r="259" customFormat="false" ht="46.95" hidden="false" customHeight="false" outlineLevel="0" collapsed="false">
      <c r="A259" s="11" t="n">
        <v>259</v>
      </c>
      <c r="B259" s="12" t="s">
        <v>2942</v>
      </c>
      <c r="C259" s="12" t="s">
        <v>2941</v>
      </c>
    </row>
    <row r="260" customFormat="false" ht="127.1" hidden="false" customHeight="false" outlineLevel="0" collapsed="false">
      <c r="A260" s="11" t="n">
        <v>260</v>
      </c>
      <c r="B260" s="12" t="s">
        <v>2943</v>
      </c>
      <c r="C260" s="12" t="s">
        <v>2944</v>
      </c>
    </row>
    <row r="261" customFormat="false" ht="127.1" hidden="false" customHeight="false" outlineLevel="0" collapsed="false">
      <c r="A261" s="11" t="n">
        <v>261</v>
      </c>
      <c r="B261" s="12" t="s">
        <v>2945</v>
      </c>
      <c r="C261" s="12" t="s">
        <v>2944</v>
      </c>
    </row>
    <row r="262" customFormat="false" ht="127.1" hidden="false" customHeight="false" outlineLevel="0" collapsed="false">
      <c r="A262" s="11" t="n">
        <v>262</v>
      </c>
      <c r="B262" s="12" t="s">
        <v>2946</v>
      </c>
      <c r="C262" s="12" t="s">
        <v>2944</v>
      </c>
    </row>
    <row r="263" customFormat="false" ht="127.1" hidden="false" customHeight="false" outlineLevel="0" collapsed="false">
      <c r="A263" s="11" t="n">
        <v>263</v>
      </c>
      <c r="B263" s="12" t="s">
        <v>2947</v>
      </c>
      <c r="C263" s="12" t="s">
        <v>2944</v>
      </c>
    </row>
    <row r="264" customFormat="false" ht="127.1" hidden="false" customHeight="false" outlineLevel="0" collapsed="false">
      <c r="A264" s="11" t="n">
        <v>264</v>
      </c>
      <c r="B264" s="12" t="s">
        <v>2948</v>
      </c>
      <c r="C264" s="12" t="s">
        <v>2944</v>
      </c>
    </row>
    <row r="265" customFormat="false" ht="115.65" hidden="false" customHeight="false" outlineLevel="0" collapsed="false">
      <c r="A265" s="11" t="n">
        <v>265</v>
      </c>
      <c r="B265" s="12" t="s">
        <v>2949</v>
      </c>
      <c r="C265" s="12" t="s">
        <v>2950</v>
      </c>
    </row>
    <row r="266" customFormat="false" ht="115.65" hidden="false" customHeight="false" outlineLevel="0" collapsed="false">
      <c r="A266" s="11" t="n">
        <v>266</v>
      </c>
      <c r="B266" s="12" t="s">
        <v>2951</v>
      </c>
      <c r="C266" s="12" t="s">
        <v>2950</v>
      </c>
    </row>
    <row r="267" customFormat="false" ht="115.65" hidden="false" customHeight="false" outlineLevel="0" collapsed="false">
      <c r="A267" s="11" t="n">
        <v>267</v>
      </c>
      <c r="B267" s="12" t="s">
        <v>2952</v>
      </c>
      <c r="C267" s="12" t="s">
        <v>2950</v>
      </c>
    </row>
    <row r="268" customFormat="false" ht="115.65" hidden="false" customHeight="false" outlineLevel="0" collapsed="false">
      <c r="A268" s="11" t="n">
        <v>268</v>
      </c>
      <c r="B268" s="12" t="s">
        <v>2953</v>
      </c>
      <c r="C268" s="12" t="s">
        <v>2950</v>
      </c>
    </row>
    <row r="269" customFormat="false" ht="115.65" hidden="false" customHeight="false" outlineLevel="0" collapsed="false">
      <c r="A269" s="11" t="n">
        <v>269</v>
      </c>
      <c r="B269" s="12" t="s">
        <v>2954</v>
      </c>
      <c r="C269" s="12" t="s">
        <v>2950</v>
      </c>
    </row>
    <row r="270" customFormat="false" ht="46.95" hidden="false" customHeight="false" outlineLevel="0" collapsed="false">
      <c r="A270" s="11" t="n">
        <v>270</v>
      </c>
      <c r="B270" s="12" t="s">
        <v>2955</v>
      </c>
      <c r="C270" s="12" t="s">
        <v>2956</v>
      </c>
    </row>
    <row r="271" customFormat="false" ht="46.95" hidden="false" customHeight="false" outlineLevel="0" collapsed="false">
      <c r="A271" s="11" t="n">
        <v>271</v>
      </c>
      <c r="B271" s="12" t="s">
        <v>2957</v>
      </c>
      <c r="C271" s="12" t="s">
        <v>2956</v>
      </c>
    </row>
    <row r="272" customFormat="false" ht="46.95" hidden="false" customHeight="false" outlineLevel="0" collapsed="false">
      <c r="A272" s="11" t="n">
        <v>272</v>
      </c>
      <c r="B272" s="12" t="s">
        <v>2958</v>
      </c>
      <c r="C272" s="12" t="s">
        <v>2959</v>
      </c>
    </row>
    <row r="273" customFormat="false" ht="46.95" hidden="false" customHeight="false" outlineLevel="0" collapsed="false">
      <c r="A273" s="11" t="n">
        <v>273</v>
      </c>
      <c r="B273" s="12" t="s">
        <v>2960</v>
      </c>
      <c r="C273" s="12" t="s">
        <v>2959</v>
      </c>
    </row>
    <row r="274" customFormat="false" ht="92.75" hidden="false" customHeight="false" outlineLevel="0" collapsed="false">
      <c r="A274" s="11" t="n">
        <v>274</v>
      </c>
      <c r="B274" s="12" t="s">
        <v>2961</v>
      </c>
      <c r="C274" s="12" t="s">
        <v>2962</v>
      </c>
    </row>
    <row r="275" customFormat="false" ht="92.75" hidden="false" customHeight="false" outlineLevel="0" collapsed="false">
      <c r="A275" s="11" t="n">
        <v>275</v>
      </c>
      <c r="B275" s="12" t="s">
        <v>2963</v>
      </c>
      <c r="C275" s="12" t="s">
        <v>2962</v>
      </c>
    </row>
    <row r="276" customFormat="false" ht="92.75" hidden="false" customHeight="false" outlineLevel="0" collapsed="false">
      <c r="A276" s="11" t="n">
        <v>276</v>
      </c>
      <c r="B276" s="12" t="s">
        <v>2964</v>
      </c>
      <c r="C276" s="12" t="s">
        <v>2962</v>
      </c>
    </row>
    <row r="277" customFormat="false" ht="92.75" hidden="false" customHeight="false" outlineLevel="0" collapsed="false">
      <c r="A277" s="11" t="n">
        <v>277</v>
      </c>
      <c r="B277" s="12" t="s">
        <v>2965</v>
      </c>
      <c r="C277" s="12" t="s">
        <v>2962</v>
      </c>
    </row>
    <row r="278" customFormat="false" ht="92.75" hidden="false" customHeight="false" outlineLevel="0" collapsed="false">
      <c r="A278" s="11" t="n">
        <v>278</v>
      </c>
      <c r="B278" s="12" t="s">
        <v>2966</v>
      </c>
      <c r="C278" s="12" t="s">
        <v>2962</v>
      </c>
    </row>
    <row r="279" customFormat="false" ht="127.1" hidden="false" customHeight="false" outlineLevel="0" collapsed="false">
      <c r="A279" s="11" t="n">
        <v>279</v>
      </c>
      <c r="B279" s="12" t="s">
        <v>2967</v>
      </c>
      <c r="C279" s="12" t="s">
        <v>2968</v>
      </c>
    </row>
    <row r="280" customFormat="false" ht="127.1" hidden="false" customHeight="false" outlineLevel="0" collapsed="false">
      <c r="A280" s="11" t="n">
        <v>280</v>
      </c>
      <c r="B280" s="12" t="s">
        <v>2969</v>
      </c>
      <c r="C280" s="12" t="s">
        <v>2968</v>
      </c>
    </row>
    <row r="281" customFormat="false" ht="127.1" hidden="false" customHeight="false" outlineLevel="0" collapsed="false">
      <c r="A281" s="11" t="n">
        <v>281</v>
      </c>
      <c r="B281" s="12" t="s">
        <v>2970</v>
      </c>
      <c r="C281" s="12" t="s">
        <v>2968</v>
      </c>
    </row>
    <row r="282" customFormat="false" ht="127.1" hidden="false" customHeight="false" outlineLevel="0" collapsed="false">
      <c r="A282" s="11" t="n">
        <v>282</v>
      </c>
      <c r="B282" s="12" t="s">
        <v>2971</v>
      </c>
      <c r="C282" s="12" t="s">
        <v>2968</v>
      </c>
    </row>
    <row r="283" customFormat="false" ht="127.1" hidden="false" customHeight="false" outlineLevel="0" collapsed="false">
      <c r="A283" s="11" t="n">
        <v>283</v>
      </c>
      <c r="B283" s="12" t="s">
        <v>2972</v>
      </c>
      <c r="C283" s="12" t="s">
        <v>2968</v>
      </c>
    </row>
    <row r="284" customFormat="false" ht="69.85" hidden="false" customHeight="false" outlineLevel="0" collapsed="false">
      <c r="A284" s="11" t="n">
        <v>284</v>
      </c>
      <c r="B284" s="12" t="s">
        <v>2973</v>
      </c>
      <c r="C284" s="12" t="s">
        <v>2974</v>
      </c>
    </row>
    <row r="285" customFormat="false" ht="69.85" hidden="false" customHeight="false" outlineLevel="0" collapsed="false">
      <c r="A285" s="11" t="n">
        <v>285</v>
      </c>
      <c r="B285" s="12" t="s">
        <v>2975</v>
      </c>
      <c r="C285" s="12" t="s">
        <v>2974</v>
      </c>
    </row>
    <row r="286" customFormat="false" ht="92.75" hidden="false" customHeight="false" outlineLevel="0" collapsed="false">
      <c r="A286" s="11" t="n">
        <v>286</v>
      </c>
      <c r="B286" s="12" t="s">
        <v>2976</v>
      </c>
      <c r="C286" s="12" t="s">
        <v>2977</v>
      </c>
    </row>
    <row r="287" customFormat="false" ht="92.75" hidden="false" customHeight="false" outlineLevel="0" collapsed="false">
      <c r="A287" s="11" t="n">
        <v>287</v>
      </c>
      <c r="B287" s="12" t="s">
        <v>2978</v>
      </c>
      <c r="C287" s="12" t="s">
        <v>2977</v>
      </c>
    </row>
    <row r="288" customFormat="false" ht="92.75" hidden="false" customHeight="false" outlineLevel="0" collapsed="false">
      <c r="A288" s="11" t="n">
        <v>288</v>
      </c>
      <c r="B288" s="12" t="s">
        <v>2979</v>
      </c>
      <c r="C288" s="12" t="s">
        <v>2977</v>
      </c>
    </row>
    <row r="289" customFormat="false" ht="35.5" hidden="false" customHeight="false" outlineLevel="0" collapsed="false">
      <c r="A289" s="11" t="n">
        <v>289</v>
      </c>
      <c r="B289" s="12" t="s">
        <v>2980</v>
      </c>
      <c r="C289" s="12" t="s">
        <v>2981</v>
      </c>
    </row>
    <row r="290" customFormat="false" ht="35.5" hidden="false" customHeight="false" outlineLevel="0" collapsed="false">
      <c r="A290" s="11" t="n">
        <v>290</v>
      </c>
      <c r="B290" s="12" t="s">
        <v>2982</v>
      </c>
      <c r="C290" s="12" t="s">
        <v>2981</v>
      </c>
    </row>
    <row r="291" customFormat="false" ht="104.2" hidden="false" customHeight="false" outlineLevel="0" collapsed="false">
      <c r="A291" s="11" t="n">
        <v>291</v>
      </c>
      <c r="B291" s="12" t="s">
        <v>2983</v>
      </c>
      <c r="C291" s="12" t="s">
        <v>2984</v>
      </c>
    </row>
    <row r="292" customFormat="false" ht="104.2" hidden="false" customHeight="false" outlineLevel="0" collapsed="false">
      <c r="A292" s="11" t="n">
        <v>292</v>
      </c>
      <c r="B292" s="12" t="s">
        <v>2985</v>
      </c>
      <c r="C292" s="12" t="s">
        <v>2984</v>
      </c>
    </row>
    <row r="293" customFormat="false" ht="104.2" hidden="false" customHeight="false" outlineLevel="0" collapsed="false">
      <c r="A293" s="11" t="n">
        <v>293</v>
      </c>
      <c r="B293" s="12" t="s">
        <v>2986</v>
      </c>
      <c r="C293" s="12" t="s">
        <v>2984</v>
      </c>
    </row>
    <row r="294" customFormat="false" ht="69.85" hidden="false" customHeight="false" outlineLevel="0" collapsed="false">
      <c r="A294" s="11" t="n">
        <v>294</v>
      </c>
      <c r="B294" s="12" t="s">
        <v>2987</v>
      </c>
      <c r="C294" s="12" t="s">
        <v>2988</v>
      </c>
    </row>
    <row r="295" customFormat="false" ht="69.85" hidden="false" customHeight="false" outlineLevel="0" collapsed="false">
      <c r="A295" s="11" t="n">
        <v>295</v>
      </c>
      <c r="B295" s="12" t="s">
        <v>2989</v>
      </c>
      <c r="C295" s="12" t="s">
        <v>2988</v>
      </c>
    </row>
    <row r="296" customFormat="false" ht="69.85" hidden="false" customHeight="false" outlineLevel="0" collapsed="false">
      <c r="A296" s="11" t="n">
        <v>296</v>
      </c>
      <c r="B296" s="12" t="s">
        <v>2990</v>
      </c>
      <c r="C296" s="12" t="s">
        <v>2988</v>
      </c>
    </row>
    <row r="297" customFormat="false" ht="92.75" hidden="false" customHeight="false" outlineLevel="0" collapsed="false">
      <c r="A297" s="11" t="n">
        <v>297</v>
      </c>
      <c r="B297" s="12" t="s">
        <v>2991</v>
      </c>
      <c r="C297" s="12" t="s">
        <v>2992</v>
      </c>
    </row>
    <row r="298" customFormat="false" ht="92.75" hidden="false" customHeight="false" outlineLevel="0" collapsed="false">
      <c r="A298" s="11" t="n">
        <v>298</v>
      </c>
      <c r="B298" s="12" t="s">
        <v>2993</v>
      </c>
      <c r="C298" s="12" t="s">
        <v>2992</v>
      </c>
    </row>
    <row r="299" customFormat="false" ht="92.75" hidden="false" customHeight="false" outlineLevel="0" collapsed="false">
      <c r="A299" s="11" t="n">
        <v>299</v>
      </c>
      <c r="B299" s="12" t="s">
        <v>2994</v>
      </c>
      <c r="C299" s="12" t="s">
        <v>2992</v>
      </c>
    </row>
    <row r="300" customFormat="false" ht="92.75" hidden="false" customHeight="false" outlineLevel="0" collapsed="false">
      <c r="A300" s="11" t="n">
        <v>300</v>
      </c>
      <c r="B300" s="12" t="s">
        <v>2995</v>
      </c>
      <c r="C300" s="12" t="s">
        <v>2992</v>
      </c>
    </row>
    <row r="301" customFormat="false" ht="58.4" hidden="false" customHeight="false" outlineLevel="0" collapsed="false">
      <c r="A301" s="11" t="n">
        <v>301</v>
      </c>
      <c r="B301" s="12" t="s">
        <v>2996</v>
      </c>
      <c r="C301" s="12" t="s">
        <v>2997</v>
      </c>
    </row>
    <row r="302" customFormat="false" ht="58.4" hidden="false" customHeight="false" outlineLevel="0" collapsed="false">
      <c r="A302" s="11" t="n">
        <v>302</v>
      </c>
      <c r="B302" s="12" t="s">
        <v>2998</v>
      </c>
      <c r="C302" s="12" t="s">
        <v>2997</v>
      </c>
    </row>
    <row r="303" customFormat="false" ht="46.95" hidden="false" customHeight="false" outlineLevel="0" collapsed="false">
      <c r="A303" s="11" t="n">
        <v>303</v>
      </c>
      <c r="B303" s="12" t="s">
        <v>2999</v>
      </c>
      <c r="C303" s="12" t="s">
        <v>3000</v>
      </c>
    </row>
    <row r="304" customFormat="false" ht="46.95" hidden="false" customHeight="false" outlineLevel="0" collapsed="false">
      <c r="A304" s="11" t="n">
        <v>304</v>
      </c>
      <c r="B304" s="12" t="s">
        <v>3001</v>
      </c>
      <c r="C304" s="12" t="s">
        <v>3000</v>
      </c>
    </row>
    <row r="305" customFormat="false" ht="81.3" hidden="false" customHeight="false" outlineLevel="0" collapsed="false">
      <c r="A305" s="11" t="n">
        <v>305</v>
      </c>
      <c r="B305" s="12" t="s">
        <v>3002</v>
      </c>
      <c r="C305" s="12" t="s">
        <v>3003</v>
      </c>
    </row>
    <row r="306" customFormat="false" ht="81.3" hidden="false" customHeight="false" outlineLevel="0" collapsed="false">
      <c r="A306" s="11" t="n">
        <v>306</v>
      </c>
      <c r="B306" s="12" t="s">
        <v>3004</v>
      </c>
      <c r="C306" s="12" t="s">
        <v>3003</v>
      </c>
    </row>
    <row r="307" customFormat="false" ht="81.3" hidden="false" customHeight="false" outlineLevel="0" collapsed="false">
      <c r="A307" s="11" t="n">
        <v>307</v>
      </c>
      <c r="B307" s="12" t="s">
        <v>3005</v>
      </c>
      <c r="C307" s="12" t="s">
        <v>3003</v>
      </c>
    </row>
    <row r="308" customFormat="false" ht="69.85" hidden="false" customHeight="false" outlineLevel="0" collapsed="false">
      <c r="A308" s="11" t="n">
        <v>308</v>
      </c>
      <c r="B308" s="12" t="s">
        <v>3006</v>
      </c>
      <c r="C308" s="12" t="s">
        <v>3007</v>
      </c>
    </row>
    <row r="309" customFormat="false" ht="69.85" hidden="false" customHeight="false" outlineLevel="0" collapsed="false">
      <c r="A309" s="11" t="n">
        <v>309</v>
      </c>
      <c r="B309" s="12" t="s">
        <v>3008</v>
      </c>
      <c r="C309" s="12" t="s">
        <v>3007</v>
      </c>
    </row>
    <row r="310" customFormat="false" ht="127.1" hidden="false" customHeight="false" outlineLevel="0" collapsed="false">
      <c r="A310" s="11" t="n">
        <v>310</v>
      </c>
      <c r="B310" s="12" t="s">
        <v>3009</v>
      </c>
      <c r="C310" s="12" t="s">
        <v>3010</v>
      </c>
    </row>
    <row r="311" customFormat="false" ht="127.1" hidden="false" customHeight="false" outlineLevel="0" collapsed="false">
      <c r="A311" s="11" t="n">
        <v>311</v>
      </c>
      <c r="B311" s="12" t="s">
        <v>3011</v>
      </c>
      <c r="C311" s="12" t="s">
        <v>3010</v>
      </c>
    </row>
    <row r="312" customFormat="false" ht="127.1" hidden="false" customHeight="false" outlineLevel="0" collapsed="false">
      <c r="A312" s="11" t="n">
        <v>312</v>
      </c>
      <c r="B312" s="12" t="s">
        <v>3012</v>
      </c>
      <c r="C312" s="12" t="s">
        <v>3010</v>
      </c>
    </row>
    <row r="313" customFormat="false" ht="127.1" hidden="false" customHeight="false" outlineLevel="0" collapsed="false">
      <c r="A313" s="11" t="n">
        <v>313</v>
      </c>
      <c r="B313" s="12" t="s">
        <v>3013</v>
      </c>
      <c r="C313" s="12" t="s">
        <v>3010</v>
      </c>
    </row>
    <row r="314" customFormat="false" ht="127.1" hidden="false" customHeight="false" outlineLevel="0" collapsed="false">
      <c r="A314" s="11" t="n">
        <v>314</v>
      </c>
      <c r="B314" s="12" t="s">
        <v>3014</v>
      </c>
      <c r="C314" s="12" t="s">
        <v>3010</v>
      </c>
    </row>
    <row r="315" customFormat="false" ht="69.85" hidden="false" customHeight="false" outlineLevel="0" collapsed="false">
      <c r="A315" s="11" t="n">
        <v>315</v>
      </c>
      <c r="B315" s="12" t="s">
        <v>3015</v>
      </c>
      <c r="C315" s="12" t="s">
        <v>3016</v>
      </c>
    </row>
    <row r="316" customFormat="false" ht="69.85" hidden="false" customHeight="false" outlineLevel="0" collapsed="false">
      <c r="A316" s="11" t="n">
        <v>316</v>
      </c>
      <c r="B316" s="12" t="s">
        <v>3017</v>
      </c>
      <c r="C316" s="12" t="s">
        <v>3016</v>
      </c>
    </row>
    <row r="317" customFormat="false" ht="58.4" hidden="false" customHeight="false" outlineLevel="0" collapsed="false">
      <c r="A317" s="11" t="n">
        <v>317</v>
      </c>
      <c r="B317" s="12" t="s">
        <v>3018</v>
      </c>
      <c r="C317" s="12" t="s">
        <v>3019</v>
      </c>
    </row>
    <row r="318" customFormat="false" ht="58.4" hidden="false" customHeight="false" outlineLevel="0" collapsed="false">
      <c r="A318" s="11" t="n">
        <v>318</v>
      </c>
      <c r="B318" s="12" t="s">
        <v>3020</v>
      </c>
      <c r="C318" s="12" t="s">
        <v>3019</v>
      </c>
    </row>
    <row r="319" customFormat="false" ht="115.65" hidden="false" customHeight="false" outlineLevel="0" collapsed="false">
      <c r="A319" s="11" t="n">
        <v>319</v>
      </c>
      <c r="B319" s="12" t="s">
        <v>3021</v>
      </c>
      <c r="C319" s="12" t="s">
        <v>3022</v>
      </c>
    </row>
    <row r="320" customFormat="false" ht="115.65" hidden="false" customHeight="false" outlineLevel="0" collapsed="false">
      <c r="A320" s="11" t="n">
        <v>320</v>
      </c>
      <c r="B320" s="12" t="s">
        <v>3023</v>
      </c>
      <c r="C320" s="12" t="s">
        <v>3022</v>
      </c>
    </row>
    <row r="321" customFormat="false" ht="115.65" hidden="false" customHeight="false" outlineLevel="0" collapsed="false">
      <c r="A321" s="11" t="n">
        <v>321</v>
      </c>
      <c r="B321" s="12" t="s">
        <v>3024</v>
      </c>
      <c r="C321" s="12" t="s">
        <v>3022</v>
      </c>
    </row>
    <row r="322" customFormat="false" ht="115.65" hidden="false" customHeight="false" outlineLevel="0" collapsed="false">
      <c r="A322" s="11" t="n">
        <v>322</v>
      </c>
      <c r="B322" s="12" t="s">
        <v>3025</v>
      </c>
      <c r="C322" s="12" t="s">
        <v>3022</v>
      </c>
    </row>
    <row r="323" customFormat="false" ht="115.65" hidden="false" customHeight="false" outlineLevel="0" collapsed="false">
      <c r="A323" s="11" t="n">
        <v>323</v>
      </c>
      <c r="B323" s="12" t="s">
        <v>3026</v>
      </c>
      <c r="C323" s="12" t="s">
        <v>3022</v>
      </c>
    </row>
    <row r="324" customFormat="false" ht="115.65" hidden="false" customHeight="false" outlineLevel="0" collapsed="false">
      <c r="A324" s="11" t="n">
        <v>324</v>
      </c>
      <c r="B324" s="12" t="s">
        <v>3027</v>
      </c>
      <c r="C324" s="12" t="s">
        <v>3022</v>
      </c>
    </row>
    <row r="325" customFormat="false" ht="69.85" hidden="false" customHeight="false" outlineLevel="0" collapsed="false">
      <c r="A325" s="11" t="n">
        <v>325</v>
      </c>
      <c r="B325" s="12" t="s">
        <v>3028</v>
      </c>
      <c r="C325" s="12" t="s">
        <v>3029</v>
      </c>
    </row>
    <row r="326" customFormat="false" ht="69.85" hidden="false" customHeight="false" outlineLevel="0" collapsed="false">
      <c r="A326" s="11" t="n">
        <v>326</v>
      </c>
      <c r="B326" s="12" t="s">
        <v>3030</v>
      </c>
      <c r="C326" s="12" t="s">
        <v>3029</v>
      </c>
    </row>
    <row r="327" customFormat="false" ht="69.85" hidden="false" customHeight="false" outlineLevel="0" collapsed="false">
      <c r="A327" s="11" t="n">
        <v>327</v>
      </c>
      <c r="B327" s="12" t="s">
        <v>3031</v>
      </c>
      <c r="C327" s="12" t="s">
        <v>3029</v>
      </c>
    </row>
    <row r="328" customFormat="false" ht="69.85" hidden="false" customHeight="false" outlineLevel="0" collapsed="false">
      <c r="A328" s="11" t="n">
        <v>328</v>
      </c>
      <c r="B328" s="12" t="s">
        <v>3032</v>
      </c>
      <c r="C328" s="12" t="s">
        <v>3029</v>
      </c>
    </row>
    <row r="329" customFormat="false" ht="35.5" hidden="false" customHeight="false" outlineLevel="0" collapsed="false">
      <c r="A329" s="11" t="n">
        <v>329</v>
      </c>
      <c r="B329" s="12" t="s">
        <v>3033</v>
      </c>
      <c r="C329" s="12" t="s">
        <v>3034</v>
      </c>
    </row>
    <row r="330" customFormat="false" ht="35.5" hidden="false" customHeight="false" outlineLevel="0" collapsed="false">
      <c r="A330" s="11" t="n">
        <v>330</v>
      </c>
      <c r="B330" s="12" t="s">
        <v>3035</v>
      </c>
      <c r="C330" s="12" t="s">
        <v>3034</v>
      </c>
    </row>
    <row r="331" customFormat="false" ht="58.4" hidden="false" customHeight="false" outlineLevel="0" collapsed="false">
      <c r="A331" s="11" t="n">
        <v>331</v>
      </c>
      <c r="B331" s="12" t="s">
        <v>3036</v>
      </c>
      <c r="C331" s="12" t="s">
        <v>3037</v>
      </c>
    </row>
    <row r="332" customFormat="false" ht="58.4" hidden="false" customHeight="false" outlineLevel="0" collapsed="false">
      <c r="A332" s="11" t="n">
        <v>332</v>
      </c>
      <c r="B332" s="12" t="s">
        <v>3038</v>
      </c>
      <c r="C332" s="12" t="s">
        <v>3037</v>
      </c>
    </row>
    <row r="333" customFormat="false" ht="46.95" hidden="false" customHeight="false" outlineLevel="0" collapsed="false">
      <c r="A333" s="11" t="n">
        <v>333</v>
      </c>
      <c r="B333" s="12" t="s">
        <v>3039</v>
      </c>
      <c r="C333" s="12" t="s">
        <v>3040</v>
      </c>
    </row>
    <row r="334" customFormat="false" ht="46.95" hidden="false" customHeight="false" outlineLevel="0" collapsed="false">
      <c r="A334" s="11" t="n">
        <v>334</v>
      </c>
      <c r="B334" s="12" t="s">
        <v>3041</v>
      </c>
      <c r="C334" s="12" t="s">
        <v>3040</v>
      </c>
    </row>
    <row r="335" customFormat="false" ht="46.95" hidden="false" customHeight="false" outlineLevel="0" collapsed="false">
      <c r="A335" s="11" t="n">
        <v>335</v>
      </c>
      <c r="B335" s="12" t="s">
        <v>3042</v>
      </c>
      <c r="C335" s="12" t="s">
        <v>3043</v>
      </c>
    </row>
    <row r="336" customFormat="false" ht="46.95" hidden="false" customHeight="false" outlineLevel="0" collapsed="false">
      <c r="A336" s="11" t="n">
        <v>336</v>
      </c>
      <c r="B336" s="12" t="s">
        <v>3044</v>
      </c>
      <c r="C336" s="12" t="s">
        <v>3043</v>
      </c>
    </row>
    <row r="337" customFormat="false" ht="138.55" hidden="false" customHeight="false" outlineLevel="0" collapsed="false">
      <c r="A337" s="11" t="n">
        <v>337</v>
      </c>
      <c r="B337" s="12" t="s">
        <v>3045</v>
      </c>
      <c r="C337" s="12" t="s">
        <v>3046</v>
      </c>
    </row>
    <row r="338" customFormat="false" ht="138.55" hidden="false" customHeight="false" outlineLevel="0" collapsed="false">
      <c r="A338" s="11" t="n">
        <v>338</v>
      </c>
      <c r="B338" s="12" t="s">
        <v>3047</v>
      </c>
      <c r="C338" s="12" t="s">
        <v>3046</v>
      </c>
    </row>
    <row r="339" customFormat="false" ht="138.55" hidden="false" customHeight="false" outlineLevel="0" collapsed="false">
      <c r="A339" s="11" t="n">
        <v>339</v>
      </c>
      <c r="B339" s="12" t="s">
        <v>3048</v>
      </c>
      <c r="C339" s="12" t="s">
        <v>3046</v>
      </c>
    </row>
    <row r="340" customFormat="false" ht="138.55" hidden="false" customHeight="false" outlineLevel="0" collapsed="false">
      <c r="A340" s="11" t="n">
        <v>340</v>
      </c>
      <c r="B340" s="12" t="s">
        <v>3049</v>
      </c>
      <c r="C340" s="12" t="s">
        <v>3046</v>
      </c>
    </row>
    <row r="341" customFormat="false" ht="138.55" hidden="false" customHeight="false" outlineLevel="0" collapsed="false">
      <c r="A341" s="11" t="n">
        <v>341</v>
      </c>
      <c r="B341" s="12" t="s">
        <v>3050</v>
      </c>
      <c r="C341" s="12" t="s">
        <v>3046</v>
      </c>
    </row>
    <row r="342" customFormat="false" ht="58.4" hidden="false" customHeight="false" outlineLevel="0" collapsed="false">
      <c r="A342" s="11" t="n">
        <v>342</v>
      </c>
      <c r="B342" s="12" t="s">
        <v>3051</v>
      </c>
      <c r="C342" s="12" t="s">
        <v>3052</v>
      </c>
    </row>
    <row r="343" customFormat="false" ht="58.4" hidden="false" customHeight="false" outlineLevel="0" collapsed="false">
      <c r="A343" s="11" t="n">
        <v>343</v>
      </c>
      <c r="B343" s="12" t="s">
        <v>3053</v>
      </c>
      <c r="C343" s="12" t="s">
        <v>3052</v>
      </c>
    </row>
    <row r="344" customFormat="false" ht="58.4" hidden="false" customHeight="false" outlineLevel="0" collapsed="false">
      <c r="A344" s="11" t="n">
        <v>344</v>
      </c>
      <c r="B344" s="12" t="s">
        <v>3054</v>
      </c>
      <c r="C344" s="12" t="s">
        <v>3052</v>
      </c>
    </row>
    <row r="345" customFormat="false" ht="81.3" hidden="false" customHeight="false" outlineLevel="0" collapsed="false">
      <c r="A345" s="11" t="n">
        <v>345</v>
      </c>
      <c r="B345" s="12" t="s">
        <v>3055</v>
      </c>
      <c r="C345" s="12" t="s">
        <v>3056</v>
      </c>
    </row>
    <row r="346" customFormat="false" ht="81.3" hidden="false" customHeight="false" outlineLevel="0" collapsed="false">
      <c r="A346" s="11" t="n">
        <v>346</v>
      </c>
      <c r="B346" s="12" t="s">
        <v>3057</v>
      </c>
      <c r="C346" s="12" t="s">
        <v>3056</v>
      </c>
    </row>
    <row r="347" customFormat="false" ht="81.3" hidden="false" customHeight="false" outlineLevel="0" collapsed="false">
      <c r="A347" s="11" t="n">
        <v>347</v>
      </c>
      <c r="B347" s="12" t="s">
        <v>3058</v>
      </c>
      <c r="C347" s="12" t="s">
        <v>3059</v>
      </c>
    </row>
    <row r="348" customFormat="false" ht="81.3" hidden="false" customHeight="false" outlineLevel="0" collapsed="false">
      <c r="A348" s="11" t="n">
        <v>348</v>
      </c>
      <c r="B348" s="12" t="s">
        <v>3060</v>
      </c>
      <c r="C348" s="12" t="s">
        <v>3059</v>
      </c>
    </row>
    <row r="349" customFormat="false" ht="81.3" hidden="false" customHeight="false" outlineLevel="0" collapsed="false">
      <c r="A349" s="11" t="n">
        <v>349</v>
      </c>
      <c r="B349" s="12" t="s">
        <v>3061</v>
      </c>
      <c r="C349" s="12" t="s">
        <v>3059</v>
      </c>
    </row>
    <row r="350" customFormat="false" ht="81.3" hidden="false" customHeight="false" outlineLevel="0" collapsed="false">
      <c r="A350" s="11" t="n">
        <v>350</v>
      </c>
      <c r="B350" s="12" t="s">
        <v>3062</v>
      </c>
      <c r="C350" s="12" t="s">
        <v>3059</v>
      </c>
    </row>
    <row r="351" customFormat="false" ht="81.3" hidden="false" customHeight="false" outlineLevel="0" collapsed="false">
      <c r="A351" s="11" t="n">
        <v>351</v>
      </c>
      <c r="B351" s="12" t="s">
        <v>3063</v>
      </c>
      <c r="C351" s="12" t="s">
        <v>3059</v>
      </c>
    </row>
    <row r="352" customFormat="false" ht="138.55" hidden="false" customHeight="false" outlineLevel="0" collapsed="false">
      <c r="A352" s="11" t="n">
        <v>352</v>
      </c>
      <c r="B352" s="12" t="s">
        <v>3064</v>
      </c>
      <c r="C352" s="12" t="s">
        <v>3065</v>
      </c>
    </row>
    <row r="353" customFormat="false" ht="138.55" hidden="false" customHeight="false" outlineLevel="0" collapsed="false">
      <c r="A353" s="11" t="n">
        <v>353</v>
      </c>
      <c r="B353" s="12" t="s">
        <v>3066</v>
      </c>
      <c r="C353" s="12" t="s">
        <v>3065</v>
      </c>
    </row>
    <row r="354" customFormat="false" ht="138.55" hidden="false" customHeight="false" outlineLevel="0" collapsed="false">
      <c r="A354" s="11" t="n">
        <v>354</v>
      </c>
      <c r="B354" s="12" t="s">
        <v>3067</v>
      </c>
      <c r="C354" s="12" t="s">
        <v>3065</v>
      </c>
    </row>
    <row r="355" customFormat="false" ht="69.85" hidden="false" customHeight="false" outlineLevel="0" collapsed="false">
      <c r="A355" s="11" t="n">
        <v>355</v>
      </c>
      <c r="B355" s="12" t="s">
        <v>3068</v>
      </c>
      <c r="C355" s="12" t="s">
        <v>3069</v>
      </c>
    </row>
    <row r="356" customFormat="false" ht="138.55" hidden="false" customHeight="false" outlineLevel="0" collapsed="false">
      <c r="A356" s="11" t="n">
        <v>356</v>
      </c>
      <c r="B356" s="12" t="s">
        <v>3070</v>
      </c>
      <c r="C356" s="12" t="s">
        <v>3071</v>
      </c>
    </row>
    <row r="357" customFormat="false" ht="138.55" hidden="false" customHeight="false" outlineLevel="0" collapsed="false">
      <c r="A357" s="11" t="n">
        <v>357</v>
      </c>
      <c r="B357" s="12" t="s">
        <v>3072</v>
      </c>
      <c r="C357" s="12" t="s">
        <v>3071</v>
      </c>
    </row>
    <row r="358" customFormat="false" ht="115.65" hidden="false" customHeight="false" outlineLevel="0" collapsed="false">
      <c r="A358" s="11" t="n">
        <v>358</v>
      </c>
      <c r="B358" s="12" t="s">
        <v>3073</v>
      </c>
      <c r="C358" s="12" t="s">
        <v>3074</v>
      </c>
    </row>
    <row r="359" customFormat="false" ht="115.65" hidden="false" customHeight="false" outlineLevel="0" collapsed="false">
      <c r="A359" s="11" t="n">
        <v>359</v>
      </c>
      <c r="B359" s="12" t="s">
        <v>3075</v>
      </c>
      <c r="C359" s="12" t="s">
        <v>3074</v>
      </c>
    </row>
    <row r="360" customFormat="false" ht="115.65" hidden="false" customHeight="false" outlineLevel="0" collapsed="false">
      <c r="A360" s="11" t="n">
        <v>360</v>
      </c>
      <c r="B360" s="12" t="s">
        <v>3076</v>
      </c>
      <c r="C360" s="12" t="s">
        <v>3074</v>
      </c>
    </row>
    <row r="361" customFormat="false" ht="115.65" hidden="false" customHeight="false" outlineLevel="0" collapsed="false">
      <c r="A361" s="11" t="n">
        <v>361</v>
      </c>
      <c r="B361" s="12" t="s">
        <v>3077</v>
      </c>
      <c r="C361" s="12" t="s">
        <v>3074</v>
      </c>
    </row>
    <row r="362" customFormat="false" ht="127.1" hidden="false" customHeight="false" outlineLevel="0" collapsed="false">
      <c r="A362" s="11" t="n">
        <v>362</v>
      </c>
      <c r="B362" s="12" t="s">
        <v>3078</v>
      </c>
      <c r="C362" s="12" t="s">
        <v>3079</v>
      </c>
    </row>
    <row r="363" customFormat="false" ht="127.1" hidden="false" customHeight="false" outlineLevel="0" collapsed="false">
      <c r="A363" s="11" t="n">
        <v>363</v>
      </c>
      <c r="B363" s="12" t="s">
        <v>3080</v>
      </c>
      <c r="C363" s="12" t="s">
        <v>3079</v>
      </c>
    </row>
    <row r="364" customFormat="false" ht="127.1" hidden="false" customHeight="false" outlineLevel="0" collapsed="false">
      <c r="A364" s="11" t="n">
        <v>364</v>
      </c>
      <c r="B364" s="12" t="s">
        <v>3081</v>
      </c>
      <c r="C364" s="12" t="s">
        <v>3079</v>
      </c>
    </row>
    <row r="365" customFormat="false" ht="127.1" hidden="false" customHeight="false" outlineLevel="0" collapsed="false">
      <c r="A365" s="11" t="n">
        <v>365</v>
      </c>
      <c r="B365" s="12" t="s">
        <v>3082</v>
      </c>
      <c r="C365" s="12" t="s">
        <v>3079</v>
      </c>
    </row>
    <row r="366" customFormat="false" ht="127.1" hidden="false" customHeight="false" outlineLevel="0" collapsed="false">
      <c r="A366" s="11" t="n">
        <v>366</v>
      </c>
      <c r="B366" s="12" t="s">
        <v>3083</v>
      </c>
      <c r="C366" s="12" t="s">
        <v>3079</v>
      </c>
    </row>
    <row r="367" customFormat="false" ht="92.75" hidden="false" customHeight="false" outlineLevel="0" collapsed="false">
      <c r="A367" s="11" t="n">
        <v>367</v>
      </c>
      <c r="B367" s="12" t="s">
        <v>3084</v>
      </c>
      <c r="C367" s="12" t="s">
        <v>3085</v>
      </c>
    </row>
    <row r="368" customFormat="false" ht="92.75" hidden="false" customHeight="false" outlineLevel="0" collapsed="false">
      <c r="A368" s="11" t="n">
        <v>368</v>
      </c>
      <c r="B368" s="12" t="s">
        <v>3086</v>
      </c>
      <c r="C368" s="12" t="s">
        <v>3085</v>
      </c>
    </row>
    <row r="369" customFormat="false" ht="92.75" hidden="false" customHeight="false" outlineLevel="0" collapsed="false">
      <c r="A369" s="11" t="n">
        <v>369</v>
      </c>
      <c r="B369" s="12" t="s">
        <v>3087</v>
      </c>
      <c r="C369" s="12" t="s">
        <v>3085</v>
      </c>
    </row>
    <row r="370" customFormat="false" ht="92.75" hidden="false" customHeight="false" outlineLevel="0" collapsed="false">
      <c r="A370" s="11" t="n">
        <v>370</v>
      </c>
      <c r="B370" s="12" t="s">
        <v>3088</v>
      </c>
      <c r="C370" s="12" t="s">
        <v>3085</v>
      </c>
    </row>
    <row r="371" customFormat="false" ht="104.2" hidden="false" customHeight="false" outlineLevel="0" collapsed="false">
      <c r="A371" s="11" t="n">
        <v>371</v>
      </c>
      <c r="B371" s="12" t="s">
        <v>3089</v>
      </c>
      <c r="C371" s="12" t="s">
        <v>3090</v>
      </c>
    </row>
    <row r="372" customFormat="false" ht="104.2" hidden="false" customHeight="false" outlineLevel="0" collapsed="false">
      <c r="A372" s="11" t="n">
        <v>372</v>
      </c>
      <c r="B372" s="12" t="s">
        <v>3091</v>
      </c>
      <c r="C372" s="12" t="s">
        <v>3090</v>
      </c>
    </row>
    <row r="373" customFormat="false" ht="104.2" hidden="false" customHeight="false" outlineLevel="0" collapsed="false">
      <c r="A373" s="11" t="n">
        <v>373</v>
      </c>
      <c r="B373" s="12" t="s">
        <v>3092</v>
      </c>
      <c r="C373" s="12" t="s">
        <v>3090</v>
      </c>
    </row>
    <row r="374" customFormat="false" ht="81.3" hidden="false" customHeight="false" outlineLevel="0" collapsed="false">
      <c r="A374" s="11" t="n">
        <v>374</v>
      </c>
      <c r="B374" s="12" t="s">
        <v>3093</v>
      </c>
      <c r="C374" s="12" t="s">
        <v>3094</v>
      </c>
    </row>
    <row r="375" customFormat="false" ht="81.3" hidden="false" customHeight="false" outlineLevel="0" collapsed="false">
      <c r="A375" s="11" t="n">
        <v>375</v>
      </c>
      <c r="B375" s="12" t="s">
        <v>3095</v>
      </c>
      <c r="C375" s="12" t="s">
        <v>3094</v>
      </c>
    </row>
    <row r="376" customFormat="false" ht="81.3" hidden="false" customHeight="false" outlineLevel="0" collapsed="false">
      <c r="A376" s="11" t="n">
        <v>376</v>
      </c>
      <c r="B376" s="12" t="s">
        <v>3096</v>
      </c>
      <c r="C376" s="12" t="s">
        <v>3094</v>
      </c>
    </row>
    <row r="377" customFormat="false" ht="127.1" hidden="false" customHeight="false" outlineLevel="0" collapsed="false">
      <c r="A377" s="11" t="n">
        <v>377</v>
      </c>
      <c r="B377" s="12" t="s">
        <v>3097</v>
      </c>
      <c r="C377" s="12" t="s">
        <v>3098</v>
      </c>
    </row>
    <row r="378" customFormat="false" ht="127.1" hidden="false" customHeight="false" outlineLevel="0" collapsed="false">
      <c r="A378" s="11" t="n">
        <v>378</v>
      </c>
      <c r="B378" s="12" t="s">
        <v>3099</v>
      </c>
      <c r="C378" s="12" t="s">
        <v>3098</v>
      </c>
    </row>
    <row r="379" customFormat="false" ht="127.1" hidden="false" customHeight="false" outlineLevel="0" collapsed="false">
      <c r="A379" s="11" t="n">
        <v>379</v>
      </c>
      <c r="B379" s="12" t="s">
        <v>3100</v>
      </c>
      <c r="C379" s="12" t="s">
        <v>3098</v>
      </c>
    </row>
    <row r="380" customFormat="false" ht="69.85" hidden="false" customHeight="false" outlineLevel="0" collapsed="false">
      <c r="A380" s="11" t="n">
        <v>380</v>
      </c>
      <c r="B380" s="12" t="s">
        <v>3101</v>
      </c>
      <c r="C380" s="12" t="s">
        <v>3102</v>
      </c>
    </row>
    <row r="381" customFormat="false" ht="69.85" hidden="false" customHeight="false" outlineLevel="0" collapsed="false">
      <c r="A381" s="11" t="n">
        <v>381</v>
      </c>
      <c r="B381" s="12" t="s">
        <v>3103</v>
      </c>
      <c r="C381" s="12" t="s">
        <v>3102</v>
      </c>
    </row>
    <row r="382" customFormat="false" ht="69.85" hidden="false" customHeight="false" outlineLevel="0" collapsed="false">
      <c r="A382" s="11" t="n">
        <v>382</v>
      </c>
      <c r="B382" s="12" t="s">
        <v>3104</v>
      </c>
      <c r="C382" s="12" t="s">
        <v>3102</v>
      </c>
    </row>
    <row r="383" customFormat="false" ht="69.85" hidden="false" customHeight="false" outlineLevel="0" collapsed="false">
      <c r="A383" s="11" t="n">
        <v>383</v>
      </c>
      <c r="B383" s="12" t="s">
        <v>3105</v>
      </c>
      <c r="C383" s="12" t="s">
        <v>3106</v>
      </c>
    </row>
    <row r="384" customFormat="false" ht="69.85" hidden="false" customHeight="false" outlineLevel="0" collapsed="false">
      <c r="A384" s="11" t="n">
        <v>384</v>
      </c>
      <c r="B384" s="12" t="s">
        <v>3107</v>
      </c>
      <c r="C384" s="12" t="s">
        <v>3106</v>
      </c>
    </row>
    <row r="385" customFormat="false" ht="69.85" hidden="false" customHeight="false" outlineLevel="0" collapsed="false">
      <c r="A385" s="11" t="n">
        <v>385</v>
      </c>
      <c r="B385" s="12" t="s">
        <v>3108</v>
      </c>
      <c r="C385" s="12" t="s">
        <v>3106</v>
      </c>
    </row>
    <row r="386" customFormat="false" ht="81.3" hidden="false" customHeight="false" outlineLevel="0" collapsed="false">
      <c r="A386" s="11" t="n">
        <v>386</v>
      </c>
      <c r="B386" s="12" t="s">
        <v>3109</v>
      </c>
      <c r="C386" s="12" t="s">
        <v>3110</v>
      </c>
    </row>
    <row r="387" customFormat="false" ht="81.3" hidden="false" customHeight="false" outlineLevel="0" collapsed="false">
      <c r="A387" s="11" t="n">
        <v>387</v>
      </c>
      <c r="B387" s="12" t="s">
        <v>3111</v>
      </c>
      <c r="C387" s="12" t="s">
        <v>3110</v>
      </c>
    </row>
    <row r="388" customFormat="false" ht="81.3" hidden="false" customHeight="false" outlineLevel="0" collapsed="false">
      <c r="A388" s="11" t="n">
        <v>388</v>
      </c>
      <c r="B388" s="12" t="s">
        <v>3112</v>
      </c>
      <c r="C388" s="12" t="s">
        <v>3110</v>
      </c>
    </row>
    <row r="389" customFormat="false" ht="58.4" hidden="false" customHeight="false" outlineLevel="0" collapsed="false">
      <c r="A389" s="11" t="n">
        <v>389</v>
      </c>
      <c r="B389" s="12" t="s">
        <v>3113</v>
      </c>
      <c r="C389" s="12" t="s">
        <v>3114</v>
      </c>
    </row>
    <row r="390" customFormat="false" ht="58.4" hidden="false" customHeight="false" outlineLevel="0" collapsed="false">
      <c r="A390" s="11" t="n">
        <v>390</v>
      </c>
      <c r="B390" s="12" t="s">
        <v>3115</v>
      </c>
      <c r="C390" s="12" t="s">
        <v>3114</v>
      </c>
    </row>
    <row r="391" customFormat="false" ht="92.75" hidden="false" customHeight="false" outlineLevel="0" collapsed="false">
      <c r="A391" s="11" t="n">
        <v>391</v>
      </c>
      <c r="B391" s="12" t="s">
        <v>3116</v>
      </c>
      <c r="C391" s="12" t="s">
        <v>3117</v>
      </c>
    </row>
    <row r="392" customFormat="false" ht="92.75" hidden="false" customHeight="false" outlineLevel="0" collapsed="false">
      <c r="A392" s="11" t="n">
        <v>392</v>
      </c>
      <c r="B392" s="12" t="s">
        <v>3118</v>
      </c>
      <c r="C392" s="12" t="s">
        <v>3117</v>
      </c>
    </row>
    <row r="393" customFormat="false" ht="92.75" hidden="false" customHeight="false" outlineLevel="0" collapsed="false">
      <c r="A393" s="11" t="n">
        <v>393</v>
      </c>
      <c r="B393" s="12" t="s">
        <v>3119</v>
      </c>
      <c r="C393" s="12" t="s">
        <v>3117</v>
      </c>
    </row>
    <row r="394" customFormat="false" ht="35.5" hidden="false" customHeight="false" outlineLevel="0" collapsed="false">
      <c r="A394" s="11" t="n">
        <v>394</v>
      </c>
      <c r="B394" s="12" t="s">
        <v>3120</v>
      </c>
      <c r="C394" s="12" t="s">
        <v>3121</v>
      </c>
    </row>
    <row r="395" customFormat="false" ht="104.2" hidden="false" customHeight="false" outlineLevel="0" collapsed="false">
      <c r="A395" s="11" t="n">
        <v>395</v>
      </c>
      <c r="B395" s="12" t="s">
        <v>3122</v>
      </c>
      <c r="C395" s="12" t="s">
        <v>3123</v>
      </c>
    </row>
    <row r="396" customFormat="false" ht="104.2" hidden="false" customHeight="false" outlineLevel="0" collapsed="false">
      <c r="A396" s="11" t="n">
        <v>396</v>
      </c>
      <c r="B396" s="12" t="s">
        <v>3124</v>
      </c>
      <c r="C396" s="12" t="s">
        <v>3123</v>
      </c>
    </row>
    <row r="397" customFormat="false" ht="104.2" hidden="false" customHeight="false" outlineLevel="0" collapsed="false">
      <c r="A397" s="11" t="n">
        <v>397</v>
      </c>
      <c r="B397" s="12" t="s">
        <v>3125</v>
      </c>
      <c r="C397" s="12" t="s">
        <v>3123</v>
      </c>
    </row>
    <row r="398" customFormat="false" ht="104.2" hidden="false" customHeight="false" outlineLevel="0" collapsed="false">
      <c r="A398" s="11" t="n">
        <v>398</v>
      </c>
      <c r="B398" s="12" t="s">
        <v>3126</v>
      </c>
      <c r="C398" s="12" t="s">
        <v>3123</v>
      </c>
    </row>
    <row r="399" customFormat="false" ht="104.2" hidden="false" customHeight="false" outlineLevel="0" collapsed="false">
      <c r="A399" s="11" t="n">
        <v>399</v>
      </c>
      <c r="B399" s="12" t="s">
        <v>3127</v>
      </c>
      <c r="C399" s="12" t="s">
        <v>3123</v>
      </c>
    </row>
    <row r="400" customFormat="false" ht="92.75" hidden="false" customHeight="false" outlineLevel="0" collapsed="false">
      <c r="A400" s="11" t="n">
        <v>400</v>
      </c>
      <c r="B400" s="12" t="s">
        <v>3128</v>
      </c>
      <c r="C400" s="12" t="s">
        <v>3129</v>
      </c>
    </row>
    <row r="401" customFormat="false" ht="92.75" hidden="false" customHeight="false" outlineLevel="0" collapsed="false">
      <c r="A401" s="11" t="n">
        <v>401</v>
      </c>
      <c r="B401" s="12" t="s">
        <v>3130</v>
      </c>
      <c r="C401" s="12" t="s">
        <v>3129</v>
      </c>
    </row>
    <row r="402" customFormat="false" ht="92.75" hidden="false" customHeight="false" outlineLevel="0" collapsed="false">
      <c r="A402" s="11" t="n">
        <v>402</v>
      </c>
      <c r="B402" s="12" t="s">
        <v>3131</v>
      </c>
      <c r="C402" s="12" t="s">
        <v>3129</v>
      </c>
    </row>
    <row r="403" customFormat="false" ht="92.75" hidden="false" customHeight="false" outlineLevel="0" collapsed="false">
      <c r="A403" s="11" t="n">
        <v>403</v>
      </c>
      <c r="B403" s="12" t="s">
        <v>3132</v>
      </c>
      <c r="C403" s="12" t="s">
        <v>3129</v>
      </c>
    </row>
    <row r="404" customFormat="false" ht="92.75" hidden="false" customHeight="false" outlineLevel="0" collapsed="false">
      <c r="A404" s="11" t="n">
        <v>404</v>
      </c>
      <c r="B404" s="12" t="s">
        <v>3133</v>
      </c>
      <c r="C404" s="12" t="s">
        <v>3129</v>
      </c>
    </row>
    <row r="405" customFormat="false" ht="104.2" hidden="false" customHeight="false" outlineLevel="0" collapsed="false">
      <c r="A405" s="11" t="n">
        <v>405</v>
      </c>
      <c r="B405" s="12" t="s">
        <v>3134</v>
      </c>
      <c r="C405" s="12" t="s">
        <v>3135</v>
      </c>
    </row>
    <row r="406" customFormat="false" ht="104.2" hidden="false" customHeight="false" outlineLevel="0" collapsed="false">
      <c r="A406" s="11" t="n">
        <v>406</v>
      </c>
      <c r="B406" s="12" t="s">
        <v>3136</v>
      </c>
      <c r="C406" s="12" t="s">
        <v>3135</v>
      </c>
    </row>
    <row r="407" customFormat="false" ht="104.2" hidden="false" customHeight="false" outlineLevel="0" collapsed="false">
      <c r="A407" s="11" t="n">
        <v>407</v>
      </c>
      <c r="B407" s="12" t="s">
        <v>3137</v>
      </c>
      <c r="C407" s="12" t="s">
        <v>3135</v>
      </c>
    </row>
    <row r="408" customFormat="false" ht="104.2" hidden="false" customHeight="false" outlineLevel="0" collapsed="false">
      <c r="A408" s="11" t="n">
        <v>408</v>
      </c>
      <c r="B408" s="12" t="s">
        <v>3138</v>
      </c>
      <c r="C408" s="12" t="s">
        <v>3135</v>
      </c>
    </row>
    <row r="409" customFormat="false" ht="81.3" hidden="false" customHeight="false" outlineLevel="0" collapsed="false">
      <c r="A409" s="11" t="n">
        <v>409</v>
      </c>
      <c r="B409" s="12" t="s">
        <v>3139</v>
      </c>
      <c r="C409" s="12" t="s">
        <v>3140</v>
      </c>
    </row>
    <row r="410" customFormat="false" ht="81.3" hidden="false" customHeight="false" outlineLevel="0" collapsed="false">
      <c r="A410" s="11" t="n">
        <v>410</v>
      </c>
      <c r="B410" s="12" t="s">
        <v>3141</v>
      </c>
      <c r="C410" s="12" t="s">
        <v>3140</v>
      </c>
    </row>
    <row r="411" customFormat="false" ht="81.3" hidden="false" customHeight="false" outlineLevel="0" collapsed="false">
      <c r="A411" s="11" t="n">
        <v>411</v>
      </c>
      <c r="B411" s="12" t="s">
        <v>3142</v>
      </c>
      <c r="C411" s="12" t="s">
        <v>3140</v>
      </c>
    </row>
    <row r="412" customFormat="false" ht="81.3" hidden="false" customHeight="false" outlineLevel="0" collapsed="false">
      <c r="A412" s="11" t="n">
        <v>412</v>
      </c>
      <c r="B412" s="12" t="s">
        <v>3143</v>
      </c>
      <c r="C412" s="12" t="s">
        <v>3144</v>
      </c>
    </row>
    <row r="413" customFormat="false" ht="81.3" hidden="false" customHeight="false" outlineLevel="0" collapsed="false">
      <c r="A413" s="11" t="n">
        <v>413</v>
      </c>
      <c r="B413" s="12" t="s">
        <v>3145</v>
      </c>
      <c r="C413" s="12" t="s">
        <v>3144</v>
      </c>
    </row>
    <row r="414" customFormat="false" ht="81.3" hidden="false" customHeight="false" outlineLevel="0" collapsed="false">
      <c r="A414" s="11" t="n">
        <v>414</v>
      </c>
      <c r="B414" s="12" t="s">
        <v>3146</v>
      </c>
      <c r="C414" s="12" t="s">
        <v>3144</v>
      </c>
    </row>
    <row r="415" customFormat="false" ht="69.85" hidden="false" customHeight="false" outlineLevel="0" collapsed="false">
      <c r="A415" s="11" t="n">
        <v>415</v>
      </c>
      <c r="B415" s="12" t="s">
        <v>3147</v>
      </c>
      <c r="C415" s="12" t="s">
        <v>3148</v>
      </c>
    </row>
    <row r="416" customFormat="false" ht="69.85" hidden="false" customHeight="false" outlineLevel="0" collapsed="false">
      <c r="A416" s="11" t="n">
        <v>416</v>
      </c>
      <c r="B416" s="12" t="s">
        <v>3149</v>
      </c>
      <c r="C416" s="12" t="s">
        <v>3148</v>
      </c>
    </row>
    <row r="417" customFormat="false" ht="69.85" hidden="false" customHeight="false" outlineLevel="0" collapsed="false">
      <c r="A417" s="11" t="n">
        <v>417</v>
      </c>
      <c r="B417" s="12" t="s">
        <v>3150</v>
      </c>
      <c r="C417" s="12" t="s">
        <v>3148</v>
      </c>
    </row>
    <row r="418" customFormat="false" ht="69.85" hidden="false" customHeight="false" outlineLevel="0" collapsed="false">
      <c r="A418" s="11" t="n">
        <v>418</v>
      </c>
      <c r="B418" s="12" t="s">
        <v>3151</v>
      </c>
      <c r="C418" s="12" t="s">
        <v>3152</v>
      </c>
    </row>
    <row r="419" customFormat="false" ht="69.85" hidden="false" customHeight="false" outlineLevel="0" collapsed="false">
      <c r="A419" s="11" t="n">
        <v>419</v>
      </c>
      <c r="B419" s="12" t="s">
        <v>3153</v>
      </c>
      <c r="C419" s="12" t="s">
        <v>3152</v>
      </c>
    </row>
    <row r="420" customFormat="false" ht="115.65" hidden="false" customHeight="false" outlineLevel="0" collapsed="false">
      <c r="A420" s="11" t="n">
        <v>420</v>
      </c>
      <c r="B420" s="12" t="s">
        <v>3154</v>
      </c>
      <c r="C420" s="12" t="s">
        <v>3155</v>
      </c>
    </row>
    <row r="421" customFormat="false" ht="115.65" hidden="false" customHeight="false" outlineLevel="0" collapsed="false">
      <c r="A421" s="11" t="n">
        <v>421</v>
      </c>
      <c r="B421" s="12" t="s">
        <v>3156</v>
      </c>
      <c r="C421" s="12" t="s">
        <v>3155</v>
      </c>
    </row>
    <row r="422" customFormat="false" ht="115.65" hidden="false" customHeight="false" outlineLevel="0" collapsed="false">
      <c r="A422" s="11" t="n">
        <v>422</v>
      </c>
      <c r="B422" s="12" t="s">
        <v>3157</v>
      </c>
      <c r="C422" s="12" t="s">
        <v>3155</v>
      </c>
    </row>
    <row r="423" customFormat="false" ht="115.65" hidden="false" customHeight="false" outlineLevel="0" collapsed="false">
      <c r="A423" s="11" t="n">
        <v>423</v>
      </c>
      <c r="B423" s="12" t="s">
        <v>3158</v>
      </c>
      <c r="C423" s="12" t="s">
        <v>3155</v>
      </c>
    </row>
    <row r="424" customFormat="false" ht="115.65" hidden="false" customHeight="false" outlineLevel="0" collapsed="false">
      <c r="A424" s="11" t="n">
        <v>424</v>
      </c>
      <c r="B424" s="12" t="s">
        <v>3159</v>
      </c>
      <c r="C424" s="12" t="s">
        <v>3155</v>
      </c>
    </row>
    <row r="425" customFormat="false" ht="46.95" hidden="false" customHeight="false" outlineLevel="0" collapsed="false">
      <c r="A425" s="11" t="n">
        <v>425</v>
      </c>
      <c r="B425" s="12" t="s">
        <v>3160</v>
      </c>
      <c r="C425" s="12" t="s">
        <v>3161</v>
      </c>
    </row>
    <row r="426" customFormat="false" ht="46.95" hidden="false" customHeight="false" outlineLevel="0" collapsed="false">
      <c r="A426" s="11" t="n">
        <v>426</v>
      </c>
      <c r="B426" s="12" t="s">
        <v>3162</v>
      </c>
      <c r="C426" s="12" t="s">
        <v>3161</v>
      </c>
    </row>
    <row r="427" customFormat="false" ht="92.75" hidden="false" customHeight="false" outlineLevel="0" collapsed="false">
      <c r="A427" s="11" t="n">
        <v>427</v>
      </c>
      <c r="B427" s="12" t="s">
        <v>3163</v>
      </c>
      <c r="C427" s="12" t="s">
        <v>3164</v>
      </c>
    </row>
    <row r="428" customFormat="false" ht="92.75" hidden="false" customHeight="false" outlineLevel="0" collapsed="false">
      <c r="A428" s="11" t="n">
        <v>428</v>
      </c>
      <c r="B428" s="12" t="s">
        <v>3165</v>
      </c>
      <c r="C428" s="12" t="s">
        <v>3164</v>
      </c>
    </row>
    <row r="429" customFormat="false" ht="92.75" hidden="false" customHeight="false" outlineLevel="0" collapsed="false">
      <c r="A429" s="11" t="n">
        <v>429</v>
      </c>
      <c r="B429" s="12" t="s">
        <v>3166</v>
      </c>
      <c r="C429" s="12" t="s">
        <v>3164</v>
      </c>
    </row>
    <row r="430" customFormat="false" ht="92.75" hidden="false" customHeight="false" outlineLevel="0" collapsed="false">
      <c r="A430" s="11" t="n">
        <v>430</v>
      </c>
      <c r="B430" s="12" t="s">
        <v>3167</v>
      </c>
      <c r="C430" s="12" t="s">
        <v>3164</v>
      </c>
    </row>
    <row r="431" customFormat="false" ht="69.85" hidden="false" customHeight="false" outlineLevel="0" collapsed="false">
      <c r="A431" s="11" t="n">
        <v>431</v>
      </c>
      <c r="B431" s="12" t="s">
        <v>3168</v>
      </c>
      <c r="C431" s="12" t="s">
        <v>3169</v>
      </c>
    </row>
    <row r="432" customFormat="false" ht="69.85" hidden="false" customHeight="false" outlineLevel="0" collapsed="false">
      <c r="A432" s="11" t="n">
        <v>432</v>
      </c>
      <c r="B432" s="12" t="s">
        <v>3170</v>
      </c>
      <c r="C432" s="12" t="s">
        <v>3169</v>
      </c>
    </row>
    <row r="433" customFormat="false" ht="69.85" hidden="false" customHeight="false" outlineLevel="0" collapsed="false">
      <c r="A433" s="11" t="n">
        <v>433</v>
      </c>
      <c r="B433" s="12" t="s">
        <v>3171</v>
      </c>
      <c r="C433" s="12" t="s">
        <v>3169</v>
      </c>
    </row>
    <row r="434" customFormat="false" ht="69.85" hidden="false" customHeight="false" outlineLevel="0" collapsed="false">
      <c r="A434" s="11" t="n">
        <v>434</v>
      </c>
      <c r="B434" s="12" t="s">
        <v>3172</v>
      </c>
      <c r="C434" s="12" t="s">
        <v>3169</v>
      </c>
    </row>
    <row r="435" customFormat="false" ht="58.4" hidden="false" customHeight="false" outlineLevel="0" collapsed="false">
      <c r="A435" s="11" t="n">
        <v>435</v>
      </c>
      <c r="B435" s="12" t="s">
        <v>3173</v>
      </c>
      <c r="C435" s="12" t="s">
        <v>3174</v>
      </c>
    </row>
    <row r="436" customFormat="false" ht="58.4" hidden="false" customHeight="false" outlineLevel="0" collapsed="false">
      <c r="A436" s="11" t="n">
        <v>436</v>
      </c>
      <c r="B436" s="12" t="s">
        <v>3175</v>
      </c>
      <c r="C436" s="12" t="s">
        <v>3174</v>
      </c>
    </row>
    <row r="437" customFormat="false" ht="58.4" hidden="false" customHeight="false" outlineLevel="0" collapsed="false">
      <c r="A437" s="11" t="n">
        <v>437</v>
      </c>
      <c r="B437" s="12" t="s">
        <v>3176</v>
      </c>
      <c r="C437" s="12" t="s">
        <v>3174</v>
      </c>
    </row>
    <row r="438" customFormat="false" ht="115.65" hidden="false" customHeight="false" outlineLevel="0" collapsed="false">
      <c r="A438" s="11" t="n">
        <v>438</v>
      </c>
      <c r="B438" s="12" t="s">
        <v>3177</v>
      </c>
      <c r="C438" s="12" t="s">
        <v>3178</v>
      </c>
    </row>
    <row r="439" customFormat="false" ht="115.65" hidden="false" customHeight="false" outlineLevel="0" collapsed="false">
      <c r="A439" s="11" t="n">
        <v>439</v>
      </c>
      <c r="B439" s="12" t="s">
        <v>3179</v>
      </c>
      <c r="C439" s="12" t="s">
        <v>3178</v>
      </c>
    </row>
    <row r="440" customFormat="false" ht="115.65" hidden="false" customHeight="false" outlineLevel="0" collapsed="false">
      <c r="A440" s="11" t="n">
        <v>440</v>
      </c>
      <c r="B440" s="12" t="s">
        <v>3180</v>
      </c>
      <c r="C440" s="12" t="s">
        <v>3178</v>
      </c>
    </row>
    <row r="441" customFormat="false" ht="115.65" hidden="false" customHeight="false" outlineLevel="0" collapsed="false">
      <c r="A441" s="11" t="n">
        <v>441</v>
      </c>
      <c r="B441" s="12" t="s">
        <v>3181</v>
      </c>
      <c r="C441" s="12" t="s">
        <v>3178</v>
      </c>
    </row>
    <row r="442" customFormat="false" ht="115.65" hidden="false" customHeight="false" outlineLevel="0" collapsed="false">
      <c r="A442" s="11" t="n">
        <v>442</v>
      </c>
      <c r="B442" s="12" t="s">
        <v>3182</v>
      </c>
      <c r="C442" s="12" t="s">
        <v>3178</v>
      </c>
    </row>
    <row r="443" customFormat="false" ht="115.65" hidden="false" customHeight="false" outlineLevel="0" collapsed="false">
      <c r="A443" s="11" t="n">
        <v>443</v>
      </c>
      <c r="B443" s="12" t="s">
        <v>3183</v>
      </c>
      <c r="C443" s="12" t="s">
        <v>3178</v>
      </c>
    </row>
    <row r="444" customFormat="false" ht="115.65" hidden="false" customHeight="false" outlineLevel="0" collapsed="false">
      <c r="A444" s="11" t="n">
        <v>444</v>
      </c>
      <c r="B444" s="12" t="s">
        <v>3184</v>
      </c>
      <c r="C444" s="12" t="s">
        <v>3185</v>
      </c>
    </row>
    <row r="445" customFormat="false" ht="115.65" hidden="false" customHeight="false" outlineLevel="0" collapsed="false">
      <c r="A445" s="11" t="n">
        <v>445</v>
      </c>
      <c r="B445" s="12" t="s">
        <v>3186</v>
      </c>
      <c r="C445" s="12" t="s">
        <v>3185</v>
      </c>
    </row>
    <row r="446" customFormat="false" ht="115.65" hidden="false" customHeight="false" outlineLevel="0" collapsed="false">
      <c r="A446" s="11" t="n">
        <v>446</v>
      </c>
      <c r="B446" s="12" t="s">
        <v>3187</v>
      </c>
      <c r="C446" s="12" t="s">
        <v>3185</v>
      </c>
    </row>
    <row r="447" customFormat="false" ht="115.65" hidden="false" customHeight="false" outlineLevel="0" collapsed="false">
      <c r="A447" s="11" t="n">
        <v>447</v>
      </c>
      <c r="B447" s="12" t="s">
        <v>3188</v>
      </c>
      <c r="C447" s="12" t="s">
        <v>3185</v>
      </c>
    </row>
    <row r="448" customFormat="false" ht="115.65" hidden="false" customHeight="false" outlineLevel="0" collapsed="false">
      <c r="A448" s="11" t="n">
        <v>448</v>
      </c>
      <c r="B448" s="12" t="s">
        <v>3189</v>
      </c>
      <c r="C448" s="12" t="s">
        <v>3185</v>
      </c>
    </row>
    <row r="449" customFormat="false" ht="69.85" hidden="false" customHeight="false" outlineLevel="0" collapsed="false">
      <c r="A449" s="11" t="n">
        <v>449</v>
      </c>
      <c r="B449" s="12" t="s">
        <v>3190</v>
      </c>
      <c r="C449" s="12" t="s">
        <v>3191</v>
      </c>
    </row>
    <row r="450" customFormat="false" ht="69.85" hidden="false" customHeight="false" outlineLevel="0" collapsed="false">
      <c r="A450" s="11" t="n">
        <v>450</v>
      </c>
      <c r="B450" s="12" t="s">
        <v>3192</v>
      </c>
      <c r="C450" s="12" t="s">
        <v>3191</v>
      </c>
    </row>
    <row r="451" customFormat="false" ht="69.85" hidden="false" customHeight="false" outlineLevel="0" collapsed="false">
      <c r="A451" s="11" t="n">
        <v>451</v>
      </c>
      <c r="B451" s="12" t="s">
        <v>3193</v>
      </c>
      <c r="C451" s="12" t="s">
        <v>3191</v>
      </c>
    </row>
    <row r="452" customFormat="false" ht="92.75" hidden="false" customHeight="false" outlineLevel="0" collapsed="false">
      <c r="A452" s="11" t="n">
        <v>452</v>
      </c>
      <c r="B452" s="12" t="s">
        <v>3194</v>
      </c>
      <c r="C452" s="12" t="s">
        <v>3195</v>
      </c>
    </row>
    <row r="453" customFormat="false" ht="92.75" hidden="false" customHeight="false" outlineLevel="0" collapsed="false">
      <c r="A453" s="11" t="n">
        <v>453</v>
      </c>
      <c r="B453" s="12" t="s">
        <v>3196</v>
      </c>
      <c r="C453" s="12" t="s">
        <v>3195</v>
      </c>
    </row>
    <row r="454" customFormat="false" ht="92.75" hidden="false" customHeight="false" outlineLevel="0" collapsed="false">
      <c r="A454" s="11" t="n">
        <v>454</v>
      </c>
      <c r="B454" s="12" t="s">
        <v>3197</v>
      </c>
      <c r="C454" s="12" t="s">
        <v>3195</v>
      </c>
    </row>
    <row r="455" customFormat="false" ht="69.85" hidden="false" customHeight="false" outlineLevel="0" collapsed="false">
      <c r="A455" s="11" t="n">
        <v>455</v>
      </c>
      <c r="B455" s="12" t="s">
        <v>3198</v>
      </c>
      <c r="C455" s="12" t="s">
        <v>3199</v>
      </c>
    </row>
    <row r="456" customFormat="false" ht="69.85" hidden="false" customHeight="false" outlineLevel="0" collapsed="false">
      <c r="A456" s="11" t="n">
        <v>456</v>
      </c>
      <c r="B456" s="12" t="s">
        <v>3200</v>
      </c>
      <c r="C456" s="12" t="s">
        <v>3199</v>
      </c>
    </row>
    <row r="457" customFormat="false" ht="46.95" hidden="false" customHeight="false" outlineLevel="0" collapsed="false">
      <c r="A457" s="11" t="n">
        <v>457</v>
      </c>
      <c r="B457" s="12" t="s">
        <v>3201</v>
      </c>
      <c r="C457" s="12" t="s">
        <v>3202</v>
      </c>
    </row>
    <row r="458" customFormat="false" ht="46.95" hidden="false" customHeight="false" outlineLevel="0" collapsed="false">
      <c r="A458" s="11" t="n">
        <v>458</v>
      </c>
      <c r="B458" s="12" t="s">
        <v>3203</v>
      </c>
      <c r="C458" s="12" t="s">
        <v>3202</v>
      </c>
    </row>
    <row r="459" customFormat="false" ht="46.95" hidden="false" customHeight="false" outlineLevel="0" collapsed="false">
      <c r="A459" s="11" t="n">
        <v>459</v>
      </c>
      <c r="B459" s="12" t="s">
        <v>3204</v>
      </c>
      <c r="C459" s="12" t="s">
        <v>3205</v>
      </c>
    </row>
    <row r="460" customFormat="false" ht="46.95" hidden="false" customHeight="false" outlineLevel="0" collapsed="false">
      <c r="A460" s="11" t="n">
        <v>460</v>
      </c>
      <c r="B460" s="12" t="s">
        <v>3206</v>
      </c>
      <c r="C460" s="12" t="s">
        <v>3205</v>
      </c>
    </row>
    <row r="461" customFormat="false" ht="58.4" hidden="false" customHeight="false" outlineLevel="0" collapsed="false">
      <c r="A461" s="11" t="n">
        <v>461</v>
      </c>
      <c r="B461" s="12" t="s">
        <v>3207</v>
      </c>
      <c r="C461" s="12" t="s">
        <v>3208</v>
      </c>
    </row>
    <row r="462" customFormat="false" ht="58.4" hidden="false" customHeight="false" outlineLevel="0" collapsed="false">
      <c r="A462" s="11" t="n">
        <v>462</v>
      </c>
      <c r="B462" s="12" t="s">
        <v>3209</v>
      </c>
      <c r="C462" s="12" t="s">
        <v>3208</v>
      </c>
    </row>
    <row r="463" customFormat="false" ht="46.95" hidden="false" customHeight="false" outlineLevel="0" collapsed="false">
      <c r="A463" s="11" t="n">
        <v>463</v>
      </c>
      <c r="B463" s="12" t="s">
        <v>3210</v>
      </c>
      <c r="C463" s="12" t="s">
        <v>3211</v>
      </c>
    </row>
    <row r="464" customFormat="false" ht="46.95" hidden="false" customHeight="false" outlineLevel="0" collapsed="false">
      <c r="A464" s="11" t="n">
        <v>464</v>
      </c>
      <c r="B464" s="12" t="s">
        <v>3212</v>
      </c>
      <c r="C464" s="12" t="s">
        <v>3211</v>
      </c>
    </row>
    <row r="465" customFormat="false" ht="58.4" hidden="false" customHeight="false" outlineLevel="0" collapsed="false">
      <c r="A465" s="11" t="n">
        <v>465</v>
      </c>
      <c r="B465" s="12" t="s">
        <v>3213</v>
      </c>
      <c r="C465" s="12" t="s">
        <v>3214</v>
      </c>
    </row>
    <row r="466" customFormat="false" ht="58.4" hidden="false" customHeight="false" outlineLevel="0" collapsed="false">
      <c r="A466" s="11" t="n">
        <v>466</v>
      </c>
      <c r="B466" s="12" t="s">
        <v>3215</v>
      </c>
      <c r="C466" s="12" t="s">
        <v>3214</v>
      </c>
    </row>
    <row r="467" customFormat="false" ht="92.75" hidden="false" customHeight="false" outlineLevel="0" collapsed="false">
      <c r="A467" s="11" t="n">
        <v>467</v>
      </c>
      <c r="B467" s="12" t="s">
        <v>3216</v>
      </c>
      <c r="C467" s="12" t="s">
        <v>3217</v>
      </c>
    </row>
    <row r="468" customFormat="false" ht="92.75" hidden="false" customHeight="false" outlineLevel="0" collapsed="false">
      <c r="A468" s="11" t="n">
        <v>468</v>
      </c>
      <c r="B468" s="12" t="s">
        <v>3218</v>
      </c>
      <c r="C468" s="12" t="s">
        <v>3217</v>
      </c>
    </row>
    <row r="469" customFormat="false" ht="92.75" hidden="false" customHeight="false" outlineLevel="0" collapsed="false">
      <c r="A469" s="11" t="n">
        <v>469</v>
      </c>
      <c r="B469" s="12" t="s">
        <v>3219</v>
      </c>
      <c r="C469" s="12" t="s">
        <v>3217</v>
      </c>
    </row>
    <row r="470" customFormat="false" ht="92.75" hidden="false" customHeight="false" outlineLevel="0" collapsed="false">
      <c r="A470" s="11" t="n">
        <v>470</v>
      </c>
      <c r="B470" s="12" t="s">
        <v>3220</v>
      </c>
      <c r="C470" s="12" t="s">
        <v>3217</v>
      </c>
    </row>
    <row r="471" customFormat="false" ht="92.75" hidden="false" customHeight="false" outlineLevel="0" collapsed="false">
      <c r="A471" s="11" t="n">
        <v>471</v>
      </c>
      <c r="B471" s="12" t="s">
        <v>3221</v>
      </c>
      <c r="C471" s="12" t="s">
        <v>3217</v>
      </c>
    </row>
    <row r="472" customFormat="false" ht="81.3" hidden="false" customHeight="false" outlineLevel="0" collapsed="false">
      <c r="A472" s="11" t="n">
        <v>472</v>
      </c>
      <c r="B472" s="12" t="s">
        <v>3222</v>
      </c>
      <c r="C472" s="12" t="s">
        <v>3223</v>
      </c>
    </row>
    <row r="473" customFormat="false" ht="81.3" hidden="false" customHeight="false" outlineLevel="0" collapsed="false">
      <c r="A473" s="11" t="n">
        <v>473</v>
      </c>
      <c r="B473" s="12" t="s">
        <v>3224</v>
      </c>
      <c r="C473" s="12" t="s">
        <v>3223</v>
      </c>
    </row>
    <row r="474" customFormat="false" ht="81.3" hidden="false" customHeight="false" outlineLevel="0" collapsed="false">
      <c r="A474" s="11" t="n">
        <v>474</v>
      </c>
      <c r="B474" s="12" t="s">
        <v>3225</v>
      </c>
      <c r="C474" s="12" t="s">
        <v>3223</v>
      </c>
    </row>
    <row r="475" customFormat="false" ht="92.75" hidden="false" customHeight="false" outlineLevel="0" collapsed="false">
      <c r="A475" s="11" t="n">
        <v>475</v>
      </c>
      <c r="B475" s="12" t="s">
        <v>3226</v>
      </c>
      <c r="C475" s="12" t="s">
        <v>3227</v>
      </c>
    </row>
    <row r="476" customFormat="false" ht="92.75" hidden="false" customHeight="false" outlineLevel="0" collapsed="false">
      <c r="A476" s="11" t="n">
        <v>476</v>
      </c>
      <c r="B476" s="12" t="s">
        <v>3228</v>
      </c>
      <c r="C476" s="12" t="s">
        <v>3227</v>
      </c>
    </row>
    <row r="477" customFormat="false" ht="92.75" hidden="false" customHeight="false" outlineLevel="0" collapsed="false">
      <c r="A477" s="11" t="n">
        <v>477</v>
      </c>
      <c r="B477" s="12" t="s">
        <v>3229</v>
      </c>
      <c r="C477" s="12" t="s">
        <v>3227</v>
      </c>
    </row>
    <row r="478" customFormat="false" ht="92.75" hidden="false" customHeight="false" outlineLevel="0" collapsed="false">
      <c r="A478" s="11" t="n">
        <v>478</v>
      </c>
      <c r="B478" s="12" t="s">
        <v>3230</v>
      </c>
      <c r="C478" s="12" t="s">
        <v>3227</v>
      </c>
    </row>
    <row r="479" customFormat="false" ht="92.75" hidden="false" customHeight="false" outlineLevel="0" collapsed="false">
      <c r="A479" s="11" t="n">
        <v>479</v>
      </c>
      <c r="B479" s="12" t="s">
        <v>3231</v>
      </c>
      <c r="C479" s="12" t="s">
        <v>3227</v>
      </c>
    </row>
    <row r="480" customFormat="false" ht="115.65" hidden="false" customHeight="false" outlineLevel="0" collapsed="false">
      <c r="A480" s="11" t="n">
        <v>480</v>
      </c>
      <c r="B480" s="12" t="s">
        <v>3232</v>
      </c>
      <c r="C480" s="12" t="s">
        <v>3233</v>
      </c>
    </row>
    <row r="481" customFormat="false" ht="115.65" hidden="false" customHeight="false" outlineLevel="0" collapsed="false">
      <c r="A481" s="11" t="n">
        <v>481</v>
      </c>
      <c r="B481" s="12" t="s">
        <v>3234</v>
      </c>
      <c r="C481" s="12" t="s">
        <v>3233</v>
      </c>
    </row>
    <row r="482" customFormat="false" ht="115.65" hidden="false" customHeight="false" outlineLevel="0" collapsed="false">
      <c r="A482" s="11" t="n">
        <v>482</v>
      </c>
      <c r="B482" s="12" t="s">
        <v>3235</v>
      </c>
      <c r="C482" s="12" t="s">
        <v>3233</v>
      </c>
    </row>
    <row r="483" customFormat="false" ht="115.65" hidden="false" customHeight="false" outlineLevel="0" collapsed="false">
      <c r="A483" s="11" t="n">
        <v>483</v>
      </c>
      <c r="B483" s="12" t="s">
        <v>3236</v>
      </c>
      <c r="C483" s="12" t="s">
        <v>3233</v>
      </c>
    </row>
    <row r="484" customFormat="false" ht="69.85" hidden="false" customHeight="false" outlineLevel="0" collapsed="false">
      <c r="A484" s="11" t="n">
        <v>484</v>
      </c>
      <c r="B484" s="12" t="s">
        <v>3237</v>
      </c>
      <c r="C484" s="12" t="s">
        <v>3238</v>
      </c>
    </row>
    <row r="485" customFormat="false" ht="69.85" hidden="false" customHeight="false" outlineLevel="0" collapsed="false">
      <c r="A485" s="11" t="n">
        <v>485</v>
      </c>
      <c r="B485" s="12" t="s">
        <v>3239</v>
      </c>
      <c r="C485" s="12" t="s">
        <v>3238</v>
      </c>
    </row>
    <row r="486" customFormat="false" ht="69.85" hidden="false" customHeight="false" outlineLevel="0" collapsed="false">
      <c r="A486" s="11" t="n">
        <v>486</v>
      </c>
      <c r="B486" s="12" t="s">
        <v>3240</v>
      </c>
      <c r="C486" s="12" t="s">
        <v>3238</v>
      </c>
    </row>
    <row r="487" customFormat="false" ht="92.75" hidden="false" customHeight="false" outlineLevel="0" collapsed="false">
      <c r="A487" s="11" t="n">
        <v>487</v>
      </c>
      <c r="B487" s="12" t="s">
        <v>3241</v>
      </c>
      <c r="C487" s="12" t="s">
        <v>3242</v>
      </c>
    </row>
    <row r="488" customFormat="false" ht="92.75" hidden="false" customHeight="false" outlineLevel="0" collapsed="false">
      <c r="A488" s="11" t="n">
        <v>488</v>
      </c>
      <c r="B488" s="12" t="s">
        <v>3243</v>
      </c>
      <c r="C488" s="12" t="s">
        <v>3242</v>
      </c>
    </row>
    <row r="489" customFormat="false" ht="92.75" hidden="false" customHeight="false" outlineLevel="0" collapsed="false">
      <c r="A489" s="11" t="n">
        <v>489</v>
      </c>
      <c r="B489" s="12" t="s">
        <v>3244</v>
      </c>
      <c r="C489" s="12" t="s">
        <v>3242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s>
  <sheetData>
    <row r="1" customFormat="false" ht="46.95" hidden="false" customHeight="false" outlineLevel="0" collapsed="false">
      <c r="A1" s="11" t="n">
        <v>257</v>
      </c>
      <c r="B1" s="12" t="s">
        <v>2939</v>
      </c>
      <c r="C1" s="12" t="s">
        <v>2938</v>
      </c>
      <c r="D1" s="6" t="n">
        <f aca="true">RAND()</f>
        <v>0.453315764549188</v>
      </c>
    </row>
    <row r="2" customFormat="false" ht="115.65" hidden="false" customHeight="false" outlineLevel="0" collapsed="false">
      <c r="A2" s="11" t="n">
        <v>93</v>
      </c>
      <c r="B2" s="12" t="s">
        <v>2726</v>
      </c>
      <c r="C2" s="12" t="s">
        <v>2723</v>
      </c>
      <c r="D2" s="6" t="n">
        <f aca="true">RAND()</f>
        <v>0.24449811282102</v>
      </c>
    </row>
    <row r="3" customFormat="false" ht="104.2" hidden="false" customHeight="false" outlineLevel="0" collapsed="false">
      <c r="A3" s="11" t="n">
        <v>137</v>
      </c>
      <c r="B3" s="12" t="s">
        <v>2784</v>
      </c>
      <c r="C3" s="12" t="s">
        <v>2785</v>
      </c>
      <c r="D3" s="6" t="n">
        <f aca="true">RAND()</f>
        <v>0.909237130661495</v>
      </c>
    </row>
    <row r="4" customFormat="false" ht="104.2" hidden="false" customHeight="false" outlineLevel="0" collapsed="false">
      <c r="A4" s="11" t="n">
        <v>175</v>
      </c>
      <c r="B4" s="12" t="s">
        <v>2834</v>
      </c>
      <c r="C4" s="12" t="s">
        <v>2833</v>
      </c>
      <c r="D4" s="6" t="n">
        <f aca="true">RAND()</f>
        <v>0.0565500013763085</v>
      </c>
    </row>
    <row r="5" customFormat="false" ht="29.5" hidden="false" customHeight="true" outlineLevel="0" collapsed="false">
      <c r="A5" s="11" t="n">
        <v>29</v>
      </c>
      <c r="B5" s="12" t="s">
        <v>2639</v>
      </c>
      <c r="C5" s="12" t="s">
        <v>2636</v>
      </c>
      <c r="D5" s="6" t="n">
        <f aca="true">RAND()</f>
        <v>0.173541437019594</v>
      </c>
    </row>
    <row r="6" customFormat="false" ht="69.85" hidden="false" customHeight="false" outlineLevel="0" collapsed="false">
      <c r="A6" s="11" t="n">
        <v>456</v>
      </c>
      <c r="B6" s="12" t="s">
        <v>3200</v>
      </c>
      <c r="C6" s="12" t="s">
        <v>3199</v>
      </c>
      <c r="D6" s="6" t="n">
        <f aca="true">RAND()</f>
        <v>0.667194820358418</v>
      </c>
    </row>
    <row r="7" customFormat="false" ht="36.7" hidden="false" customHeight="true" outlineLevel="0" collapsed="false">
      <c r="A7" s="11" t="n">
        <v>2</v>
      </c>
      <c r="B7" s="12" t="s">
        <v>2603</v>
      </c>
      <c r="C7" s="12" t="s">
        <v>2602</v>
      </c>
      <c r="D7" s="6" t="n">
        <f aca="true">RAND()</f>
        <v>0.71596910932567</v>
      </c>
    </row>
    <row r="8" customFormat="false" ht="115.65" hidden="false" customHeight="false" outlineLevel="0" collapsed="false">
      <c r="A8" s="11" t="n">
        <v>265</v>
      </c>
      <c r="B8" s="12" t="s">
        <v>2949</v>
      </c>
      <c r="C8" s="12" t="s">
        <v>2950</v>
      </c>
      <c r="D8" s="6" t="n">
        <f aca="true">RAND()</f>
        <v>0.361372888670303</v>
      </c>
    </row>
    <row r="9" customFormat="false" ht="104.2" hidden="false" customHeight="false" outlineLevel="0" collapsed="false">
      <c r="A9" s="11" t="n">
        <v>178</v>
      </c>
      <c r="B9" s="12" t="s">
        <v>2837</v>
      </c>
      <c r="C9" s="12" t="s">
        <v>2833</v>
      </c>
      <c r="D9" s="6" t="n">
        <f aca="true">RAND()</f>
        <v>0.569518711301498</v>
      </c>
    </row>
    <row r="10" customFormat="false" ht="92.75" hidden="false" customHeight="false" outlineLevel="0" collapsed="false">
      <c r="A10" s="11" t="n">
        <v>213</v>
      </c>
      <c r="B10" s="12" t="s">
        <v>2882</v>
      </c>
      <c r="C10" s="12" t="s">
        <v>2880</v>
      </c>
      <c r="D10" s="6" t="n">
        <f aca="true">RAND()</f>
        <v>0.318918202887289</v>
      </c>
    </row>
    <row r="11" customFormat="false" ht="58.4" hidden="false" customHeight="false" outlineLevel="0" collapsed="false">
      <c r="A11" s="11" t="n">
        <v>88</v>
      </c>
      <c r="B11" s="12" t="s">
        <v>2720</v>
      </c>
      <c r="C11" s="12" t="s">
        <v>2719</v>
      </c>
      <c r="D11" s="6" t="n">
        <f aca="true">RAND()</f>
        <v>0.249615098698996</v>
      </c>
    </row>
    <row r="12" customFormat="false" ht="104.2" hidden="false" customHeight="false" outlineLevel="0" collapsed="false">
      <c r="A12" s="11" t="n">
        <v>291</v>
      </c>
      <c r="B12" s="12" t="s">
        <v>2983</v>
      </c>
      <c r="C12" s="12" t="s">
        <v>2984</v>
      </c>
      <c r="D12" s="6" t="n">
        <f aca="true">RAND()</f>
        <v>0.879900501924567</v>
      </c>
    </row>
    <row r="13" customFormat="false" ht="58.4" hidden="false" customHeight="false" outlineLevel="0" collapsed="false">
      <c r="A13" s="11" t="n">
        <v>437</v>
      </c>
      <c r="B13" s="12" t="s">
        <v>3176</v>
      </c>
      <c r="C13" s="12" t="s">
        <v>3174</v>
      </c>
      <c r="D13" s="6" t="n">
        <f aca="true">RAND()</f>
        <v>0.540662689716555</v>
      </c>
    </row>
    <row r="14" customFormat="false" ht="46.95" hidden="false" customHeight="false" outlineLevel="0" collapsed="false">
      <c r="A14" s="11" t="n">
        <v>258</v>
      </c>
      <c r="B14" s="12" t="s">
        <v>2940</v>
      </c>
      <c r="C14" s="12" t="s">
        <v>2941</v>
      </c>
      <c r="D14" s="6" t="n">
        <f aca="true">RAND()</f>
        <v>0.567738594836555</v>
      </c>
    </row>
    <row r="15" customFormat="false" ht="81.3" hidden="false" customHeight="false" outlineLevel="0" collapsed="false">
      <c r="A15" s="11" t="n">
        <v>305</v>
      </c>
      <c r="B15" s="12" t="s">
        <v>3002</v>
      </c>
      <c r="C15" s="12" t="s">
        <v>3003</v>
      </c>
      <c r="D15" s="6" t="n">
        <f aca="true">RAND()</f>
        <v>0.121643106103875</v>
      </c>
    </row>
    <row r="16" customFormat="false" ht="115.65" hidden="false" customHeight="false" outlineLevel="0" collapsed="false">
      <c r="A16" s="11" t="n">
        <v>423</v>
      </c>
      <c r="B16" s="12" t="s">
        <v>3158</v>
      </c>
      <c r="C16" s="12" t="s">
        <v>3155</v>
      </c>
      <c r="D16" s="6" t="n">
        <f aca="true">RAND()</f>
        <v>0.631070779520087</v>
      </c>
    </row>
    <row r="17" customFormat="false" ht="104.2" hidden="false" customHeight="false" outlineLevel="0" collapsed="false">
      <c r="A17" s="11" t="n">
        <v>163</v>
      </c>
      <c r="B17" s="12" t="s">
        <v>2818</v>
      </c>
      <c r="C17" s="12" t="s">
        <v>2814</v>
      </c>
      <c r="D17" s="6" t="n">
        <f aca="true">RAND()</f>
        <v>0.347702153376304</v>
      </c>
    </row>
    <row r="18" customFormat="false" ht="46.95" hidden="false" customHeight="false" outlineLevel="0" collapsed="false">
      <c r="A18" s="11" t="n">
        <v>335</v>
      </c>
      <c r="B18" s="12" t="s">
        <v>3042</v>
      </c>
      <c r="C18" s="12" t="s">
        <v>3043</v>
      </c>
      <c r="D18" s="6" t="n">
        <f aca="true">RAND()</f>
        <v>0.581991955987178</v>
      </c>
    </row>
    <row r="19" customFormat="false" ht="24.65" hidden="false" customHeight="true" outlineLevel="0" collapsed="false">
      <c r="A19" s="11" t="n">
        <v>35</v>
      </c>
      <c r="B19" s="12" t="s">
        <v>2647</v>
      </c>
      <c r="C19" s="12" t="s">
        <v>2644</v>
      </c>
      <c r="D19" s="6" t="n">
        <f aca="true">RAND()</f>
        <v>0.272621311363764</v>
      </c>
    </row>
    <row r="20" customFormat="false" ht="46.95" hidden="false" customHeight="false" outlineLevel="0" collapsed="false">
      <c r="A20" s="11" t="n">
        <v>333</v>
      </c>
      <c r="B20" s="12" t="s">
        <v>3039</v>
      </c>
      <c r="C20" s="12" t="s">
        <v>3040</v>
      </c>
      <c r="D20" s="6" t="n">
        <f aca="true">RAND()</f>
        <v>0.717374642495997</v>
      </c>
    </row>
    <row r="21" customFormat="false" ht="24.65" hidden="false" customHeight="true" outlineLevel="0" collapsed="false">
      <c r="A21" s="11" t="n">
        <v>152</v>
      </c>
      <c r="B21" s="12" t="s">
        <v>2803</v>
      </c>
      <c r="C21" s="12" t="s">
        <v>2804</v>
      </c>
      <c r="D21" s="6" t="n">
        <f aca="true">RAND()</f>
        <v>0.715439613093622</v>
      </c>
    </row>
    <row r="22" customFormat="false" ht="92.75" hidden="false" customHeight="false" outlineLevel="0" collapsed="false">
      <c r="A22" s="11" t="n">
        <v>26</v>
      </c>
      <c r="B22" s="12" t="s">
        <v>2635</v>
      </c>
      <c r="C22" s="12" t="s">
        <v>2636</v>
      </c>
      <c r="D22" s="6" t="n">
        <f aca="true">RAND()</f>
        <v>0.100634929607622</v>
      </c>
    </row>
    <row r="23" customFormat="false" ht="104.2" hidden="false" customHeight="false" outlineLevel="0" collapsed="false">
      <c r="A23" s="11" t="n">
        <v>408</v>
      </c>
      <c r="B23" s="12" t="s">
        <v>3138</v>
      </c>
      <c r="C23" s="12" t="s">
        <v>3135</v>
      </c>
      <c r="D23" s="6" t="n">
        <f aca="true">RAND()</f>
        <v>0.359666287549771</v>
      </c>
    </row>
    <row r="24" customFormat="false" ht="69.85" hidden="false" customHeight="false" outlineLevel="0" collapsed="false">
      <c r="A24" s="11" t="n">
        <v>127</v>
      </c>
      <c r="B24" s="12" t="s">
        <v>2771</v>
      </c>
      <c r="C24" s="12" t="s">
        <v>2772</v>
      </c>
      <c r="D24" s="6" t="n">
        <f aca="true">RAND()</f>
        <v>0.342996347812004</v>
      </c>
    </row>
    <row r="25" customFormat="false" ht="104.2" hidden="false" customHeight="false" outlineLevel="0" collapsed="false">
      <c r="A25" s="11" t="n">
        <v>144</v>
      </c>
      <c r="B25" s="12" t="s">
        <v>2793</v>
      </c>
      <c r="C25" s="12" t="s">
        <v>2794</v>
      </c>
      <c r="D25" s="6" t="n">
        <f aca="true">RAND()</f>
        <v>0.479537951177917</v>
      </c>
    </row>
    <row r="26" customFormat="false" ht="92.75" hidden="false" customHeight="false" outlineLevel="0" collapsed="false">
      <c r="A26" s="11" t="n">
        <v>275</v>
      </c>
      <c r="B26" s="12" t="s">
        <v>2963</v>
      </c>
      <c r="C26" s="12" t="s">
        <v>2962</v>
      </c>
      <c r="D26" s="6" t="n">
        <f aca="true">RAND()</f>
        <v>0.913242675946094</v>
      </c>
    </row>
    <row r="27" customFormat="false" ht="115.65" hidden="false" customHeight="false" outlineLevel="0" collapsed="false">
      <c r="A27" s="11" t="n">
        <v>324</v>
      </c>
      <c r="B27" s="12" t="s">
        <v>3027</v>
      </c>
      <c r="C27" s="12" t="s">
        <v>3022</v>
      </c>
      <c r="D27" s="6" t="n">
        <f aca="true">RAND()</f>
        <v>0.044061922817491</v>
      </c>
    </row>
    <row r="28" customFormat="false" ht="25.3" hidden="false" customHeight="true" outlineLevel="0" collapsed="false">
      <c r="A28" s="11" t="n">
        <v>289</v>
      </c>
      <c r="B28" s="12" t="s">
        <v>2980</v>
      </c>
      <c r="C28" s="12" t="s">
        <v>2981</v>
      </c>
      <c r="D28" s="6" t="n">
        <f aca="true">RAND()</f>
        <v>0.47852164960932</v>
      </c>
    </row>
    <row r="29" customFormat="false" ht="104.2" hidden="false" customHeight="false" outlineLevel="0" collapsed="false">
      <c r="A29" s="11" t="n">
        <v>147</v>
      </c>
      <c r="B29" s="12" t="s">
        <v>2797</v>
      </c>
      <c r="C29" s="12" t="s">
        <v>2794</v>
      </c>
      <c r="D29" s="6" t="n">
        <f aca="true">RAND()</f>
        <v>0.519555460545234</v>
      </c>
    </row>
    <row r="30" customFormat="false" ht="115.65" hidden="false" customHeight="false" outlineLevel="0" collapsed="false">
      <c r="A30" s="11" t="n">
        <v>420</v>
      </c>
      <c r="B30" s="12" t="s">
        <v>3154</v>
      </c>
      <c r="C30" s="12" t="s">
        <v>3155</v>
      </c>
      <c r="D30" s="6" t="n">
        <f aca="true">RAND()</f>
        <v>0.644626093911938</v>
      </c>
    </row>
    <row r="31" customFormat="false" ht="35.5" hidden="false" customHeight="false" outlineLevel="0" collapsed="false">
      <c r="A31" s="11" t="n">
        <v>155</v>
      </c>
      <c r="B31" s="12" t="s">
        <v>2808</v>
      </c>
      <c r="C31" s="12" t="s">
        <v>2807</v>
      </c>
      <c r="D31" s="6" t="n">
        <f aca="true">RAND()</f>
        <v>0.759441413334571</v>
      </c>
    </row>
    <row r="32" customFormat="false" ht="92.75" hidden="false" customHeight="false" outlineLevel="0" collapsed="false">
      <c r="A32" s="11" t="n">
        <v>368</v>
      </c>
      <c r="B32" s="12" t="s">
        <v>3086</v>
      </c>
      <c r="C32" s="12" t="s">
        <v>3085</v>
      </c>
      <c r="D32" s="6" t="n">
        <f aca="true">RAND()</f>
        <v>0.669493499794044</v>
      </c>
    </row>
    <row r="33" customFormat="false" ht="25.3" hidden="false" customHeight="true" outlineLevel="0" collapsed="false">
      <c r="A33" s="11" t="n">
        <v>166</v>
      </c>
      <c r="B33" s="12" t="s">
        <v>2822</v>
      </c>
      <c r="C33" s="12" t="s">
        <v>2821</v>
      </c>
      <c r="D33" s="6" t="n">
        <f aca="true">RAND()</f>
        <v>0.514115161146037</v>
      </c>
    </row>
    <row r="34" customFormat="false" ht="81.3" hidden="false" customHeight="false" outlineLevel="0" collapsed="false">
      <c r="A34" s="11" t="n">
        <v>38</v>
      </c>
      <c r="B34" s="12" t="s">
        <v>2651</v>
      </c>
      <c r="C34" s="12" t="s">
        <v>2652</v>
      </c>
      <c r="D34" s="6" t="n">
        <f aca="true">RAND()</f>
        <v>0.286304826964624</v>
      </c>
    </row>
    <row r="35" customFormat="false" ht="25.9" hidden="false" customHeight="true" outlineLevel="0" collapsed="false">
      <c r="A35" s="11" t="n">
        <v>115</v>
      </c>
      <c r="B35" s="12" t="s">
        <v>2755</v>
      </c>
      <c r="C35" s="12" t="s">
        <v>2756</v>
      </c>
      <c r="D35" s="6" t="n">
        <f aca="true">RAND()</f>
        <v>0.640081587596796</v>
      </c>
    </row>
    <row r="36" customFormat="false" ht="92.75" hidden="false" customHeight="false" outlineLevel="0" collapsed="false">
      <c r="A36" s="11" t="n">
        <v>21</v>
      </c>
      <c r="B36" s="12" t="s">
        <v>2628</v>
      </c>
      <c r="C36" s="12" t="s">
        <v>2629</v>
      </c>
      <c r="D36" s="6" t="n">
        <f aca="true">RAND()</f>
        <v>0.249858741997741</v>
      </c>
    </row>
    <row r="37" customFormat="false" ht="46.95" hidden="false" customHeight="false" outlineLevel="0" collapsed="false">
      <c r="A37" s="11" t="n">
        <v>272</v>
      </c>
      <c r="B37" s="12" t="s">
        <v>2958</v>
      </c>
      <c r="C37" s="12" t="s">
        <v>2959</v>
      </c>
      <c r="D37" s="6" t="n">
        <f aca="true">RAND()</f>
        <v>0.46458879520651</v>
      </c>
    </row>
    <row r="38" customFormat="false" ht="104.2" hidden="false" customHeight="false" outlineLevel="0" collapsed="false">
      <c r="A38" s="11" t="n">
        <v>174</v>
      </c>
      <c r="B38" s="12" t="s">
        <v>2832</v>
      </c>
      <c r="C38" s="12" t="s">
        <v>2833</v>
      </c>
      <c r="D38" s="6" t="n">
        <f aca="true">RAND()</f>
        <v>0.203180360025726</v>
      </c>
    </row>
    <row r="39" customFormat="false" ht="104.2" hidden="false" customHeight="false" outlineLevel="0" collapsed="false">
      <c r="A39" s="11" t="n">
        <v>138</v>
      </c>
      <c r="B39" s="12" t="s">
        <v>2786</v>
      </c>
      <c r="C39" s="12" t="s">
        <v>2785</v>
      </c>
      <c r="D39" s="6" t="n">
        <f aca="true">RAND()</f>
        <v>0.661236126092263</v>
      </c>
    </row>
    <row r="40" customFormat="false" ht="69.85" hidden="false" customHeight="false" outlineLevel="0" collapsed="false">
      <c r="A40" s="11" t="n">
        <v>14</v>
      </c>
      <c r="B40" s="12" t="s">
        <v>2618</v>
      </c>
      <c r="C40" s="12" t="s">
        <v>2617</v>
      </c>
      <c r="D40" s="6" t="n">
        <f aca="true">RAND()</f>
        <v>0.676545496680774</v>
      </c>
    </row>
    <row r="41" customFormat="false" ht="104.2" hidden="false" customHeight="false" outlineLevel="0" collapsed="false">
      <c r="A41" s="11" t="n">
        <v>398</v>
      </c>
      <c r="B41" s="12" t="s">
        <v>3126</v>
      </c>
      <c r="C41" s="12" t="s">
        <v>3123</v>
      </c>
      <c r="D41" s="6" t="n">
        <f aca="true">RAND()</f>
        <v>0.330776339978911</v>
      </c>
    </row>
    <row r="42" customFormat="false" ht="27.1" hidden="false" customHeight="true" outlineLevel="0" collapsed="false">
      <c r="A42" s="11" t="n">
        <v>70</v>
      </c>
      <c r="B42" s="12" t="s">
        <v>2695</v>
      </c>
      <c r="C42" s="12" t="s">
        <v>2696</v>
      </c>
      <c r="D42" s="6" t="n">
        <f aca="true">RAND()</f>
        <v>0.84862427378539</v>
      </c>
    </row>
    <row r="43" customFormat="false" ht="81.3" hidden="false" customHeight="false" outlineLevel="0" collapsed="false">
      <c r="A43" s="11" t="n">
        <v>412</v>
      </c>
      <c r="B43" s="12" t="s">
        <v>3143</v>
      </c>
      <c r="C43" s="12" t="s">
        <v>3144</v>
      </c>
      <c r="D43" s="6" t="n">
        <f aca="true">RAND()</f>
        <v>0.504196341265924</v>
      </c>
    </row>
    <row r="44" customFormat="false" ht="81.3" hidden="false" customHeight="false" outlineLevel="0" collapsed="false">
      <c r="A44" s="11" t="n">
        <v>374</v>
      </c>
      <c r="B44" s="12" t="s">
        <v>3093</v>
      </c>
      <c r="C44" s="12" t="s">
        <v>3094</v>
      </c>
      <c r="D44" s="6" t="n">
        <f aca="true">RAND()</f>
        <v>0.666590000852011</v>
      </c>
    </row>
    <row r="45" customFormat="false" ht="92.75" hidden="false" customHeight="false" outlineLevel="0" collapsed="false">
      <c r="A45" s="11" t="n">
        <v>60</v>
      </c>
      <c r="B45" s="12" t="s">
        <v>2681</v>
      </c>
      <c r="C45" s="12" t="s">
        <v>2680</v>
      </c>
      <c r="D45" s="6" t="n">
        <f aca="true">RAND()</f>
        <v>0.594279371085577</v>
      </c>
    </row>
    <row r="46" customFormat="false" ht="92.75" hidden="false" customHeight="false" outlineLevel="0" collapsed="false">
      <c r="A46" s="11" t="n">
        <v>403</v>
      </c>
      <c r="B46" s="12" t="s">
        <v>3132</v>
      </c>
      <c r="C46" s="12" t="s">
        <v>3129</v>
      </c>
      <c r="D46" s="6" t="n">
        <f aca="true">RAND()</f>
        <v>0.631595859187655</v>
      </c>
    </row>
    <row r="47" customFormat="false" ht="58.4" hidden="false" customHeight="false" outlineLevel="0" collapsed="false">
      <c r="A47" s="11" t="n">
        <v>68</v>
      </c>
      <c r="B47" s="12" t="s">
        <v>2692</v>
      </c>
      <c r="C47" s="12" t="s">
        <v>2693</v>
      </c>
      <c r="D47" s="6" t="n">
        <f aca="true">RAND()</f>
        <v>0.247040909365751</v>
      </c>
    </row>
    <row r="48" customFormat="false" ht="104.2" hidden="false" customHeight="false" outlineLevel="0" collapsed="false">
      <c r="A48" s="11" t="n">
        <v>372</v>
      </c>
      <c r="B48" s="12" t="s">
        <v>3091</v>
      </c>
      <c r="C48" s="12" t="s">
        <v>3090</v>
      </c>
      <c r="D48" s="6" t="n">
        <f aca="true">RAND()</f>
        <v>0.783595939283259</v>
      </c>
    </row>
    <row r="49" customFormat="false" ht="58.4" hidden="false" customHeight="false" outlineLevel="0" collapsed="false">
      <c r="A49" s="11" t="n">
        <v>42</v>
      </c>
      <c r="B49" s="12" t="s">
        <v>2657</v>
      </c>
      <c r="C49" s="12" t="s">
        <v>2656</v>
      </c>
      <c r="D49" s="6" t="n">
        <f aca="true">RAND()</f>
        <v>0.628067965968512</v>
      </c>
    </row>
    <row r="50" customFormat="false" ht="92.75" hidden="false" customHeight="false" outlineLevel="0" collapsed="false">
      <c r="A50" s="11" t="n">
        <v>489</v>
      </c>
      <c r="B50" s="12" t="s">
        <v>3244</v>
      </c>
      <c r="C50" s="12" t="s">
        <v>3242</v>
      </c>
      <c r="D50" s="6" t="n">
        <f aca="true">RAND()</f>
        <v>0.630435769329779</v>
      </c>
    </row>
    <row r="51" customFormat="false" ht="69.85" hidden="false" customHeight="false" outlineLevel="0" collapsed="false">
      <c r="A51" s="11" t="n">
        <v>328</v>
      </c>
      <c r="B51" s="12" t="s">
        <v>3032</v>
      </c>
      <c r="C51" s="12" t="s">
        <v>3029</v>
      </c>
      <c r="D51" s="6" t="n">
        <f aca="true">RAND()</f>
        <v>0.294385267770849</v>
      </c>
    </row>
    <row r="52" customFormat="false" ht="27.7" hidden="false" customHeight="true" outlineLevel="0" collapsed="false">
      <c r="A52" s="11" t="n">
        <v>85</v>
      </c>
      <c r="B52" s="12" t="s">
        <v>2716</v>
      </c>
      <c r="C52" s="12" t="s">
        <v>2715</v>
      </c>
      <c r="D52" s="6" t="n">
        <f aca="true">RAND()</f>
        <v>0.348132807645015</v>
      </c>
    </row>
    <row r="53" customFormat="false" ht="92.75" hidden="false" customHeight="false" outlineLevel="0" collapsed="false">
      <c r="A53" s="11" t="n">
        <v>299</v>
      </c>
      <c r="B53" s="12" t="s">
        <v>2994</v>
      </c>
      <c r="C53" s="12" t="s">
        <v>2992</v>
      </c>
      <c r="D53" s="6" t="n">
        <f aca="true">RAND()</f>
        <v>0.979752726037987</v>
      </c>
    </row>
    <row r="54" customFormat="false" ht="24.05" hidden="false" customHeight="true" outlineLevel="0" collapsed="false">
      <c r="A54" s="11" t="n">
        <v>438</v>
      </c>
      <c r="B54" s="12" t="s">
        <v>3177</v>
      </c>
      <c r="C54" s="12" t="s">
        <v>3178</v>
      </c>
      <c r="D54" s="6" t="n">
        <f aca="true">RAND()</f>
        <v>0.353826340404339</v>
      </c>
    </row>
    <row r="55" customFormat="false" ht="27.7" hidden="false" customHeight="true" outlineLevel="0" collapsed="false">
      <c r="A55" s="11" t="n">
        <v>159</v>
      </c>
      <c r="B55" s="12" t="s">
        <v>2813</v>
      </c>
      <c r="C55" s="12" t="s">
        <v>2814</v>
      </c>
      <c r="D55" s="6" t="n">
        <f aca="true">RAND()</f>
        <v>0.739640280255117</v>
      </c>
    </row>
    <row r="56" customFormat="false" ht="81.3" hidden="false" customHeight="false" outlineLevel="0" collapsed="false">
      <c r="A56" s="11" t="n">
        <v>186</v>
      </c>
      <c r="B56" s="12" t="s">
        <v>2847</v>
      </c>
      <c r="C56" s="12" t="s">
        <v>2848</v>
      </c>
      <c r="D56" s="6" t="n">
        <f aca="true">RAND()</f>
        <v>0.835728044505231</v>
      </c>
    </row>
    <row r="57" customFormat="false" ht="127.1" hidden="false" customHeight="false" outlineLevel="0" collapsed="false">
      <c r="A57" s="11" t="n">
        <v>364</v>
      </c>
      <c r="B57" s="12" t="s">
        <v>3081</v>
      </c>
      <c r="C57" s="12" t="s">
        <v>3079</v>
      </c>
      <c r="D57" s="6" t="n">
        <f aca="true">RAND()</f>
        <v>0.706893300288357</v>
      </c>
    </row>
    <row r="58" customFormat="false" ht="46.95" hidden="false" customHeight="false" outlineLevel="0" collapsed="false">
      <c r="A58" s="11" t="n">
        <v>336</v>
      </c>
      <c r="B58" s="12" t="s">
        <v>3044</v>
      </c>
      <c r="C58" s="12" t="s">
        <v>3043</v>
      </c>
      <c r="D58" s="6" t="n">
        <f aca="true">RAND()</f>
        <v>0.459572133957408</v>
      </c>
    </row>
    <row r="59" customFormat="false" ht="58.4" hidden="false" customHeight="false" outlineLevel="0" collapsed="false">
      <c r="A59" s="11" t="n">
        <v>41</v>
      </c>
      <c r="B59" s="12" t="s">
        <v>2655</v>
      </c>
      <c r="C59" s="12" t="s">
        <v>2656</v>
      </c>
      <c r="D59" s="6" t="n">
        <f aca="true">RAND()</f>
        <v>0.104610409005545</v>
      </c>
    </row>
    <row r="60" customFormat="false" ht="58.4" hidden="false" customHeight="false" outlineLevel="0" collapsed="false">
      <c r="A60" s="11" t="n">
        <v>389</v>
      </c>
      <c r="B60" s="12" t="s">
        <v>3113</v>
      </c>
      <c r="C60" s="12" t="s">
        <v>3114</v>
      </c>
      <c r="D60" s="6" t="n">
        <f aca="true">RAND()</f>
        <v>0.0280890091089532</v>
      </c>
    </row>
    <row r="61" customFormat="false" ht="29.5" hidden="false" customHeight="true" outlineLevel="0" collapsed="false">
      <c r="A61" s="11" t="n">
        <v>57</v>
      </c>
      <c r="B61" s="12" t="s">
        <v>2677</v>
      </c>
      <c r="C61" s="12" t="s">
        <v>2675</v>
      </c>
      <c r="D61" s="6" t="n">
        <f aca="true">RAND()</f>
        <v>0.358816144173034</v>
      </c>
    </row>
    <row r="62" customFormat="false" ht="92.75" hidden="false" customHeight="false" outlineLevel="0" collapsed="false">
      <c r="A62" s="11" t="n">
        <v>470</v>
      </c>
      <c r="B62" s="12" t="s">
        <v>3220</v>
      </c>
      <c r="C62" s="12" t="s">
        <v>3217</v>
      </c>
      <c r="D62" s="6" t="n">
        <f aca="true">RAND()</f>
        <v>0.0211154237622395</v>
      </c>
    </row>
    <row r="63" customFormat="false" ht="92.75" hidden="false" customHeight="false" outlineLevel="0" collapsed="false">
      <c r="A63" s="11" t="n">
        <v>429</v>
      </c>
      <c r="B63" s="12" t="s">
        <v>3166</v>
      </c>
      <c r="C63" s="12" t="s">
        <v>3164</v>
      </c>
      <c r="D63" s="6" t="n">
        <f aca="true">RAND()</f>
        <v>0.0821151704294607</v>
      </c>
    </row>
    <row r="64" customFormat="false" ht="25.9" hidden="false" customHeight="true" outlineLevel="0" collapsed="false">
      <c r="A64" s="11" t="n">
        <v>78</v>
      </c>
      <c r="B64" s="12" t="s">
        <v>2706</v>
      </c>
      <c r="C64" s="12" t="s">
        <v>2707</v>
      </c>
      <c r="D64" s="6" t="n">
        <f aca="true">RAND()</f>
        <v>0.873045910033397</v>
      </c>
    </row>
    <row r="65" customFormat="false" ht="127.1" hidden="false" customHeight="false" outlineLevel="0" collapsed="false">
      <c r="A65" s="11" t="n">
        <v>4</v>
      </c>
      <c r="B65" s="12" t="s">
        <v>2605</v>
      </c>
      <c r="C65" s="12" t="s">
        <v>2602</v>
      </c>
      <c r="D65" s="6" t="n">
        <f aca="true">RAND()</f>
        <v>0.40804654348176</v>
      </c>
    </row>
    <row r="66" customFormat="false" ht="29.5" hidden="false" customHeight="true" outlineLevel="0" collapsed="false">
      <c r="A66" s="11" t="n">
        <v>472</v>
      </c>
      <c r="B66" s="12" t="s">
        <v>3222</v>
      </c>
      <c r="C66" s="12" t="s">
        <v>3223</v>
      </c>
      <c r="D66" s="6" t="n">
        <f aca="true">RAND()</f>
        <v>0.546089697047137</v>
      </c>
    </row>
    <row r="67" customFormat="false" ht="46.95" hidden="false" customHeight="false" outlineLevel="0" collapsed="false">
      <c r="A67" s="11" t="n">
        <v>426</v>
      </c>
      <c r="B67" s="12" t="s">
        <v>3162</v>
      </c>
      <c r="C67" s="12" t="s">
        <v>3161</v>
      </c>
      <c r="D67" s="6" t="n">
        <f aca="true">RAND()</f>
        <v>0.215606588521041</v>
      </c>
    </row>
    <row r="68" customFormat="false" ht="69.85" hidden="false" customHeight="false" outlineLevel="0" collapsed="false">
      <c r="A68" s="11" t="n">
        <v>484</v>
      </c>
      <c r="B68" s="12" t="s">
        <v>3237</v>
      </c>
      <c r="C68" s="12" t="s">
        <v>3238</v>
      </c>
      <c r="D68" s="6" t="n">
        <f aca="true">RAND()</f>
        <v>0.486987346201204</v>
      </c>
    </row>
    <row r="69" customFormat="false" ht="104.2" hidden="false" customHeight="false" outlineLevel="0" collapsed="false">
      <c r="A69" s="11" t="n">
        <v>148</v>
      </c>
      <c r="B69" s="12" t="s">
        <v>2798</v>
      </c>
      <c r="C69" s="12" t="s">
        <v>2794</v>
      </c>
      <c r="D69" s="6" t="n">
        <f aca="true">RAND()</f>
        <v>0.535813935217448</v>
      </c>
    </row>
    <row r="70" customFormat="false" ht="92.75" hidden="false" customHeight="false" outlineLevel="0" collapsed="false">
      <c r="A70" s="11" t="n">
        <v>28</v>
      </c>
      <c r="B70" s="12" t="s">
        <v>2638</v>
      </c>
      <c r="C70" s="12" t="s">
        <v>2636</v>
      </c>
      <c r="D70" s="6" t="n">
        <f aca="true">RAND()</f>
        <v>0.885693783988245</v>
      </c>
    </row>
    <row r="71" customFormat="false" ht="92.75" hidden="false" customHeight="false" outlineLevel="0" collapsed="false">
      <c r="A71" s="11" t="n">
        <v>404</v>
      </c>
      <c r="B71" s="12" t="s">
        <v>3133</v>
      </c>
      <c r="C71" s="12" t="s">
        <v>3129</v>
      </c>
      <c r="D71" s="6" t="n">
        <f aca="true">RAND()</f>
        <v>0.730391716002487</v>
      </c>
    </row>
    <row r="72" customFormat="false" ht="46.95" hidden="false" customHeight="false" outlineLevel="0" collapsed="false">
      <c r="A72" s="11" t="n">
        <v>259</v>
      </c>
      <c r="B72" s="12" t="s">
        <v>2942</v>
      </c>
      <c r="C72" s="12" t="s">
        <v>2941</v>
      </c>
      <c r="D72" s="6" t="n">
        <f aca="true">RAND()</f>
        <v>0.392628703149967</v>
      </c>
    </row>
    <row r="73" customFormat="false" ht="81.3" hidden="false" customHeight="false" outlineLevel="0" collapsed="false">
      <c r="A73" s="11" t="n">
        <v>45</v>
      </c>
      <c r="B73" s="12" t="s">
        <v>2661</v>
      </c>
      <c r="C73" s="12" t="s">
        <v>2659</v>
      </c>
      <c r="D73" s="6" t="n">
        <f aca="true">RAND()</f>
        <v>0.828968100133352</v>
      </c>
    </row>
    <row r="74" customFormat="false" ht="69.85" hidden="false" customHeight="false" outlineLevel="0" collapsed="false">
      <c r="A74" s="11" t="n">
        <v>130</v>
      </c>
      <c r="B74" s="12" t="s">
        <v>2775</v>
      </c>
      <c r="C74" s="12" t="s">
        <v>2772</v>
      </c>
      <c r="D74" s="6" t="n">
        <f aca="true">RAND()</f>
        <v>0.334153630887158</v>
      </c>
    </row>
    <row r="75" customFormat="false" ht="69.85" hidden="false" customHeight="false" outlineLevel="0" collapsed="false">
      <c r="A75" s="11" t="n">
        <v>239</v>
      </c>
      <c r="B75" s="12" t="s">
        <v>2915</v>
      </c>
      <c r="C75" s="12" t="s">
        <v>2912</v>
      </c>
      <c r="D75" s="6" t="n">
        <f aca="true">RAND()</f>
        <v>0.606659439741634</v>
      </c>
    </row>
    <row r="76" customFormat="false" ht="81.3" hidden="false" customHeight="false" outlineLevel="0" collapsed="false">
      <c r="A76" s="11" t="n">
        <v>118</v>
      </c>
      <c r="B76" s="12" t="s">
        <v>2759</v>
      </c>
      <c r="C76" s="12" t="s">
        <v>2756</v>
      </c>
      <c r="D76" s="6" t="n">
        <f aca="true">RAND()</f>
        <v>0.839678267831914</v>
      </c>
    </row>
    <row r="77" customFormat="false" ht="69.85" hidden="false" customHeight="false" outlineLevel="0" collapsed="false">
      <c r="A77" s="11" t="n">
        <v>284</v>
      </c>
      <c r="B77" s="12" t="s">
        <v>2973</v>
      </c>
      <c r="C77" s="12" t="s">
        <v>2974</v>
      </c>
      <c r="D77" s="6" t="n">
        <f aca="true">RAND()</f>
        <v>0.90455274831038</v>
      </c>
    </row>
    <row r="78" customFormat="false" ht="46.95" hidden="false" customHeight="false" outlineLevel="0" collapsed="false">
      <c r="A78" s="11" t="n">
        <v>459</v>
      </c>
      <c r="B78" s="12" t="s">
        <v>3204</v>
      </c>
      <c r="C78" s="12" t="s">
        <v>3205</v>
      </c>
      <c r="D78" s="6" t="n">
        <f aca="true">RAND()</f>
        <v>0.757909877342172</v>
      </c>
    </row>
    <row r="79" customFormat="false" ht="104.2" hidden="false" customHeight="false" outlineLevel="0" collapsed="false">
      <c r="A79" s="11" t="n">
        <v>106</v>
      </c>
      <c r="B79" s="12" t="s">
        <v>2744</v>
      </c>
      <c r="C79" s="12" t="s">
        <v>2743</v>
      </c>
      <c r="D79" s="6" t="n">
        <f aca="true">RAND()</f>
        <v>0.162498253281228</v>
      </c>
    </row>
    <row r="80" customFormat="false" ht="69.85" hidden="false" customHeight="false" outlineLevel="0" collapsed="false">
      <c r="A80" s="11" t="n">
        <v>13</v>
      </c>
      <c r="B80" s="12" t="s">
        <v>2616</v>
      </c>
      <c r="C80" s="12" t="s">
        <v>2617</v>
      </c>
      <c r="D80" s="6" t="n">
        <f aca="true">RAND()</f>
        <v>0.300033874926157</v>
      </c>
    </row>
    <row r="81" customFormat="false" ht="69.85" hidden="false" customHeight="false" outlineLevel="0" collapsed="false">
      <c r="A81" s="11" t="n">
        <v>103</v>
      </c>
      <c r="B81" s="12" t="s">
        <v>2739</v>
      </c>
      <c r="C81" s="12" t="s">
        <v>2740</v>
      </c>
      <c r="D81" s="6" t="n">
        <f aca="true">RAND()</f>
        <v>0.496870947186835</v>
      </c>
    </row>
    <row r="82" customFormat="false" ht="69.85" hidden="false" customHeight="false" outlineLevel="0" collapsed="false">
      <c r="A82" s="11" t="n">
        <v>325</v>
      </c>
      <c r="B82" s="12" t="s">
        <v>3028</v>
      </c>
      <c r="C82" s="12" t="s">
        <v>3029</v>
      </c>
      <c r="D82" s="6" t="n">
        <f aca="true">RAND()</f>
        <v>0.474706167005934</v>
      </c>
    </row>
    <row r="83" customFormat="false" ht="69.85" hidden="false" customHeight="false" outlineLevel="0" collapsed="false">
      <c r="A83" s="11" t="n">
        <v>455</v>
      </c>
      <c r="B83" s="12" t="s">
        <v>3198</v>
      </c>
      <c r="C83" s="12" t="s">
        <v>3199</v>
      </c>
      <c r="D83" s="6" t="n">
        <f aca="true">RAND()</f>
        <v>0.807145395432599</v>
      </c>
    </row>
    <row r="84" customFormat="false" ht="92.75" hidden="false" customHeight="false" outlineLevel="0" collapsed="false">
      <c r="A84" s="11" t="n">
        <v>288</v>
      </c>
      <c r="B84" s="12" t="s">
        <v>2979</v>
      </c>
      <c r="C84" s="12" t="s">
        <v>2977</v>
      </c>
      <c r="D84" s="6" t="n">
        <f aca="true">RAND()</f>
        <v>0.204420836293139</v>
      </c>
    </row>
    <row r="85" customFormat="false" ht="92.75" hidden="false" customHeight="false" outlineLevel="0" collapsed="false">
      <c r="A85" s="11" t="n">
        <v>197</v>
      </c>
      <c r="B85" s="12" t="s">
        <v>2862</v>
      </c>
      <c r="C85" s="12" t="s">
        <v>2860</v>
      </c>
      <c r="D85" s="6" t="n">
        <f aca="true">RAND()</f>
        <v>0.895070062833838</v>
      </c>
    </row>
    <row r="86" customFormat="false" ht="127.1" hidden="false" customHeight="false" outlineLevel="0" collapsed="false">
      <c r="A86" s="11" t="n">
        <v>313</v>
      </c>
      <c r="B86" s="12" t="s">
        <v>3013</v>
      </c>
      <c r="C86" s="12" t="s">
        <v>3010</v>
      </c>
      <c r="D86" s="6" t="n">
        <f aca="true">RAND()</f>
        <v>0.621258583967574</v>
      </c>
    </row>
    <row r="87" customFormat="false" ht="81.3" hidden="false" customHeight="false" outlineLevel="0" collapsed="false">
      <c r="A87" s="11" t="n">
        <v>474</v>
      </c>
      <c r="B87" s="12" t="s">
        <v>3225</v>
      </c>
      <c r="C87" s="12" t="s">
        <v>3223</v>
      </c>
      <c r="D87" s="6" t="n">
        <f aca="true">RAND()</f>
        <v>0.770785367931239</v>
      </c>
    </row>
    <row r="88" customFormat="false" ht="92.75" hidden="false" customHeight="false" outlineLevel="0" collapsed="false">
      <c r="A88" s="11" t="n">
        <v>391</v>
      </c>
      <c r="B88" s="12" t="s">
        <v>3116</v>
      </c>
      <c r="C88" s="12" t="s">
        <v>3117</v>
      </c>
      <c r="D88" s="6" t="n">
        <f aca="true">RAND()</f>
        <v>0.716634841752239</v>
      </c>
    </row>
    <row r="89" customFormat="false" ht="26.5" hidden="false" customHeight="true" outlineLevel="0" collapsed="false">
      <c r="A89" s="11" t="n">
        <v>211</v>
      </c>
      <c r="B89" s="12" t="s">
        <v>2879</v>
      </c>
      <c r="C89" s="12" t="s">
        <v>2880</v>
      </c>
      <c r="D89" s="6" t="n">
        <f aca="true">RAND()</f>
        <v>0.567925733863376</v>
      </c>
    </row>
    <row r="90" customFormat="false" ht="26.5" hidden="false" customHeight="true" outlineLevel="0" collapsed="false">
      <c r="A90" s="11" t="n">
        <v>122</v>
      </c>
      <c r="B90" s="12" t="s">
        <v>2765</v>
      </c>
      <c r="C90" s="12" t="s">
        <v>2764</v>
      </c>
      <c r="D90" s="6" t="n">
        <f aca="true">RAND()</f>
        <v>0.614171117427759</v>
      </c>
    </row>
    <row r="91" customFormat="false" ht="104.2" hidden="false" customHeight="false" outlineLevel="0" collapsed="false">
      <c r="A91" s="11" t="n">
        <v>224</v>
      </c>
      <c r="B91" s="12" t="s">
        <v>2897</v>
      </c>
      <c r="C91" s="12" t="s">
        <v>2895</v>
      </c>
      <c r="D91" s="6" t="n">
        <f aca="true">RAND()</f>
        <v>0.270633053849451</v>
      </c>
    </row>
    <row r="92" customFormat="false" ht="81.3" hidden="false" customHeight="false" outlineLevel="0" collapsed="false">
      <c r="A92" s="11" t="n">
        <v>231</v>
      </c>
      <c r="B92" s="12" t="s">
        <v>2905</v>
      </c>
      <c r="C92" s="12" t="s">
        <v>2901</v>
      </c>
      <c r="D92" s="6" t="n">
        <f aca="true">RAND()</f>
        <v>0.515610715257935</v>
      </c>
    </row>
    <row r="93" customFormat="false" ht="36.7" hidden="false" customHeight="true" outlineLevel="0" collapsed="false">
      <c r="A93" s="11" t="n">
        <v>37</v>
      </c>
      <c r="B93" s="12" t="s">
        <v>2650</v>
      </c>
      <c r="C93" s="12" t="s">
        <v>2649</v>
      </c>
      <c r="D93" s="6" t="n">
        <f aca="true">RAND()</f>
        <v>0.327122361282818</v>
      </c>
    </row>
    <row r="94" customFormat="false" ht="46.95" hidden="false" customHeight="false" outlineLevel="0" collapsed="false">
      <c r="A94" s="11" t="n">
        <v>273</v>
      </c>
      <c r="B94" s="12" t="s">
        <v>2960</v>
      </c>
      <c r="C94" s="12" t="s">
        <v>2959</v>
      </c>
      <c r="D94" s="6" t="n">
        <f aca="true">RAND()</f>
        <v>0.275634685880505</v>
      </c>
    </row>
    <row r="95" customFormat="false" ht="81.3" hidden="false" customHeight="false" outlineLevel="0" collapsed="false">
      <c r="A95" s="11" t="n">
        <v>375</v>
      </c>
      <c r="B95" s="12" t="s">
        <v>3095</v>
      </c>
      <c r="C95" s="12" t="s">
        <v>3094</v>
      </c>
      <c r="D95" s="6" t="n">
        <f aca="true">RAND()</f>
        <v>0.859967412077822</v>
      </c>
    </row>
    <row r="96" customFormat="false" ht="58.4" hidden="false" customHeight="false" outlineLevel="0" collapsed="false">
      <c r="A96" s="11" t="n">
        <v>244</v>
      </c>
      <c r="B96" s="12" t="s">
        <v>2922</v>
      </c>
      <c r="C96" s="12" t="s">
        <v>2921</v>
      </c>
      <c r="D96" s="6" t="n">
        <f aca="true">RAND()</f>
        <v>0.539080734946765</v>
      </c>
    </row>
    <row r="97" customFormat="false" ht="46.95" hidden="false" customHeight="false" outlineLevel="0" collapsed="false">
      <c r="A97" s="11" t="n">
        <v>457</v>
      </c>
      <c r="B97" s="12" t="s">
        <v>3201</v>
      </c>
      <c r="C97" s="12" t="s">
        <v>3202</v>
      </c>
      <c r="D97" s="6" t="n">
        <f aca="true">RAND()</f>
        <v>0.0928749387385324</v>
      </c>
    </row>
    <row r="98" customFormat="false" ht="104.2" hidden="false" customHeight="false" outlineLevel="0" collapsed="false">
      <c r="A98" s="11" t="n">
        <v>33</v>
      </c>
      <c r="B98" s="12" t="s">
        <v>2645</v>
      </c>
      <c r="C98" s="12" t="s">
        <v>2644</v>
      </c>
      <c r="D98" s="6" t="n">
        <f aca="true">RAND()</f>
        <v>0.687971126870252</v>
      </c>
    </row>
    <row r="99" customFormat="false" ht="127.1" hidden="false" customHeight="false" outlineLevel="0" collapsed="false">
      <c r="A99" s="11" t="n">
        <v>314</v>
      </c>
      <c r="B99" s="12" t="s">
        <v>3014</v>
      </c>
      <c r="C99" s="12" t="s">
        <v>3010</v>
      </c>
      <c r="D99" s="6" t="n">
        <f aca="true">RAND()</f>
        <v>0.0208113648695871</v>
      </c>
    </row>
    <row r="100" customFormat="false" ht="115.65" hidden="false" customHeight="false" outlineLevel="0" collapsed="false">
      <c r="A100" s="11" t="n">
        <v>269</v>
      </c>
      <c r="B100" s="12" t="s">
        <v>2954</v>
      </c>
      <c r="C100" s="12" t="s">
        <v>2950</v>
      </c>
      <c r="D100" s="6" t="n">
        <f aca="true">RAND()</f>
        <v>0.304831099347211</v>
      </c>
    </row>
    <row r="101" customFormat="false" ht="27.1" hidden="false" customHeight="true" outlineLevel="0" collapsed="false">
      <c r="A101" s="11" t="n">
        <v>345</v>
      </c>
      <c r="B101" s="12" t="s">
        <v>3055</v>
      </c>
      <c r="C101" s="12" t="s">
        <v>3056</v>
      </c>
      <c r="D101" s="6" t="n">
        <f aca="true">RAND()</f>
        <v>0.332902589230798</v>
      </c>
    </row>
    <row r="102" customFormat="false" ht="58.4" hidden="false" customHeight="false" outlineLevel="0" collapsed="false">
      <c r="A102" s="11" t="n">
        <v>302</v>
      </c>
      <c r="B102" s="12" t="s">
        <v>2998</v>
      </c>
      <c r="C102" s="12" t="s">
        <v>2997</v>
      </c>
      <c r="D102" s="6" t="n">
        <f aca="true">RAND()</f>
        <v>0.885991522460245</v>
      </c>
    </row>
    <row r="103" customFormat="false" ht="69.85" hidden="false" customHeight="false" outlineLevel="0" collapsed="false">
      <c r="A103" s="11" t="n">
        <v>128</v>
      </c>
      <c r="B103" s="12" t="s">
        <v>2773</v>
      </c>
      <c r="C103" s="12" t="s">
        <v>2772</v>
      </c>
      <c r="D103" s="6" t="n">
        <f aca="true">RAND()</f>
        <v>0.670137179666199</v>
      </c>
    </row>
    <row r="104" customFormat="false" ht="81.3" hidden="false" customHeight="false" outlineLevel="0" collapsed="false">
      <c r="A104" s="11" t="n">
        <v>167</v>
      </c>
      <c r="B104" s="12" t="s">
        <v>2823</v>
      </c>
      <c r="C104" s="12" t="s">
        <v>2824</v>
      </c>
      <c r="D104" s="6" t="n">
        <f aca="true">RAND()</f>
        <v>0.650160899967887</v>
      </c>
    </row>
    <row r="105" customFormat="false" ht="58.4" hidden="false" customHeight="false" outlineLevel="0" collapsed="false">
      <c r="A105" s="11" t="n">
        <v>243</v>
      </c>
      <c r="B105" s="12" t="s">
        <v>2920</v>
      </c>
      <c r="C105" s="12" t="s">
        <v>2921</v>
      </c>
      <c r="D105" s="6" t="n">
        <f aca="true">RAND()</f>
        <v>0.302944176946767</v>
      </c>
    </row>
    <row r="106" customFormat="false" ht="69.85" hidden="false" customHeight="false" outlineLevel="0" collapsed="false">
      <c r="A106" s="11" t="n">
        <v>173</v>
      </c>
      <c r="B106" s="12" t="s">
        <v>2831</v>
      </c>
      <c r="C106" s="12" t="s">
        <v>2829</v>
      </c>
      <c r="D106" s="6" t="n">
        <f aca="true">RAND()</f>
        <v>0.475259920698591</v>
      </c>
    </row>
    <row r="107" customFormat="false" ht="81.3" hidden="false" customHeight="false" outlineLevel="0" collapsed="false">
      <c r="A107" s="11" t="n">
        <v>249</v>
      </c>
      <c r="B107" s="12" t="s">
        <v>2928</v>
      </c>
      <c r="C107" s="12" t="s">
        <v>2925</v>
      </c>
      <c r="D107" s="6" t="n">
        <f aca="true">RAND()</f>
        <v>0.311693074065261</v>
      </c>
    </row>
    <row r="108" customFormat="false" ht="127.1" hidden="false" customHeight="false" outlineLevel="0" collapsed="false">
      <c r="A108" s="11" t="n">
        <v>200</v>
      </c>
      <c r="B108" s="12" t="s">
        <v>2865</v>
      </c>
      <c r="C108" s="12" t="s">
        <v>2866</v>
      </c>
      <c r="D108" s="6" t="n">
        <f aca="true">RAND()</f>
        <v>0.789987054769881</v>
      </c>
    </row>
    <row r="109" customFormat="false" ht="69.85" hidden="false" customHeight="false" outlineLevel="0" collapsed="false">
      <c r="A109" s="11" t="n">
        <v>486</v>
      </c>
      <c r="B109" s="12" t="s">
        <v>3240</v>
      </c>
      <c r="C109" s="12" t="s">
        <v>3238</v>
      </c>
      <c r="D109" s="6" t="n">
        <f aca="true">RAND()</f>
        <v>0.992253661039285</v>
      </c>
    </row>
    <row r="110" customFormat="false" ht="81.3" hidden="false" customHeight="false" outlineLevel="0" collapsed="false">
      <c r="A110" s="11" t="n">
        <v>10</v>
      </c>
      <c r="B110" s="12" t="s">
        <v>2612</v>
      </c>
      <c r="C110" s="12" t="s">
        <v>2613</v>
      </c>
      <c r="D110" s="6" t="n">
        <f aca="true">RAND()</f>
        <v>0.363133039907552</v>
      </c>
    </row>
    <row r="111" customFormat="false" ht="36.7" hidden="false" customHeight="true" outlineLevel="0" collapsed="false">
      <c r="A111" s="11" t="n">
        <v>442</v>
      </c>
      <c r="B111" s="12" t="s">
        <v>3182</v>
      </c>
      <c r="C111" s="12" t="s">
        <v>3178</v>
      </c>
      <c r="D111" s="6" t="n">
        <f aca="true">RAND()</f>
        <v>0.772225049207918</v>
      </c>
    </row>
    <row r="112" customFormat="false" ht="58.4" hidden="false" customHeight="false" outlineLevel="0" collapsed="false">
      <c r="A112" s="11" t="n">
        <v>240</v>
      </c>
      <c r="B112" s="12" t="s">
        <v>2916</v>
      </c>
      <c r="C112" s="12" t="s">
        <v>2917</v>
      </c>
      <c r="D112" s="6" t="n">
        <f aca="true">RAND()</f>
        <v>0.137427010922693</v>
      </c>
    </row>
    <row r="113" customFormat="false" ht="115.65" hidden="false" customHeight="false" outlineLevel="0" collapsed="false">
      <c r="A113" s="11" t="n">
        <v>268</v>
      </c>
      <c r="B113" s="12" t="s">
        <v>2953</v>
      </c>
      <c r="C113" s="12" t="s">
        <v>2950</v>
      </c>
      <c r="D113" s="6" t="n">
        <f aca="true">RAND()</f>
        <v>0.756161820492707</v>
      </c>
    </row>
    <row r="114" customFormat="false" ht="81.3" hidden="false" customHeight="false" outlineLevel="0" collapsed="false">
      <c r="A114" s="11" t="n">
        <v>205</v>
      </c>
      <c r="B114" s="12" t="s">
        <v>2871</v>
      </c>
      <c r="C114" s="12" t="s">
        <v>2872</v>
      </c>
      <c r="D114" s="6" t="n">
        <f aca="true">RAND()</f>
        <v>0.780763358925469</v>
      </c>
    </row>
    <row r="115" customFormat="false" ht="92.75" hidden="false" customHeight="false" outlineLevel="0" collapsed="false">
      <c r="A115" s="11" t="n">
        <v>478</v>
      </c>
      <c r="B115" s="12" t="s">
        <v>3230</v>
      </c>
      <c r="C115" s="12" t="s">
        <v>3227</v>
      </c>
      <c r="D115" s="6" t="n">
        <f aca="true">RAND()</f>
        <v>0.338829991524108</v>
      </c>
    </row>
    <row r="116" customFormat="false" ht="115.65" hidden="false" customHeight="false" outlineLevel="0" collapsed="false">
      <c r="A116" s="11" t="n">
        <v>483</v>
      </c>
      <c r="B116" s="12" t="s">
        <v>3236</v>
      </c>
      <c r="C116" s="12" t="s">
        <v>3233</v>
      </c>
      <c r="D116" s="6" t="n">
        <f aca="true">RAND()</f>
        <v>0.355492305825464</v>
      </c>
    </row>
    <row r="117" customFormat="false" ht="69.85" hidden="false" customHeight="false" outlineLevel="0" collapsed="false">
      <c r="A117" s="11" t="n">
        <v>419</v>
      </c>
      <c r="B117" s="12" t="s">
        <v>3153</v>
      </c>
      <c r="C117" s="12" t="s">
        <v>3152</v>
      </c>
      <c r="D117" s="6" t="n">
        <f aca="true">RAND()</f>
        <v>0.436126085347496</v>
      </c>
    </row>
    <row r="118" customFormat="false" ht="104.2" hidden="false" customHeight="false" outlineLevel="0" collapsed="false">
      <c r="A118" s="11" t="n">
        <v>162</v>
      </c>
      <c r="B118" s="12" t="s">
        <v>2817</v>
      </c>
      <c r="C118" s="12" t="s">
        <v>2814</v>
      </c>
      <c r="D118" s="6" t="n">
        <f aca="true">RAND()</f>
        <v>0.300361879286356</v>
      </c>
    </row>
    <row r="119" customFormat="false" ht="104.2" hidden="false" customHeight="false" outlineLevel="0" collapsed="false">
      <c r="A119" s="11" t="n">
        <v>191</v>
      </c>
      <c r="B119" s="12" t="s">
        <v>2854</v>
      </c>
      <c r="C119" s="12" t="s">
        <v>2855</v>
      </c>
      <c r="D119" s="6" t="n">
        <f aca="true">RAND()</f>
        <v>0.578907661489211</v>
      </c>
    </row>
    <row r="120" customFormat="false" ht="127.1" hidden="false" customHeight="false" outlineLevel="0" collapsed="false">
      <c r="A120" s="11" t="n">
        <v>362</v>
      </c>
      <c r="B120" s="12" t="s">
        <v>3078</v>
      </c>
      <c r="C120" s="12" t="s">
        <v>3079</v>
      </c>
      <c r="D120" s="6" t="n">
        <f aca="true">RAND()</f>
        <v>0.067304678610526</v>
      </c>
    </row>
    <row r="121" customFormat="false" ht="104.2" hidden="false" customHeight="false" outlineLevel="0" collapsed="false">
      <c r="A121" s="11" t="n">
        <v>139</v>
      </c>
      <c r="B121" s="12" t="s">
        <v>2787</v>
      </c>
      <c r="C121" s="12" t="s">
        <v>2785</v>
      </c>
      <c r="D121" s="6" t="n">
        <f aca="true">RAND()</f>
        <v>0.0889055571751669</v>
      </c>
    </row>
    <row r="122" customFormat="false" ht="81.3" hidden="false" customHeight="false" outlineLevel="0" collapsed="false">
      <c r="A122" s="11" t="n">
        <v>349</v>
      </c>
      <c r="B122" s="12" t="s">
        <v>3061</v>
      </c>
      <c r="C122" s="12" t="s">
        <v>3059</v>
      </c>
      <c r="D122" s="6" t="n">
        <f aca="true">RAND()</f>
        <v>0.22395200713072</v>
      </c>
    </row>
    <row r="123" customFormat="false" ht="58.4" hidden="false" customHeight="false" outlineLevel="0" collapsed="false">
      <c r="A123" s="11" t="n">
        <v>435</v>
      </c>
      <c r="B123" s="12" t="s">
        <v>3173</v>
      </c>
      <c r="C123" s="12" t="s">
        <v>3174</v>
      </c>
      <c r="D123" s="6" t="n">
        <f aca="true">RAND()</f>
        <v>0.0608066521817818</v>
      </c>
    </row>
    <row r="124" customFormat="false" ht="104.2" hidden="false" customHeight="false" outlineLevel="0" collapsed="false">
      <c r="A124" s="11" t="n">
        <v>223</v>
      </c>
      <c r="B124" s="12" t="s">
        <v>2896</v>
      </c>
      <c r="C124" s="12" t="s">
        <v>2895</v>
      </c>
      <c r="D124" s="6" t="n">
        <f aca="true">RAND()</f>
        <v>0.00985044811386615</v>
      </c>
    </row>
    <row r="125" customFormat="false" ht="81.3" hidden="false" customHeight="false" outlineLevel="0" collapsed="false">
      <c r="A125" s="11" t="n">
        <v>410</v>
      </c>
      <c r="B125" s="12" t="s">
        <v>3141</v>
      </c>
      <c r="C125" s="12" t="s">
        <v>3140</v>
      </c>
      <c r="D125" s="6" t="n">
        <f aca="true">RAND()</f>
        <v>0.720218222239055</v>
      </c>
    </row>
    <row r="126" customFormat="false" ht="92.75" hidden="false" customHeight="false" outlineLevel="0" collapsed="false">
      <c r="A126" s="11" t="n">
        <v>278</v>
      </c>
      <c r="B126" s="12" t="s">
        <v>2966</v>
      </c>
      <c r="C126" s="12" t="s">
        <v>2962</v>
      </c>
      <c r="D126" s="6" t="n">
        <f aca="true">RAND()</f>
        <v>0.984255213639699</v>
      </c>
    </row>
    <row r="127" customFormat="false" ht="58.4" hidden="false" customHeight="false" outlineLevel="0" collapsed="false">
      <c r="A127" s="11" t="n">
        <v>63</v>
      </c>
      <c r="B127" s="12" t="s">
        <v>2685</v>
      </c>
      <c r="C127" s="12" t="s">
        <v>2684</v>
      </c>
      <c r="D127" s="6" t="n">
        <f aca="true">RAND()</f>
        <v>0.828299985616468</v>
      </c>
    </row>
    <row r="128" customFormat="false" ht="92.75" hidden="false" customHeight="false" outlineLevel="0" collapsed="false">
      <c r="A128" s="11" t="n">
        <v>468</v>
      </c>
      <c r="B128" s="12" t="s">
        <v>3218</v>
      </c>
      <c r="C128" s="12" t="s">
        <v>3217</v>
      </c>
      <c r="D128" s="6" t="n">
        <f aca="true">RAND()</f>
        <v>0.0183920812560245</v>
      </c>
    </row>
    <row r="129" customFormat="false" ht="69.85" hidden="false" customHeight="false" outlineLevel="0" collapsed="false">
      <c r="A129" s="11" t="n">
        <v>179</v>
      </c>
      <c r="B129" s="12" t="s">
        <v>2838</v>
      </c>
      <c r="C129" s="12" t="s">
        <v>2839</v>
      </c>
      <c r="D129" s="6" t="n">
        <f aca="true">RAND()</f>
        <v>0.239046454313211</v>
      </c>
    </row>
    <row r="130" customFormat="false" ht="92.75" hidden="false" customHeight="false" outlineLevel="0" collapsed="false">
      <c r="A130" s="11" t="n">
        <v>27</v>
      </c>
      <c r="B130" s="12" t="s">
        <v>2637</v>
      </c>
      <c r="C130" s="12" t="s">
        <v>2636</v>
      </c>
      <c r="D130" s="6" t="n">
        <f aca="true">RAND()</f>
        <v>0.114007731084712</v>
      </c>
    </row>
    <row r="131" customFormat="false" ht="58.4" hidden="false" customHeight="false" outlineLevel="0" collapsed="false">
      <c r="A131" s="11" t="n">
        <v>67</v>
      </c>
      <c r="B131" s="12" t="s">
        <v>2691</v>
      </c>
      <c r="C131" s="12" t="s">
        <v>2690</v>
      </c>
      <c r="D131" s="6" t="n">
        <f aca="true">RAND()</f>
        <v>0.511270442628302</v>
      </c>
    </row>
    <row r="132" customFormat="false" ht="58.4" hidden="false" customHeight="false" outlineLevel="0" collapsed="false">
      <c r="A132" s="11" t="n">
        <v>17</v>
      </c>
      <c r="B132" s="12" t="s">
        <v>2622</v>
      </c>
      <c r="C132" s="12" t="s">
        <v>2623</v>
      </c>
      <c r="D132" s="6" t="n">
        <f aca="true">RAND()</f>
        <v>0.139083945308812</v>
      </c>
    </row>
    <row r="133" customFormat="false" ht="81.3" hidden="false" customHeight="false" outlineLevel="0" collapsed="false">
      <c r="A133" s="11" t="n">
        <v>235</v>
      </c>
      <c r="B133" s="12" t="s">
        <v>2910</v>
      </c>
      <c r="C133" s="12" t="s">
        <v>2907</v>
      </c>
      <c r="D133" s="6" t="n">
        <f aca="true">RAND()</f>
        <v>0.185445040115155</v>
      </c>
    </row>
    <row r="134" customFormat="false" ht="115.65" hidden="false" customHeight="false" outlineLevel="0" collapsed="false">
      <c r="A134" s="11" t="n">
        <v>481</v>
      </c>
      <c r="B134" s="12" t="s">
        <v>3234</v>
      </c>
      <c r="C134" s="12" t="s">
        <v>3233</v>
      </c>
      <c r="D134" s="6" t="n">
        <f aca="true">RAND()</f>
        <v>0.387038370245136</v>
      </c>
    </row>
    <row r="135" customFormat="false" ht="104.2" hidden="false" customHeight="false" outlineLevel="0" collapsed="false">
      <c r="A135" s="11" t="n">
        <v>181</v>
      </c>
      <c r="B135" s="12" t="s">
        <v>2841</v>
      </c>
      <c r="C135" s="12" t="s">
        <v>2842</v>
      </c>
      <c r="D135" s="6" t="n">
        <f aca="true">RAND()</f>
        <v>0.71570887521375</v>
      </c>
    </row>
    <row r="136" customFormat="false" ht="115.65" hidden="false" customHeight="false" outlineLevel="0" collapsed="false">
      <c r="A136" s="11" t="n">
        <v>92</v>
      </c>
      <c r="B136" s="12" t="s">
        <v>2725</v>
      </c>
      <c r="C136" s="12" t="s">
        <v>2723</v>
      </c>
      <c r="D136" s="6" t="n">
        <f aca="true">RAND()</f>
        <v>0.630826131789945</v>
      </c>
    </row>
    <row r="137" customFormat="false" ht="104.2" hidden="false" customHeight="false" outlineLevel="0" collapsed="false">
      <c r="A137" s="11" t="n">
        <v>183</v>
      </c>
      <c r="B137" s="12" t="s">
        <v>2844</v>
      </c>
      <c r="C137" s="12" t="s">
        <v>2842</v>
      </c>
      <c r="D137" s="6" t="n">
        <f aca="true">RAND()</f>
        <v>0.407384389429353</v>
      </c>
    </row>
    <row r="138" customFormat="false" ht="46.95" hidden="false" customHeight="false" outlineLevel="0" collapsed="false">
      <c r="A138" s="11" t="n">
        <v>132</v>
      </c>
      <c r="B138" s="12" t="s">
        <v>2778</v>
      </c>
      <c r="C138" s="12" t="s">
        <v>2777</v>
      </c>
      <c r="D138" s="6" t="n">
        <f aca="true">RAND()</f>
        <v>0.924404839170165</v>
      </c>
    </row>
    <row r="139" customFormat="false" ht="81.3" hidden="false" customHeight="false" outlineLevel="0" collapsed="false">
      <c r="A139" s="11" t="n">
        <v>39</v>
      </c>
      <c r="B139" s="12" t="s">
        <v>2653</v>
      </c>
      <c r="C139" s="12" t="s">
        <v>2652</v>
      </c>
      <c r="D139" s="6" t="n">
        <f aca="true">RAND()</f>
        <v>0.166403721668758</v>
      </c>
    </row>
    <row r="140" customFormat="false" ht="104.2" hidden="false" customHeight="false" outlineLevel="0" collapsed="false">
      <c r="A140" s="11" t="n">
        <v>396</v>
      </c>
      <c r="B140" s="12" t="s">
        <v>3124</v>
      </c>
      <c r="C140" s="12" t="s">
        <v>3123</v>
      </c>
      <c r="D140" s="6" t="n">
        <f aca="true">RAND()</f>
        <v>0.985296814353205</v>
      </c>
    </row>
    <row r="141" customFormat="false" ht="81.3" hidden="false" customHeight="false" outlineLevel="0" collapsed="false">
      <c r="A141" s="11" t="n">
        <v>44</v>
      </c>
      <c r="B141" s="12" t="s">
        <v>2660</v>
      </c>
      <c r="C141" s="12" t="s">
        <v>2659</v>
      </c>
      <c r="D141" s="6" t="n">
        <f aca="true">RAND()</f>
        <v>0.332294843974523</v>
      </c>
    </row>
    <row r="142" customFormat="false" ht="92.75" hidden="false" customHeight="false" outlineLevel="0" collapsed="false">
      <c r="A142" s="11" t="n">
        <v>400</v>
      </c>
      <c r="B142" s="12" t="s">
        <v>3128</v>
      </c>
      <c r="C142" s="12" t="s">
        <v>3129</v>
      </c>
      <c r="D142" s="6" t="n">
        <f aca="true">RAND()</f>
        <v>0.337132788845338</v>
      </c>
    </row>
    <row r="143" customFormat="false" ht="104.2" hidden="false" customHeight="false" outlineLevel="0" collapsed="false">
      <c r="A143" s="11" t="n">
        <v>226</v>
      </c>
      <c r="B143" s="12" t="s">
        <v>2899</v>
      </c>
      <c r="C143" s="12" t="s">
        <v>2895</v>
      </c>
      <c r="D143" s="6" t="n">
        <f aca="true">RAND()</f>
        <v>0.226959294755943</v>
      </c>
    </row>
    <row r="144" customFormat="false" ht="115.65" hidden="false" customHeight="false" outlineLevel="0" collapsed="false">
      <c r="A144" s="11" t="n">
        <v>91</v>
      </c>
      <c r="B144" s="12" t="s">
        <v>2724</v>
      </c>
      <c r="C144" s="12" t="s">
        <v>2723</v>
      </c>
      <c r="D144" s="6" t="n">
        <f aca="true">RAND()</f>
        <v>0.61339481768664</v>
      </c>
    </row>
    <row r="145" customFormat="false" ht="69.85" hidden="false" customHeight="false" outlineLevel="0" collapsed="false">
      <c r="A145" s="11" t="n">
        <v>418</v>
      </c>
      <c r="B145" s="12" t="s">
        <v>3151</v>
      </c>
      <c r="C145" s="12" t="s">
        <v>3152</v>
      </c>
      <c r="D145" s="6" t="n">
        <f aca="true">RAND()</f>
        <v>0.915669887210242</v>
      </c>
    </row>
    <row r="146" customFormat="false" ht="58.4" hidden="false" customHeight="false" outlineLevel="0" collapsed="false">
      <c r="A146" s="11" t="n">
        <v>66</v>
      </c>
      <c r="B146" s="12" t="s">
        <v>2689</v>
      </c>
      <c r="C146" s="12" t="s">
        <v>2690</v>
      </c>
      <c r="D146" s="6" t="n">
        <f aca="true">RAND()</f>
        <v>0.561464944505133</v>
      </c>
    </row>
    <row r="147" customFormat="false" ht="92.75" hidden="false" customHeight="false" outlineLevel="0" collapsed="false">
      <c r="A147" s="11" t="n">
        <v>219</v>
      </c>
      <c r="B147" s="12" t="s">
        <v>2890</v>
      </c>
      <c r="C147" s="12" t="s">
        <v>2888</v>
      </c>
      <c r="D147" s="6" t="n">
        <f aca="true">RAND()</f>
        <v>0.784801946138032</v>
      </c>
    </row>
    <row r="148" customFormat="false" ht="92.75" hidden="false" customHeight="false" outlineLevel="0" collapsed="false">
      <c r="A148" s="11" t="n">
        <v>111</v>
      </c>
      <c r="B148" s="12" t="s">
        <v>2750</v>
      </c>
      <c r="C148" s="12" t="s">
        <v>2751</v>
      </c>
      <c r="D148" s="6" t="n">
        <f aca="true">RAND()</f>
        <v>0.795071959379129</v>
      </c>
    </row>
    <row r="149" customFormat="false" ht="92.75" hidden="false" customHeight="false" outlineLevel="0" collapsed="false">
      <c r="A149" s="11" t="n">
        <v>71</v>
      </c>
      <c r="B149" s="12" t="s">
        <v>2697</v>
      </c>
      <c r="C149" s="12" t="s">
        <v>2696</v>
      </c>
      <c r="D149" s="6" t="n">
        <f aca="true">RAND()</f>
        <v>0.180188171449117</v>
      </c>
    </row>
    <row r="150" customFormat="false" ht="58.4" hidden="false" customHeight="false" outlineLevel="0" collapsed="false">
      <c r="A150" s="11" t="n">
        <v>301</v>
      </c>
      <c r="B150" s="12" t="s">
        <v>2996</v>
      </c>
      <c r="C150" s="12" t="s">
        <v>2997</v>
      </c>
      <c r="D150" s="6" t="n">
        <f aca="true">RAND()</f>
        <v>0.453696317621507</v>
      </c>
    </row>
    <row r="151" customFormat="false" ht="58.4" hidden="false" customHeight="false" outlineLevel="0" collapsed="false">
      <c r="A151" s="11" t="n">
        <v>99</v>
      </c>
      <c r="B151" s="12" t="s">
        <v>2734</v>
      </c>
      <c r="C151" s="12" t="s">
        <v>2733</v>
      </c>
      <c r="D151" s="6" t="n">
        <f aca="true">RAND()</f>
        <v>0.70125348737929</v>
      </c>
    </row>
    <row r="152" customFormat="false" ht="104.2" hidden="false" customHeight="false" outlineLevel="0" collapsed="false">
      <c r="A152" s="11" t="n">
        <v>133</v>
      </c>
      <c r="B152" s="12" t="s">
        <v>2779</v>
      </c>
      <c r="C152" s="12" t="s">
        <v>2780</v>
      </c>
      <c r="D152" s="6" t="n">
        <f aca="true">RAND()</f>
        <v>0.261077402275987</v>
      </c>
    </row>
    <row r="153" customFormat="false" ht="69.85" hidden="false" customHeight="false" outlineLevel="0" collapsed="false">
      <c r="A153" s="11" t="n">
        <v>108</v>
      </c>
      <c r="B153" s="12" t="s">
        <v>2746</v>
      </c>
      <c r="C153" s="12" t="s">
        <v>2747</v>
      </c>
      <c r="D153" s="6" t="n">
        <f aca="true">RAND()</f>
        <v>0.111482733045705</v>
      </c>
    </row>
    <row r="154" customFormat="false" ht="69.85" hidden="false" customHeight="false" outlineLevel="0" collapsed="false">
      <c r="A154" s="11" t="n">
        <v>451</v>
      </c>
      <c r="B154" s="12" t="s">
        <v>3193</v>
      </c>
      <c r="C154" s="12" t="s">
        <v>3191</v>
      </c>
      <c r="D154" s="6" t="n">
        <f aca="true">RAND()</f>
        <v>0.11233434418682</v>
      </c>
    </row>
    <row r="155" customFormat="false" ht="69.85" hidden="false" customHeight="false" outlineLevel="0" collapsed="false">
      <c r="A155" s="11" t="n">
        <v>65</v>
      </c>
      <c r="B155" s="12" t="s">
        <v>2688</v>
      </c>
      <c r="C155" s="12" t="s">
        <v>2687</v>
      </c>
      <c r="D155" s="6" t="n">
        <f aca="true">RAND()</f>
        <v>0.326564977993257</v>
      </c>
    </row>
    <row r="156" customFormat="false" ht="115.65" hidden="false" customHeight="false" outlineLevel="0" collapsed="false">
      <c r="A156" s="11" t="n">
        <v>422</v>
      </c>
      <c r="B156" s="12" t="s">
        <v>3157</v>
      </c>
      <c r="C156" s="12" t="s">
        <v>3155</v>
      </c>
      <c r="D156" s="6" t="n">
        <f aca="true">RAND()</f>
        <v>0.35957084025722</v>
      </c>
    </row>
    <row r="157" customFormat="false" ht="69.85" hidden="false" customHeight="false" outlineLevel="0" collapsed="false">
      <c r="A157" s="11" t="n">
        <v>149</v>
      </c>
      <c r="B157" s="12" t="s">
        <v>2799</v>
      </c>
      <c r="C157" s="12" t="s">
        <v>2800</v>
      </c>
      <c r="D157" s="6" t="n">
        <f aca="true">RAND()</f>
        <v>0.674151291255839</v>
      </c>
    </row>
    <row r="158" customFormat="false" ht="46.95" hidden="false" customHeight="false" outlineLevel="0" collapsed="false">
      <c r="A158" s="11" t="n">
        <v>334</v>
      </c>
      <c r="B158" s="12" t="s">
        <v>3041</v>
      </c>
      <c r="C158" s="12" t="s">
        <v>3040</v>
      </c>
      <c r="D158" s="6" t="n">
        <f aca="true">RAND()</f>
        <v>0.0323237794218585</v>
      </c>
    </row>
    <row r="159" customFormat="false" ht="104.2" hidden="false" customHeight="false" outlineLevel="0" collapsed="false">
      <c r="A159" s="11" t="n">
        <v>371</v>
      </c>
      <c r="B159" s="12" t="s">
        <v>3089</v>
      </c>
      <c r="C159" s="12" t="s">
        <v>3090</v>
      </c>
      <c r="D159" s="6" t="n">
        <f aca="true">RAND()</f>
        <v>0.510419179336168</v>
      </c>
    </row>
    <row r="160" customFormat="false" ht="81.3" hidden="false" customHeight="false" outlineLevel="0" collapsed="false">
      <c r="A160" s="11" t="n">
        <v>350</v>
      </c>
      <c r="B160" s="12" t="s">
        <v>3062</v>
      </c>
      <c r="C160" s="12" t="s">
        <v>3059</v>
      </c>
      <c r="D160" s="6" t="n">
        <f aca="true">RAND()</f>
        <v>0.368090763338841</v>
      </c>
    </row>
    <row r="161" customFormat="false" ht="58.4" hidden="false" customHeight="false" outlineLevel="0" collapsed="false">
      <c r="A161" s="11" t="n">
        <v>466</v>
      </c>
      <c r="B161" s="12" t="s">
        <v>3215</v>
      </c>
      <c r="C161" s="12" t="s">
        <v>3214</v>
      </c>
      <c r="D161" s="6" t="n">
        <f aca="true">RAND()</f>
        <v>0.224236082402058</v>
      </c>
    </row>
    <row r="162" customFormat="false" ht="69.85" hidden="false" customHeight="false" outlineLevel="0" collapsed="false">
      <c r="A162" s="11" t="n">
        <v>294</v>
      </c>
      <c r="B162" s="12" t="s">
        <v>2987</v>
      </c>
      <c r="C162" s="12" t="s">
        <v>2988</v>
      </c>
      <c r="D162" s="6" t="n">
        <f aca="true">RAND()</f>
        <v>0.890847526374273</v>
      </c>
    </row>
    <row r="163" customFormat="false" ht="69.85" hidden="false" customHeight="false" outlineLevel="0" collapsed="false">
      <c r="A163" s="11" t="n">
        <v>251</v>
      </c>
      <c r="B163" s="12" t="s">
        <v>2931</v>
      </c>
      <c r="C163" s="12" t="s">
        <v>2930</v>
      </c>
      <c r="D163" s="6" t="n">
        <f aca="true">RAND()</f>
        <v>0.243426806177013</v>
      </c>
    </row>
    <row r="164" customFormat="false" ht="104.2" hidden="false" customHeight="false" outlineLevel="0" collapsed="false">
      <c r="A164" s="11" t="n">
        <v>100</v>
      </c>
      <c r="B164" s="12" t="s">
        <v>2735</v>
      </c>
      <c r="C164" s="12" t="s">
        <v>2736</v>
      </c>
      <c r="D164" s="6" t="n">
        <f aca="true">RAND()</f>
        <v>0.879143847269006</v>
      </c>
    </row>
    <row r="165" customFormat="false" ht="69.85" hidden="false" customHeight="false" outlineLevel="0" collapsed="false">
      <c r="A165" s="11" t="n">
        <v>54</v>
      </c>
      <c r="B165" s="12" t="s">
        <v>2673</v>
      </c>
      <c r="C165" s="12" t="s">
        <v>2671</v>
      </c>
      <c r="D165" s="6" t="n">
        <f aca="true">RAND()</f>
        <v>0.0376095111714676</v>
      </c>
    </row>
    <row r="166" customFormat="false" ht="92.75" hidden="false" customHeight="false" outlineLevel="0" collapsed="false">
      <c r="A166" s="11" t="n">
        <v>300</v>
      </c>
      <c r="B166" s="12" t="s">
        <v>2995</v>
      </c>
      <c r="C166" s="12" t="s">
        <v>2992</v>
      </c>
      <c r="D166" s="6" t="n">
        <f aca="true">RAND()</f>
        <v>0.65054093755316</v>
      </c>
    </row>
    <row r="167" customFormat="false" ht="92.75" hidden="false" customHeight="false" outlineLevel="0" collapsed="false">
      <c r="A167" s="11" t="n">
        <v>487</v>
      </c>
      <c r="B167" s="12" t="s">
        <v>3241</v>
      </c>
      <c r="C167" s="12" t="s">
        <v>3242</v>
      </c>
      <c r="D167" s="6" t="n">
        <f aca="true">RAND()</f>
        <v>0.443020044942386</v>
      </c>
    </row>
    <row r="168" customFormat="false" ht="115.65" hidden="false" customHeight="false" outlineLevel="0" collapsed="false">
      <c r="A168" s="11" t="n">
        <v>446</v>
      </c>
      <c r="B168" s="12" t="s">
        <v>3187</v>
      </c>
      <c r="C168" s="12" t="s">
        <v>3185</v>
      </c>
      <c r="D168" s="6" t="n">
        <f aca="true">RAND()</f>
        <v>0.543922514072619</v>
      </c>
    </row>
    <row r="169" customFormat="false" ht="69.85" hidden="false" customHeight="false" outlineLevel="0" collapsed="false">
      <c r="A169" s="11" t="n">
        <v>151</v>
      </c>
      <c r="B169" s="12" t="s">
        <v>2802</v>
      </c>
      <c r="C169" s="12" t="s">
        <v>2800</v>
      </c>
      <c r="D169" s="6" t="n">
        <f aca="true">RAND()</f>
        <v>0.232137361657806</v>
      </c>
    </row>
    <row r="170" customFormat="false" ht="92.75" hidden="false" customHeight="false" outlineLevel="0" collapsed="false">
      <c r="A170" s="11" t="n">
        <v>392</v>
      </c>
      <c r="B170" s="12" t="s">
        <v>3118</v>
      </c>
      <c r="C170" s="12" t="s">
        <v>3117</v>
      </c>
      <c r="D170" s="6" t="n">
        <f aca="true">RAND()</f>
        <v>0.976392968208529</v>
      </c>
    </row>
    <row r="171" customFormat="false" ht="127.1" hidden="false" customHeight="false" outlineLevel="0" collapsed="false">
      <c r="A171" s="11" t="n">
        <v>366</v>
      </c>
      <c r="B171" s="12" t="s">
        <v>3083</v>
      </c>
      <c r="C171" s="12" t="s">
        <v>3079</v>
      </c>
      <c r="D171" s="6" t="n">
        <f aca="true">RAND()</f>
        <v>0.298980153282173</v>
      </c>
    </row>
    <row r="172" customFormat="false" ht="69.85" hidden="false" customHeight="false" outlineLevel="0" collapsed="false">
      <c r="A172" s="11" t="n">
        <v>236</v>
      </c>
      <c r="B172" s="12" t="s">
        <v>2911</v>
      </c>
      <c r="C172" s="12" t="s">
        <v>2912</v>
      </c>
      <c r="D172" s="6" t="n">
        <f aca="true">RAND()</f>
        <v>0.640172859071754</v>
      </c>
    </row>
    <row r="173" customFormat="false" ht="81.3" hidden="false" customHeight="false" outlineLevel="0" collapsed="false">
      <c r="A173" s="11" t="n">
        <v>43</v>
      </c>
      <c r="B173" s="12" t="s">
        <v>2658</v>
      </c>
      <c r="C173" s="12" t="s">
        <v>2659</v>
      </c>
      <c r="D173" s="6" t="n">
        <f aca="true">RAND()</f>
        <v>0.174886162974872</v>
      </c>
    </row>
    <row r="174" customFormat="false" ht="35.5" hidden="false" customHeight="false" outlineLevel="0" collapsed="false">
      <c r="A174" s="11" t="n">
        <v>330</v>
      </c>
      <c r="B174" s="12" t="s">
        <v>3035</v>
      </c>
      <c r="C174" s="12" t="s">
        <v>3034</v>
      </c>
      <c r="D174" s="6" t="n">
        <f aca="true">RAND()</f>
        <v>0.8812676317757</v>
      </c>
    </row>
    <row r="175" customFormat="false" ht="138.55" hidden="false" customHeight="false" outlineLevel="0" collapsed="false">
      <c r="A175" s="11" t="n">
        <v>356</v>
      </c>
      <c r="B175" s="12" t="s">
        <v>3070</v>
      </c>
      <c r="C175" s="12" t="s">
        <v>3071</v>
      </c>
      <c r="D175" s="6" t="n">
        <f aca="true">RAND()</f>
        <v>0.620429135044105</v>
      </c>
    </row>
    <row r="176" customFormat="false" ht="81.3" hidden="false" customHeight="false" outlineLevel="0" collapsed="false">
      <c r="A176" s="11" t="n">
        <v>347</v>
      </c>
      <c r="B176" s="12" t="s">
        <v>3058</v>
      </c>
      <c r="C176" s="12" t="s">
        <v>3059</v>
      </c>
      <c r="D176" s="6" t="n">
        <f aca="true">RAND()</f>
        <v>0.835574319935404</v>
      </c>
    </row>
    <row r="177" customFormat="false" ht="127.1" hidden="false" customHeight="false" outlineLevel="0" collapsed="false">
      <c r="A177" s="11" t="n">
        <v>204</v>
      </c>
      <c r="B177" s="12" t="s">
        <v>2870</v>
      </c>
      <c r="C177" s="12" t="s">
        <v>2866</v>
      </c>
      <c r="D177" s="6" t="n">
        <f aca="true">RAND()</f>
        <v>0.958669412066229</v>
      </c>
    </row>
    <row r="178" customFormat="false" ht="115.65" hidden="false" customHeight="false" outlineLevel="0" collapsed="false">
      <c r="A178" s="11" t="n">
        <v>482</v>
      </c>
      <c r="B178" s="12" t="s">
        <v>3235</v>
      </c>
      <c r="C178" s="12" t="s">
        <v>3233</v>
      </c>
      <c r="D178" s="6" t="n">
        <f aca="true">RAND()</f>
        <v>0.473269417067058</v>
      </c>
    </row>
    <row r="179" customFormat="false" ht="92.75" hidden="false" customHeight="false" outlineLevel="0" collapsed="false">
      <c r="A179" s="11" t="n">
        <v>276</v>
      </c>
      <c r="B179" s="12" t="s">
        <v>2964</v>
      </c>
      <c r="C179" s="12" t="s">
        <v>2962</v>
      </c>
      <c r="D179" s="6" t="n">
        <f aca="true">RAND()</f>
        <v>0.704909058171324</v>
      </c>
    </row>
    <row r="180" customFormat="false" ht="69.85" hidden="false" customHeight="false" outlineLevel="0" collapsed="false">
      <c r="A180" s="11" t="n">
        <v>150</v>
      </c>
      <c r="B180" s="12" t="s">
        <v>2801</v>
      </c>
      <c r="C180" s="12" t="s">
        <v>2800</v>
      </c>
      <c r="D180" s="6" t="n">
        <f aca="true">RAND()</f>
        <v>0.458466557902284</v>
      </c>
    </row>
    <row r="181" customFormat="false" ht="104.2" hidden="false" customHeight="false" outlineLevel="0" collapsed="false">
      <c r="A181" s="11" t="n">
        <v>407</v>
      </c>
      <c r="B181" s="12" t="s">
        <v>3137</v>
      </c>
      <c r="C181" s="12" t="s">
        <v>3135</v>
      </c>
      <c r="D181" s="6" t="n">
        <f aca="true">RAND()</f>
        <v>0.643767934641801</v>
      </c>
    </row>
    <row r="182" customFormat="false" ht="81.3" hidden="false" customHeight="false" outlineLevel="0" collapsed="false">
      <c r="A182" s="11" t="n">
        <v>376</v>
      </c>
      <c r="B182" s="12" t="s">
        <v>3096</v>
      </c>
      <c r="C182" s="12" t="s">
        <v>3094</v>
      </c>
      <c r="D182" s="6" t="n">
        <f aca="true">RAND()</f>
        <v>0.014144649845548</v>
      </c>
    </row>
    <row r="183" customFormat="false" ht="81.3" hidden="false" customHeight="false" outlineLevel="0" collapsed="false">
      <c r="A183" s="11" t="n">
        <v>7</v>
      </c>
      <c r="B183" s="12" t="s">
        <v>2609</v>
      </c>
      <c r="C183" s="12" t="s">
        <v>2608</v>
      </c>
      <c r="D183" s="6" t="n">
        <f aca="true">RAND()</f>
        <v>0.0259756535524502</v>
      </c>
    </row>
    <row r="184" customFormat="false" ht="58.4" hidden="false" customHeight="false" outlineLevel="0" collapsed="false">
      <c r="A184" s="11" t="n">
        <v>83</v>
      </c>
      <c r="B184" s="12" t="s">
        <v>2713</v>
      </c>
      <c r="C184" s="12" t="s">
        <v>2711</v>
      </c>
      <c r="D184" s="6" t="n">
        <f aca="true">RAND()</f>
        <v>0.793443597736768</v>
      </c>
    </row>
    <row r="185" customFormat="false" ht="58.4" hidden="false" customHeight="false" outlineLevel="0" collapsed="false">
      <c r="A185" s="11" t="n">
        <v>390</v>
      </c>
      <c r="B185" s="12" t="s">
        <v>3115</v>
      </c>
      <c r="C185" s="12" t="s">
        <v>3114</v>
      </c>
      <c r="D185" s="6" t="n">
        <f aca="true">RAND()</f>
        <v>0.623441155650653</v>
      </c>
    </row>
    <row r="186" customFormat="false" ht="104.2" hidden="false" customHeight="false" outlineLevel="0" collapsed="false">
      <c r="A186" s="11" t="n">
        <v>397</v>
      </c>
      <c r="B186" s="12" t="s">
        <v>3125</v>
      </c>
      <c r="C186" s="12" t="s">
        <v>3123</v>
      </c>
      <c r="D186" s="6" t="n">
        <f aca="true">RAND()</f>
        <v>0.255057631642558</v>
      </c>
    </row>
    <row r="187" customFormat="false" ht="81.3" hidden="false" customHeight="false" outlineLevel="0" collapsed="false">
      <c r="A187" s="11" t="n">
        <v>116</v>
      </c>
      <c r="B187" s="12" t="s">
        <v>2757</v>
      </c>
      <c r="C187" s="12" t="s">
        <v>2756</v>
      </c>
      <c r="D187" s="6" t="n">
        <f aca="true">RAND()</f>
        <v>0.847797627444379</v>
      </c>
    </row>
    <row r="188" customFormat="false" ht="58.4" hidden="false" customHeight="false" outlineLevel="0" collapsed="false">
      <c r="A188" s="11" t="n">
        <v>62</v>
      </c>
      <c r="B188" s="12" t="s">
        <v>2683</v>
      </c>
      <c r="C188" s="12" t="s">
        <v>2684</v>
      </c>
      <c r="D188" s="6" t="n">
        <f aca="true">RAND()</f>
        <v>0.86159254598897</v>
      </c>
    </row>
    <row r="189" customFormat="false" ht="46.95" hidden="false" customHeight="false" outlineLevel="0" collapsed="false">
      <c r="A189" s="11" t="n">
        <v>47</v>
      </c>
      <c r="B189" s="12" t="s">
        <v>2664</v>
      </c>
      <c r="C189" s="12" t="s">
        <v>2663</v>
      </c>
      <c r="D189" s="6" t="n">
        <f aca="true">RAND()</f>
        <v>0.435527175548486</v>
      </c>
    </row>
    <row r="190" customFormat="false" ht="69.85" hidden="false" customHeight="false" outlineLevel="0" collapsed="false">
      <c r="A190" s="11" t="n">
        <v>109</v>
      </c>
      <c r="B190" s="12" t="s">
        <v>2748</v>
      </c>
      <c r="C190" s="12" t="s">
        <v>2747</v>
      </c>
      <c r="D190" s="6" t="n">
        <f aca="true">RAND()</f>
        <v>0.422007368761115</v>
      </c>
    </row>
    <row r="191" customFormat="false" ht="81.3" hidden="false" customHeight="false" outlineLevel="0" collapsed="false">
      <c r="A191" s="11" t="n">
        <v>126</v>
      </c>
      <c r="B191" s="12" t="s">
        <v>2770</v>
      </c>
      <c r="C191" s="12" t="s">
        <v>2767</v>
      </c>
      <c r="D191" s="6" t="n">
        <f aca="true">RAND()</f>
        <v>0.684482129872777</v>
      </c>
    </row>
    <row r="192" customFormat="false" ht="81.3" hidden="false" customHeight="false" outlineLevel="0" collapsed="false">
      <c r="A192" s="11" t="n">
        <v>11</v>
      </c>
      <c r="B192" s="12" t="s">
        <v>2614</v>
      </c>
      <c r="C192" s="12" t="s">
        <v>2613</v>
      </c>
      <c r="D192" s="6" t="n">
        <f aca="true">RAND()</f>
        <v>0.48541792400647</v>
      </c>
    </row>
    <row r="193" customFormat="false" ht="104.2" hidden="false" customHeight="false" outlineLevel="0" collapsed="false">
      <c r="A193" s="11" t="n">
        <v>292</v>
      </c>
      <c r="B193" s="12" t="s">
        <v>2985</v>
      </c>
      <c r="C193" s="12" t="s">
        <v>2984</v>
      </c>
      <c r="D193" s="6" t="n">
        <f aca="true">RAND()</f>
        <v>0.208937667659484</v>
      </c>
    </row>
    <row r="194" customFormat="false" ht="92.75" hidden="false" customHeight="false" outlineLevel="0" collapsed="false">
      <c r="A194" s="11" t="n">
        <v>16</v>
      </c>
      <c r="B194" s="12" t="s">
        <v>2621</v>
      </c>
      <c r="C194" s="12" t="s">
        <v>2620</v>
      </c>
      <c r="D194" s="6" t="n">
        <f aca="true">RAND()</f>
        <v>0.805500910268165</v>
      </c>
    </row>
    <row r="195" customFormat="false" ht="92.75" hidden="false" customHeight="false" outlineLevel="0" collapsed="false">
      <c r="A195" s="11" t="n">
        <v>113</v>
      </c>
      <c r="B195" s="12" t="s">
        <v>2753</v>
      </c>
      <c r="C195" s="12" t="s">
        <v>2751</v>
      </c>
      <c r="D195" s="6" t="n">
        <f aca="true">RAND()</f>
        <v>0.724965283297934</v>
      </c>
    </row>
    <row r="196" customFormat="false" ht="104.2" hidden="false" customHeight="false" outlineLevel="0" collapsed="false">
      <c r="A196" s="11" t="n">
        <v>58</v>
      </c>
      <c r="B196" s="12" t="s">
        <v>2678</v>
      </c>
      <c r="C196" s="12" t="s">
        <v>2675</v>
      </c>
      <c r="D196" s="6" t="n">
        <f aca="true">RAND()</f>
        <v>0.182537085958757</v>
      </c>
    </row>
    <row r="197" customFormat="false" ht="92.75" hidden="false" customHeight="false" outlineLevel="0" collapsed="false">
      <c r="A197" s="11" t="n">
        <v>401</v>
      </c>
      <c r="B197" s="12" t="s">
        <v>3130</v>
      </c>
      <c r="C197" s="12" t="s">
        <v>3129</v>
      </c>
      <c r="D197" s="6" t="n">
        <f aca="true">RAND()</f>
        <v>0.90307249838952</v>
      </c>
    </row>
    <row r="198" customFormat="false" ht="115.65" hidden="false" customHeight="false" outlineLevel="0" collapsed="false">
      <c r="A198" s="11" t="n">
        <v>440</v>
      </c>
      <c r="B198" s="12" t="s">
        <v>3180</v>
      </c>
      <c r="C198" s="12" t="s">
        <v>3178</v>
      </c>
      <c r="D198" s="6" t="n">
        <f aca="true">RAND()</f>
        <v>0.227135317749344</v>
      </c>
    </row>
    <row r="199" customFormat="false" ht="104.2" hidden="false" customHeight="false" outlineLevel="0" collapsed="false">
      <c r="A199" s="11" t="n">
        <v>146</v>
      </c>
      <c r="B199" s="12" t="s">
        <v>2796</v>
      </c>
      <c r="C199" s="12" t="s">
        <v>2794</v>
      </c>
      <c r="D199" s="6" t="n">
        <f aca="true">RAND()</f>
        <v>0.237740029231645</v>
      </c>
    </row>
    <row r="200" customFormat="false" ht="115.65" hidden="false" customHeight="false" outlineLevel="0" collapsed="false">
      <c r="A200" s="11" t="n">
        <v>323</v>
      </c>
      <c r="B200" s="12" t="s">
        <v>3026</v>
      </c>
      <c r="C200" s="12" t="s">
        <v>3022</v>
      </c>
      <c r="D200" s="6" t="n">
        <f aca="true">RAND()</f>
        <v>0.710103268618695</v>
      </c>
    </row>
    <row r="201" customFormat="false" ht="127.1" hidden="false" customHeight="false" outlineLevel="0" collapsed="false">
      <c r="A201" s="11" t="n">
        <v>281</v>
      </c>
      <c r="B201" s="12" t="s">
        <v>2970</v>
      </c>
      <c r="C201" s="12" t="s">
        <v>2968</v>
      </c>
      <c r="D201" s="6" t="n">
        <f aca="true">RAND()</f>
        <v>0.783379594213329</v>
      </c>
    </row>
    <row r="202" customFormat="false" ht="58.4" hidden="false" customHeight="false" outlineLevel="0" collapsed="false">
      <c r="A202" s="11" t="n">
        <v>462</v>
      </c>
      <c r="B202" s="12" t="s">
        <v>3209</v>
      </c>
      <c r="C202" s="12" t="s">
        <v>3208</v>
      </c>
      <c r="D202" s="6" t="n">
        <f aca="true">RAND()</f>
        <v>0.57052388379816</v>
      </c>
    </row>
    <row r="203" customFormat="false" ht="127.1" hidden="false" customHeight="false" outlineLevel="0" collapsed="false">
      <c r="A203" s="11" t="n">
        <v>260</v>
      </c>
      <c r="B203" s="12" t="s">
        <v>2943</v>
      </c>
      <c r="C203" s="12" t="s">
        <v>2944</v>
      </c>
      <c r="D203" s="6" t="n">
        <f aca="true">RAND()</f>
        <v>0.0227703243726864</v>
      </c>
    </row>
    <row r="204" customFormat="false" ht="115.65" hidden="false" customHeight="false" outlineLevel="0" collapsed="false">
      <c r="A204" s="11" t="n">
        <v>441</v>
      </c>
      <c r="B204" s="12" t="s">
        <v>3181</v>
      </c>
      <c r="C204" s="12" t="s">
        <v>3178</v>
      </c>
      <c r="D204" s="6" t="n">
        <f aca="true">RAND()</f>
        <v>0.714961666031741</v>
      </c>
    </row>
    <row r="205" customFormat="false" ht="104.2" hidden="false" customHeight="false" outlineLevel="0" collapsed="false">
      <c r="A205" s="11" t="n">
        <v>161</v>
      </c>
      <c r="B205" s="12" t="s">
        <v>2816</v>
      </c>
      <c r="C205" s="12" t="s">
        <v>2814</v>
      </c>
      <c r="D205" s="6" t="n">
        <f aca="true">RAND()</f>
        <v>0.791230917093344</v>
      </c>
    </row>
    <row r="206" customFormat="false" ht="104.2" hidden="false" customHeight="false" outlineLevel="0" collapsed="false">
      <c r="A206" s="11" t="n">
        <v>107</v>
      </c>
      <c r="B206" s="12" t="s">
        <v>2745</v>
      </c>
      <c r="C206" s="12" t="s">
        <v>2743</v>
      </c>
      <c r="D206" s="6" t="n">
        <f aca="true">RAND()</f>
        <v>0.140529648517258</v>
      </c>
    </row>
    <row r="207" customFormat="false" ht="92.75" hidden="false" customHeight="false" outlineLevel="0" collapsed="false">
      <c r="A207" s="11" t="n">
        <v>72</v>
      </c>
      <c r="B207" s="12" t="s">
        <v>2698</v>
      </c>
      <c r="C207" s="12" t="s">
        <v>2696</v>
      </c>
      <c r="D207" s="6" t="n">
        <f aca="true">RAND()</f>
        <v>0.13896205869969</v>
      </c>
    </row>
    <row r="208" customFormat="false" ht="104.2" hidden="false" customHeight="false" outlineLevel="0" collapsed="false">
      <c r="A208" s="11" t="n">
        <v>192</v>
      </c>
      <c r="B208" s="12" t="s">
        <v>2856</v>
      </c>
      <c r="C208" s="12" t="s">
        <v>2855</v>
      </c>
      <c r="D208" s="6" t="n">
        <f aca="true">RAND()</f>
        <v>0.0886342838639393</v>
      </c>
    </row>
    <row r="209" customFormat="false" ht="104.2" hidden="false" customHeight="false" outlineLevel="0" collapsed="false">
      <c r="A209" s="11" t="n">
        <v>373</v>
      </c>
      <c r="B209" s="12" t="s">
        <v>3092</v>
      </c>
      <c r="C209" s="12" t="s">
        <v>3090</v>
      </c>
      <c r="D209" s="6" t="n">
        <f aca="true">RAND()</f>
        <v>0.860903697204776</v>
      </c>
    </row>
    <row r="210" customFormat="false" ht="46.95" hidden="false" customHeight="false" outlineLevel="0" collapsed="false">
      <c r="A210" s="11" t="n">
        <v>216</v>
      </c>
      <c r="B210" s="12" t="s">
        <v>2886</v>
      </c>
      <c r="C210" s="12" t="s">
        <v>2885</v>
      </c>
      <c r="D210" s="6" t="n">
        <f aca="true">RAND()</f>
        <v>0.676648815046065</v>
      </c>
    </row>
    <row r="211" customFormat="false" ht="46.95" hidden="false" customHeight="false" outlineLevel="0" collapsed="false">
      <c r="A211" s="11" t="n">
        <v>46</v>
      </c>
      <c r="B211" s="12" t="s">
        <v>2662</v>
      </c>
      <c r="C211" s="12" t="s">
        <v>2663</v>
      </c>
      <c r="D211" s="6" t="n">
        <f aca="true">RAND()</f>
        <v>0.00648934033233672</v>
      </c>
    </row>
    <row r="212" customFormat="false" ht="127.1" hidden="false" customHeight="false" outlineLevel="0" collapsed="false">
      <c r="A212" s="11" t="n">
        <v>261</v>
      </c>
      <c r="B212" s="12" t="s">
        <v>2945</v>
      </c>
      <c r="C212" s="12" t="s">
        <v>2944</v>
      </c>
      <c r="D212" s="6" t="n">
        <f aca="true">RAND()</f>
        <v>0.311018847743981</v>
      </c>
    </row>
    <row r="213" customFormat="false" ht="92.75" hidden="false" customHeight="false" outlineLevel="0" collapsed="false">
      <c r="A213" s="11" t="n">
        <v>428</v>
      </c>
      <c r="B213" s="12" t="s">
        <v>3165</v>
      </c>
      <c r="C213" s="12" t="s">
        <v>3164</v>
      </c>
      <c r="D213" s="6" t="n">
        <f aca="true">RAND()</f>
        <v>0.456517181941308</v>
      </c>
    </row>
    <row r="214" customFormat="false" ht="92.75" hidden="false" customHeight="false" outlineLevel="0" collapsed="false">
      <c r="A214" s="11" t="n">
        <v>59</v>
      </c>
      <c r="B214" s="12" t="s">
        <v>2679</v>
      </c>
      <c r="C214" s="12" t="s">
        <v>2680</v>
      </c>
      <c r="D214" s="6" t="n">
        <f aca="true">RAND()</f>
        <v>0.00717426638584584</v>
      </c>
    </row>
    <row r="215" customFormat="false" ht="127.1" hidden="false" customHeight="false" outlineLevel="0" collapsed="false">
      <c r="A215" s="11" t="n">
        <v>280</v>
      </c>
      <c r="B215" s="12" t="s">
        <v>2969</v>
      </c>
      <c r="C215" s="12" t="s">
        <v>2968</v>
      </c>
      <c r="D215" s="6" t="n">
        <f aca="true">RAND()</f>
        <v>0.123654186609201</v>
      </c>
    </row>
    <row r="216" customFormat="false" ht="69.85" hidden="false" customHeight="false" outlineLevel="0" collapsed="false">
      <c r="A216" s="11" t="n">
        <v>380</v>
      </c>
      <c r="B216" s="12" t="s">
        <v>3101</v>
      </c>
      <c r="C216" s="12" t="s">
        <v>3102</v>
      </c>
      <c r="D216" s="6" t="n">
        <f aca="true">RAND()</f>
        <v>0.6265120661119</v>
      </c>
    </row>
    <row r="217" customFormat="false" ht="104.2" hidden="false" customHeight="false" outlineLevel="0" collapsed="false">
      <c r="A217" s="11" t="n">
        <v>135</v>
      </c>
      <c r="B217" s="12" t="s">
        <v>2782</v>
      </c>
      <c r="C217" s="12" t="s">
        <v>2780</v>
      </c>
      <c r="D217" s="6" t="n">
        <f aca="true">RAND()</f>
        <v>0.77902559528593</v>
      </c>
    </row>
    <row r="218" customFormat="false" ht="35.5" hidden="false" customHeight="false" outlineLevel="0" collapsed="false">
      <c r="A218" s="11" t="n">
        <v>329</v>
      </c>
      <c r="B218" s="12" t="s">
        <v>3033</v>
      </c>
      <c r="C218" s="12" t="s">
        <v>3034</v>
      </c>
      <c r="D218" s="6" t="n">
        <f aca="true">RAND()</f>
        <v>0.507199998828582</v>
      </c>
    </row>
    <row r="219" customFormat="false" ht="58.4" hidden="false" customHeight="false" outlineLevel="0" collapsed="false">
      <c r="A219" s="11" t="n">
        <v>74</v>
      </c>
      <c r="B219" s="12" t="s">
        <v>2701</v>
      </c>
      <c r="C219" s="12" t="s">
        <v>2700</v>
      </c>
      <c r="D219" s="6" t="n">
        <f aca="true">RAND()</f>
        <v>0.468525118776597</v>
      </c>
    </row>
    <row r="220" customFormat="false" ht="46.95" hidden="false" customHeight="false" outlineLevel="0" collapsed="false">
      <c r="A220" s="11" t="n">
        <v>77</v>
      </c>
      <c r="B220" s="12" t="s">
        <v>2705</v>
      </c>
      <c r="C220" s="12" t="s">
        <v>2704</v>
      </c>
      <c r="D220" s="6" t="n">
        <f aca="true">RAND()</f>
        <v>0.112964698695578</v>
      </c>
    </row>
    <row r="221" customFormat="false" ht="138.55" hidden="false" customHeight="false" outlineLevel="0" collapsed="false">
      <c r="A221" s="11" t="n">
        <v>354</v>
      </c>
      <c r="B221" s="12" t="s">
        <v>3067</v>
      </c>
      <c r="C221" s="12" t="s">
        <v>3065</v>
      </c>
      <c r="D221" s="6" t="n">
        <f aca="true">RAND()</f>
        <v>0.742014205199666</v>
      </c>
    </row>
    <row r="222" customFormat="false" ht="58.4" hidden="false" customHeight="false" outlineLevel="0" collapsed="false">
      <c r="A222" s="11" t="n">
        <v>73</v>
      </c>
      <c r="B222" s="12" t="s">
        <v>2699</v>
      </c>
      <c r="C222" s="12" t="s">
        <v>2700</v>
      </c>
      <c r="D222" s="6" t="n">
        <f aca="true">RAND()</f>
        <v>0.739714471041225</v>
      </c>
    </row>
    <row r="223" customFormat="false" ht="81.3" hidden="false" customHeight="false" outlineLevel="0" collapsed="false">
      <c r="A223" s="11" t="n">
        <v>9</v>
      </c>
      <c r="B223" s="12" t="s">
        <v>2611</v>
      </c>
      <c r="C223" s="12" t="s">
        <v>2608</v>
      </c>
      <c r="D223" s="6" t="n">
        <f aca="true">RAND()</f>
        <v>0.927753864671104</v>
      </c>
    </row>
    <row r="224" customFormat="false" ht="92.75" hidden="false" customHeight="false" outlineLevel="0" collapsed="false">
      <c r="A224" s="11" t="n">
        <v>195</v>
      </c>
      <c r="B224" s="12" t="s">
        <v>2859</v>
      </c>
      <c r="C224" s="12" t="s">
        <v>2860</v>
      </c>
      <c r="D224" s="6" t="n">
        <f aca="true">RAND()</f>
        <v>0.17840786871966</v>
      </c>
    </row>
    <row r="225" customFormat="false" ht="81.3" hidden="false" customHeight="false" outlineLevel="0" collapsed="false">
      <c r="A225" s="11" t="n">
        <v>97</v>
      </c>
      <c r="B225" s="12" t="s">
        <v>2731</v>
      </c>
      <c r="C225" s="12" t="s">
        <v>2728</v>
      </c>
      <c r="D225" s="6" t="n">
        <f aca="true">RAND()</f>
        <v>0.281965060974471</v>
      </c>
    </row>
    <row r="226" customFormat="false" ht="35.5" hidden="false" customHeight="false" outlineLevel="0" collapsed="false">
      <c r="A226" s="11" t="n">
        <v>154</v>
      </c>
      <c r="B226" s="12" t="s">
        <v>2806</v>
      </c>
      <c r="C226" s="12" t="s">
        <v>2807</v>
      </c>
      <c r="D226" s="6" t="n">
        <f aca="true">RAND()</f>
        <v>0.109251971472986</v>
      </c>
    </row>
    <row r="227" customFormat="false" ht="46.95" hidden="false" customHeight="false" outlineLevel="0" collapsed="false">
      <c r="A227" s="11" t="n">
        <v>220</v>
      </c>
      <c r="B227" s="12" t="s">
        <v>2891</v>
      </c>
      <c r="C227" s="12" t="s">
        <v>2892</v>
      </c>
      <c r="D227" s="6" t="n">
        <f aca="true">RAND()</f>
        <v>0.397544380393811</v>
      </c>
    </row>
    <row r="228" customFormat="false" ht="104.2" hidden="false" customHeight="false" outlineLevel="0" collapsed="false">
      <c r="A228" s="11" t="n">
        <v>293</v>
      </c>
      <c r="B228" s="12" t="s">
        <v>2986</v>
      </c>
      <c r="C228" s="12" t="s">
        <v>2984</v>
      </c>
      <c r="D228" s="6" t="n">
        <f aca="true">RAND()</f>
        <v>0.869324204628356</v>
      </c>
    </row>
    <row r="229" customFormat="false" ht="81.3" hidden="false" customHeight="false" outlineLevel="0" collapsed="false">
      <c r="A229" s="11" t="n">
        <v>473</v>
      </c>
      <c r="B229" s="12" t="s">
        <v>3224</v>
      </c>
      <c r="C229" s="12" t="s">
        <v>3223</v>
      </c>
      <c r="D229" s="6" t="n">
        <f aca="true">RAND()</f>
        <v>0.642947704414837</v>
      </c>
    </row>
    <row r="230" customFormat="false" ht="92.75" hidden="false" customHeight="false" outlineLevel="0" collapsed="false">
      <c r="A230" s="11" t="n">
        <v>274</v>
      </c>
      <c r="B230" s="12" t="s">
        <v>2961</v>
      </c>
      <c r="C230" s="12" t="s">
        <v>2962</v>
      </c>
      <c r="D230" s="6" t="n">
        <f aca="true">RAND()</f>
        <v>0.944575463305227</v>
      </c>
    </row>
    <row r="231" customFormat="false" ht="115.65" hidden="false" customHeight="false" outlineLevel="0" collapsed="false">
      <c r="A231" s="11" t="n">
        <v>360</v>
      </c>
      <c r="B231" s="12" t="s">
        <v>3076</v>
      </c>
      <c r="C231" s="12" t="s">
        <v>3074</v>
      </c>
      <c r="D231" s="6" t="n">
        <f aca="true">RAND()</f>
        <v>0.534700362593867</v>
      </c>
    </row>
    <row r="232" customFormat="false" ht="92.75" hidden="false" customHeight="false" outlineLevel="0" collapsed="false">
      <c r="A232" s="11" t="n">
        <v>454</v>
      </c>
      <c r="B232" s="12" t="s">
        <v>3197</v>
      </c>
      <c r="C232" s="12" t="s">
        <v>3195</v>
      </c>
      <c r="D232" s="6" t="n">
        <f aca="true">RAND()</f>
        <v>0.892981995712034</v>
      </c>
    </row>
    <row r="233" customFormat="false" ht="81.3" hidden="false" customHeight="false" outlineLevel="0" collapsed="false">
      <c r="A233" s="11" t="n">
        <v>207</v>
      </c>
      <c r="B233" s="12" t="s">
        <v>2874</v>
      </c>
      <c r="C233" s="12" t="s">
        <v>2872</v>
      </c>
      <c r="D233" s="6" t="n">
        <f aca="true">RAND()</f>
        <v>0.473075457033701</v>
      </c>
    </row>
    <row r="234" customFormat="false" ht="69.85" hidden="false" customHeight="false" outlineLevel="0" collapsed="false">
      <c r="A234" s="11" t="n">
        <v>355</v>
      </c>
      <c r="B234" s="12" t="s">
        <v>3068</v>
      </c>
      <c r="C234" s="12" t="s">
        <v>3069</v>
      </c>
      <c r="D234" s="6" t="n">
        <f aca="true">RAND()</f>
        <v>0.9484282390913</v>
      </c>
    </row>
    <row r="235" customFormat="false" ht="69.85" hidden="false" customHeight="false" outlineLevel="0" collapsed="false">
      <c r="A235" s="11" t="n">
        <v>327</v>
      </c>
      <c r="B235" s="12" t="s">
        <v>3031</v>
      </c>
      <c r="C235" s="12" t="s">
        <v>3029</v>
      </c>
      <c r="D235" s="6" t="n">
        <f aca="true">RAND()</f>
        <v>0.565730739966966</v>
      </c>
    </row>
    <row r="236" customFormat="false" ht="127.1" hidden="false" customHeight="false" outlineLevel="0" collapsed="false">
      <c r="A236" s="11" t="n">
        <v>201</v>
      </c>
      <c r="B236" s="12" t="s">
        <v>2867</v>
      </c>
      <c r="C236" s="12" t="s">
        <v>2866</v>
      </c>
      <c r="D236" s="6" t="n">
        <f aca="true">RAND()</f>
        <v>0.972646979033016</v>
      </c>
    </row>
    <row r="237" customFormat="false" ht="81.3" hidden="false" customHeight="false" outlineLevel="0" collapsed="false">
      <c r="A237" s="11" t="n">
        <v>169</v>
      </c>
      <c r="B237" s="12" t="s">
        <v>2826</v>
      </c>
      <c r="C237" s="12" t="s">
        <v>2824</v>
      </c>
      <c r="D237" s="6" t="n">
        <f aca="true">RAND()</f>
        <v>0.539280137163587</v>
      </c>
    </row>
    <row r="238" customFormat="false" ht="115.65" hidden="false" customHeight="false" outlineLevel="0" collapsed="false">
      <c r="A238" s="11" t="n">
        <v>90</v>
      </c>
      <c r="B238" s="12" t="s">
        <v>2722</v>
      </c>
      <c r="C238" s="12" t="s">
        <v>2723</v>
      </c>
      <c r="D238" s="6" t="n">
        <f aca="true">RAND()</f>
        <v>0.624600432929583</v>
      </c>
    </row>
    <row r="239" customFormat="false" ht="92.75" hidden="false" customHeight="false" outlineLevel="0" collapsed="false">
      <c r="A239" s="11" t="n">
        <v>475</v>
      </c>
      <c r="B239" s="12" t="s">
        <v>3226</v>
      </c>
      <c r="C239" s="12" t="s">
        <v>3227</v>
      </c>
      <c r="D239" s="6" t="n">
        <f aca="true">RAND()</f>
        <v>0.705968537717126</v>
      </c>
    </row>
    <row r="240" customFormat="false" ht="104.2" hidden="false" customHeight="false" outlineLevel="0" collapsed="false">
      <c r="A240" s="11" t="n">
        <v>164</v>
      </c>
      <c r="B240" s="12" t="s">
        <v>2819</v>
      </c>
      <c r="C240" s="12" t="s">
        <v>2814</v>
      </c>
      <c r="D240" s="6" t="n">
        <f aca="true">RAND()</f>
        <v>0.129265548079275</v>
      </c>
    </row>
    <row r="241" customFormat="false" ht="138.55" hidden="false" customHeight="false" outlineLevel="0" collapsed="false">
      <c r="A241" s="11" t="n">
        <v>337</v>
      </c>
      <c r="B241" s="12" t="s">
        <v>3045</v>
      </c>
      <c r="C241" s="12" t="s">
        <v>3046</v>
      </c>
      <c r="D241" s="6" t="n">
        <f aca="true">RAND()</f>
        <v>0.0156413667136803</v>
      </c>
    </row>
    <row r="242" customFormat="false" ht="115.65" hidden="false" customHeight="false" outlineLevel="0" collapsed="false">
      <c r="A242" s="11" t="n">
        <v>321</v>
      </c>
      <c r="B242" s="12" t="s">
        <v>3024</v>
      </c>
      <c r="C242" s="12" t="s">
        <v>3022</v>
      </c>
      <c r="D242" s="6" t="n">
        <f aca="true">RAND()</f>
        <v>0.132868761313148</v>
      </c>
    </row>
    <row r="243" customFormat="false" ht="69.85" hidden="false" customHeight="false" outlineLevel="0" collapsed="false">
      <c r="A243" s="11" t="n">
        <v>295</v>
      </c>
      <c r="B243" s="12" t="s">
        <v>2989</v>
      </c>
      <c r="C243" s="12" t="s">
        <v>2988</v>
      </c>
      <c r="D243" s="6" t="n">
        <f aca="true">RAND()</f>
        <v>0.107445231289603</v>
      </c>
    </row>
    <row r="244" customFormat="false" ht="69.85" hidden="false" customHeight="false" outlineLevel="0" collapsed="false">
      <c r="A244" s="11" t="n">
        <v>449</v>
      </c>
      <c r="B244" s="12" t="s">
        <v>3190</v>
      </c>
      <c r="C244" s="12" t="s">
        <v>3191</v>
      </c>
      <c r="D244" s="6" t="n">
        <f aca="true">RAND()</f>
        <v>0.762647560681216</v>
      </c>
    </row>
    <row r="245" customFormat="false" ht="127.1" hidden="false" customHeight="false" outlineLevel="0" collapsed="false">
      <c r="A245" s="11" t="n">
        <v>378</v>
      </c>
      <c r="B245" s="12" t="s">
        <v>3099</v>
      </c>
      <c r="C245" s="12" t="s">
        <v>3098</v>
      </c>
      <c r="D245" s="6" t="n">
        <f aca="true">RAND()</f>
        <v>0.981975460308604</v>
      </c>
    </row>
    <row r="246" customFormat="false" ht="115.65" hidden="false" customHeight="false" outlineLevel="0" collapsed="false">
      <c r="A246" s="11" t="n">
        <v>359</v>
      </c>
      <c r="B246" s="12" t="s">
        <v>3075</v>
      </c>
      <c r="C246" s="12" t="s">
        <v>3074</v>
      </c>
      <c r="D246" s="6" t="n">
        <f aca="true">RAND()</f>
        <v>0.523550130543299</v>
      </c>
    </row>
    <row r="247" customFormat="false" ht="58.4" hidden="false" customHeight="false" outlineLevel="0" collapsed="false">
      <c r="A247" s="11" t="n">
        <v>317</v>
      </c>
      <c r="B247" s="12" t="s">
        <v>3018</v>
      </c>
      <c r="C247" s="12" t="s">
        <v>3019</v>
      </c>
      <c r="D247" s="6" t="n">
        <f aca="true">RAND()</f>
        <v>0.487707614549436</v>
      </c>
    </row>
    <row r="248" customFormat="false" ht="92.75" hidden="false" customHeight="false" outlineLevel="0" collapsed="false">
      <c r="A248" s="11" t="n">
        <v>286</v>
      </c>
      <c r="B248" s="12" t="s">
        <v>2976</v>
      </c>
      <c r="C248" s="12" t="s">
        <v>2977</v>
      </c>
      <c r="D248" s="6" t="n">
        <f aca="true">RAND()</f>
        <v>0.254833631566726</v>
      </c>
    </row>
    <row r="249" customFormat="false" ht="138.55" hidden="false" customHeight="false" outlineLevel="0" collapsed="false">
      <c r="A249" s="11" t="n">
        <v>352</v>
      </c>
      <c r="B249" s="12" t="s">
        <v>3064</v>
      </c>
      <c r="C249" s="12" t="s">
        <v>3065</v>
      </c>
      <c r="D249" s="6" t="n">
        <f aca="true">RAND()</f>
        <v>0.885500038857572</v>
      </c>
    </row>
    <row r="250" customFormat="false" ht="69.85" hidden="false" customHeight="false" outlineLevel="0" collapsed="false">
      <c r="A250" s="11" t="n">
        <v>25</v>
      </c>
      <c r="B250" s="12" t="s">
        <v>2634</v>
      </c>
      <c r="C250" s="12" t="s">
        <v>2633</v>
      </c>
      <c r="D250" s="6" t="n">
        <f aca="true">RAND()</f>
        <v>0.130818363861181</v>
      </c>
    </row>
    <row r="251" customFormat="false" ht="92.75" hidden="false" customHeight="false" outlineLevel="0" collapsed="false">
      <c r="A251" s="11" t="n">
        <v>114</v>
      </c>
      <c r="B251" s="12" t="s">
        <v>2754</v>
      </c>
      <c r="C251" s="12" t="s">
        <v>2751</v>
      </c>
      <c r="D251" s="6" t="n">
        <f aca="true">RAND()</f>
        <v>0.330355930025689</v>
      </c>
    </row>
    <row r="252" customFormat="false" ht="69.85" hidden="false" customHeight="false" outlineLevel="0" collapsed="false">
      <c r="A252" s="11" t="n">
        <v>121</v>
      </c>
      <c r="B252" s="12" t="s">
        <v>2763</v>
      </c>
      <c r="C252" s="12" t="s">
        <v>2764</v>
      </c>
      <c r="D252" s="6" t="n">
        <f aca="true">RAND()</f>
        <v>0.630394882638939</v>
      </c>
    </row>
    <row r="253" customFormat="false" ht="69.85" hidden="false" customHeight="false" outlineLevel="0" collapsed="false">
      <c r="A253" s="11" t="n">
        <v>308</v>
      </c>
      <c r="B253" s="12" t="s">
        <v>3006</v>
      </c>
      <c r="C253" s="12" t="s">
        <v>3007</v>
      </c>
      <c r="D253" s="6" t="n">
        <f aca="true">RAND()</f>
        <v>0.609414072823711</v>
      </c>
    </row>
    <row r="254" customFormat="false" ht="58.4" hidden="false" customHeight="false" outlineLevel="0" collapsed="false">
      <c r="A254" s="11" t="n">
        <v>343</v>
      </c>
      <c r="B254" s="12" t="s">
        <v>3053</v>
      </c>
      <c r="C254" s="12" t="s">
        <v>3052</v>
      </c>
      <c r="D254" s="6" t="n">
        <f aca="true">RAND()</f>
        <v>0.984284961014055</v>
      </c>
    </row>
    <row r="255" customFormat="false" ht="115.65" hidden="false" customHeight="false" outlineLevel="0" collapsed="false">
      <c r="A255" s="11" t="n">
        <v>443</v>
      </c>
      <c r="B255" s="12" t="s">
        <v>3183</v>
      </c>
      <c r="C255" s="12" t="s">
        <v>3178</v>
      </c>
      <c r="D255" s="6" t="n">
        <f aca="true">RAND()</f>
        <v>0.979160427465104</v>
      </c>
    </row>
    <row r="256" customFormat="false" ht="127.1" hidden="false" customHeight="false" outlineLevel="0" collapsed="false">
      <c r="A256" s="11" t="n">
        <v>310</v>
      </c>
      <c r="B256" s="12" t="s">
        <v>3009</v>
      </c>
      <c r="C256" s="12" t="s">
        <v>3010</v>
      </c>
      <c r="D256" s="6" t="n">
        <f aca="true">RAND()</f>
        <v>0.102795567014255</v>
      </c>
    </row>
    <row r="257" customFormat="false" ht="46.95" hidden="false" customHeight="false" outlineLevel="0" collapsed="false">
      <c r="A257" s="11" t="n">
        <v>270</v>
      </c>
      <c r="B257" s="12" t="s">
        <v>2955</v>
      </c>
      <c r="C257" s="12" t="s">
        <v>2956</v>
      </c>
      <c r="D257" s="6" t="n">
        <f aca="true">RAND()</f>
        <v>0.932360826875083</v>
      </c>
    </row>
    <row r="258" customFormat="false" ht="69.85" hidden="false" customHeight="false" outlineLevel="0" collapsed="false">
      <c r="A258" s="11" t="n">
        <v>309</v>
      </c>
      <c r="B258" s="12" t="s">
        <v>3008</v>
      </c>
      <c r="C258" s="12" t="s">
        <v>3007</v>
      </c>
      <c r="D258" s="6" t="n">
        <f aca="true">RAND()</f>
        <v>0.649300687364303</v>
      </c>
    </row>
    <row r="259" customFormat="false" ht="115.65" hidden="false" customHeight="false" outlineLevel="0" collapsed="false">
      <c r="A259" s="11" t="n">
        <v>444</v>
      </c>
      <c r="B259" s="12" t="s">
        <v>3184</v>
      </c>
      <c r="C259" s="12" t="s">
        <v>3185</v>
      </c>
      <c r="D259" s="6" t="n">
        <f aca="true">RAND()</f>
        <v>0.522515467717312</v>
      </c>
    </row>
    <row r="260" customFormat="false" ht="69.85" hidden="false" customHeight="false" outlineLevel="0" collapsed="false">
      <c r="A260" s="11" t="n">
        <v>432</v>
      </c>
      <c r="B260" s="12" t="s">
        <v>3170</v>
      </c>
      <c r="C260" s="12" t="s">
        <v>3169</v>
      </c>
      <c r="D260" s="6" t="n">
        <f aca="true">RAND()</f>
        <v>0.0333364835241809</v>
      </c>
    </row>
    <row r="261" customFormat="false" ht="58.4" hidden="false" customHeight="false" outlineLevel="0" collapsed="false">
      <c r="A261" s="11" t="n">
        <v>241</v>
      </c>
      <c r="B261" s="12" t="s">
        <v>2918</v>
      </c>
      <c r="C261" s="12" t="s">
        <v>2917</v>
      </c>
      <c r="D261" s="6" t="n">
        <f aca="true">RAND()</f>
        <v>0.810104759293608</v>
      </c>
    </row>
    <row r="262" customFormat="false" ht="69.85" hidden="false" customHeight="false" outlineLevel="0" collapsed="false">
      <c r="A262" s="11" t="n">
        <v>180</v>
      </c>
      <c r="B262" s="12" t="s">
        <v>2840</v>
      </c>
      <c r="C262" s="12" t="s">
        <v>2839</v>
      </c>
      <c r="D262" s="6" t="n">
        <f aca="true">RAND()</f>
        <v>0.559431090368889</v>
      </c>
    </row>
    <row r="263" customFormat="false" ht="81.3" hidden="false" customHeight="false" outlineLevel="0" collapsed="false">
      <c r="A263" s="11" t="n">
        <v>170</v>
      </c>
      <c r="B263" s="12" t="s">
        <v>2827</v>
      </c>
      <c r="C263" s="12" t="s">
        <v>2824</v>
      </c>
      <c r="D263" s="6" t="n">
        <f aca="true">RAND()</f>
        <v>0.396444489830174</v>
      </c>
    </row>
    <row r="264" customFormat="false" ht="69.85" hidden="false" customHeight="false" outlineLevel="0" collapsed="false">
      <c r="A264" s="11" t="n">
        <v>157</v>
      </c>
      <c r="B264" s="12" t="s">
        <v>2811</v>
      </c>
      <c r="C264" s="12" t="s">
        <v>2810</v>
      </c>
      <c r="D264" s="6" t="n">
        <f aca="true">RAND()</f>
        <v>0.762824107077904</v>
      </c>
    </row>
    <row r="265" customFormat="false" ht="69.85" hidden="false" customHeight="false" outlineLevel="0" collapsed="false">
      <c r="A265" s="11" t="n">
        <v>104</v>
      </c>
      <c r="B265" s="12" t="s">
        <v>2741</v>
      </c>
      <c r="C265" s="12" t="s">
        <v>2740</v>
      </c>
      <c r="D265" s="6" t="n">
        <f aca="true">RAND()</f>
        <v>0.918567320914008</v>
      </c>
    </row>
    <row r="266" customFormat="false" ht="81.3" hidden="false" customHeight="false" outlineLevel="0" collapsed="false">
      <c r="A266" s="11" t="n">
        <v>348</v>
      </c>
      <c r="B266" s="12" t="s">
        <v>3060</v>
      </c>
      <c r="C266" s="12" t="s">
        <v>3059</v>
      </c>
      <c r="D266" s="6" t="n">
        <f aca="true">RAND()</f>
        <v>0.287819119985215</v>
      </c>
    </row>
    <row r="267" customFormat="false" ht="81.3" hidden="false" customHeight="false" outlineLevel="0" collapsed="false">
      <c r="A267" s="11" t="n">
        <v>96</v>
      </c>
      <c r="B267" s="12" t="s">
        <v>2730</v>
      </c>
      <c r="C267" s="12" t="s">
        <v>2728</v>
      </c>
      <c r="D267" s="6" t="n">
        <f aca="true">RAND()</f>
        <v>0.95532763202209</v>
      </c>
    </row>
    <row r="268" customFormat="false" ht="46.95" hidden="false" customHeight="false" outlineLevel="0" collapsed="false">
      <c r="A268" s="11" t="n">
        <v>460</v>
      </c>
      <c r="B268" s="12" t="s">
        <v>3206</v>
      </c>
      <c r="C268" s="12" t="s">
        <v>3205</v>
      </c>
      <c r="D268" s="6" t="n">
        <f aca="true">RAND()</f>
        <v>0.946740511921234</v>
      </c>
    </row>
    <row r="269" customFormat="false" ht="46.95" hidden="false" customHeight="false" outlineLevel="0" collapsed="false">
      <c r="A269" s="11" t="n">
        <v>131</v>
      </c>
      <c r="B269" s="12" t="s">
        <v>2776</v>
      </c>
      <c r="C269" s="12" t="s">
        <v>2777</v>
      </c>
      <c r="D269" s="6" t="n">
        <f aca="true">RAND()</f>
        <v>0.0456497472478077</v>
      </c>
    </row>
    <row r="270" customFormat="false" ht="69.85" hidden="false" customHeight="false" outlineLevel="0" collapsed="false">
      <c r="A270" s="11" t="n">
        <v>129</v>
      </c>
      <c r="B270" s="12" t="s">
        <v>2774</v>
      </c>
      <c r="C270" s="12" t="s">
        <v>2772</v>
      </c>
      <c r="D270" s="6" t="n">
        <f aca="true">RAND()</f>
        <v>0.312683710246347</v>
      </c>
    </row>
    <row r="271" customFormat="false" ht="69.85" hidden="false" customHeight="false" outlineLevel="0" collapsed="false">
      <c r="A271" s="11" t="n">
        <v>156</v>
      </c>
      <c r="B271" s="12" t="s">
        <v>2809</v>
      </c>
      <c r="C271" s="12" t="s">
        <v>2810</v>
      </c>
      <c r="D271" s="6" t="n">
        <f aca="true">RAND()</f>
        <v>0.227502246038057</v>
      </c>
    </row>
    <row r="272" customFormat="false" ht="92.75" hidden="false" customHeight="false" outlineLevel="0" collapsed="false">
      <c r="A272" s="11" t="n">
        <v>471</v>
      </c>
      <c r="B272" s="12" t="s">
        <v>3221</v>
      </c>
      <c r="C272" s="12" t="s">
        <v>3217</v>
      </c>
      <c r="D272" s="6" t="n">
        <f aca="true">RAND()</f>
        <v>0.410870705847628</v>
      </c>
    </row>
    <row r="273" customFormat="false" ht="115.65" hidden="false" customHeight="false" outlineLevel="0" collapsed="false">
      <c r="A273" s="11" t="n">
        <v>322</v>
      </c>
      <c r="B273" s="12" t="s">
        <v>3025</v>
      </c>
      <c r="C273" s="12" t="s">
        <v>3022</v>
      </c>
      <c r="D273" s="6" t="n">
        <f aca="true">RAND()</f>
        <v>0.415634697885253</v>
      </c>
    </row>
    <row r="274" customFormat="false" ht="81.3" hidden="false" customHeight="false" outlineLevel="0" collapsed="false">
      <c r="A274" s="11" t="n">
        <v>307</v>
      </c>
      <c r="B274" s="12" t="s">
        <v>3005</v>
      </c>
      <c r="C274" s="12" t="s">
        <v>3003</v>
      </c>
      <c r="D274" s="6" t="n">
        <f aca="true">RAND()</f>
        <v>0.0365692557534203</v>
      </c>
    </row>
    <row r="275" customFormat="false" ht="58.4" hidden="false" customHeight="false" outlineLevel="0" collapsed="false">
      <c r="A275" s="11" t="n">
        <v>332</v>
      </c>
      <c r="B275" s="12" t="s">
        <v>3038</v>
      </c>
      <c r="C275" s="12" t="s">
        <v>3037</v>
      </c>
      <c r="D275" s="6" t="n">
        <f aca="true">RAND()</f>
        <v>0.858241300215013</v>
      </c>
    </row>
    <row r="276" customFormat="false" ht="92.75" hidden="false" customHeight="false" outlineLevel="0" collapsed="false">
      <c r="A276" s="11" t="n">
        <v>277</v>
      </c>
      <c r="B276" s="12" t="s">
        <v>2965</v>
      </c>
      <c r="C276" s="12" t="s">
        <v>2962</v>
      </c>
      <c r="D276" s="6" t="n">
        <f aca="true">RAND()</f>
        <v>0.402348745497875</v>
      </c>
    </row>
    <row r="277" customFormat="false" ht="69.85" hidden="false" customHeight="false" outlineLevel="0" collapsed="false">
      <c r="A277" s="11" t="n">
        <v>208</v>
      </c>
      <c r="B277" s="12" t="s">
        <v>2875</v>
      </c>
      <c r="C277" s="12" t="s">
        <v>2876</v>
      </c>
      <c r="D277" s="6" t="n">
        <f aca="true">RAND()</f>
        <v>0.985323248780333</v>
      </c>
    </row>
    <row r="278" customFormat="false" ht="92.75" hidden="false" customHeight="false" outlineLevel="0" collapsed="false">
      <c r="A278" s="11" t="n">
        <v>477</v>
      </c>
      <c r="B278" s="12" t="s">
        <v>3229</v>
      </c>
      <c r="C278" s="12" t="s">
        <v>3227</v>
      </c>
      <c r="D278" s="6" t="n">
        <f aca="true">RAND()</f>
        <v>0.500309109105729</v>
      </c>
    </row>
    <row r="279" customFormat="false" ht="69.85" hidden="false" customHeight="false" outlineLevel="0" collapsed="false">
      <c r="A279" s="11" t="n">
        <v>141</v>
      </c>
      <c r="B279" s="12" t="s">
        <v>2789</v>
      </c>
      <c r="C279" s="12" t="s">
        <v>2790</v>
      </c>
      <c r="D279" s="6" t="n">
        <f aca="true">RAND()</f>
        <v>0.598504914785735</v>
      </c>
    </row>
    <row r="280" customFormat="false" ht="58.4" hidden="false" customHeight="false" outlineLevel="0" collapsed="false">
      <c r="A280" s="11" t="n">
        <v>75</v>
      </c>
      <c r="B280" s="12" t="s">
        <v>2702</v>
      </c>
      <c r="C280" s="12" t="s">
        <v>2700</v>
      </c>
      <c r="D280" s="6" t="n">
        <f aca="true">RAND()</f>
        <v>0.664742831024341</v>
      </c>
    </row>
    <row r="281" customFormat="false" ht="115.65" hidden="false" customHeight="false" outlineLevel="0" collapsed="false">
      <c r="A281" s="11" t="n">
        <v>266</v>
      </c>
      <c r="B281" s="12" t="s">
        <v>2951</v>
      </c>
      <c r="C281" s="12" t="s">
        <v>2950</v>
      </c>
      <c r="D281" s="6" t="n">
        <f aca="true">RAND()</f>
        <v>0.951439668075182</v>
      </c>
    </row>
    <row r="282" customFormat="false" ht="69.85" hidden="false" customHeight="false" outlineLevel="0" collapsed="false">
      <c r="A282" s="11" t="n">
        <v>252</v>
      </c>
      <c r="B282" s="12" t="s">
        <v>2932</v>
      </c>
      <c r="C282" s="12" t="s">
        <v>2930</v>
      </c>
      <c r="D282" s="6" t="n">
        <f aca="true">RAND()</f>
        <v>0.318442139658146</v>
      </c>
    </row>
    <row r="283" customFormat="false" ht="115.65" hidden="false" customHeight="false" outlineLevel="0" collapsed="false">
      <c r="A283" s="11" t="n">
        <v>361</v>
      </c>
      <c r="B283" s="12" t="s">
        <v>3077</v>
      </c>
      <c r="C283" s="12" t="s">
        <v>3074</v>
      </c>
      <c r="D283" s="6" t="n">
        <f aca="true">RAND()</f>
        <v>0.162230434478261</v>
      </c>
    </row>
    <row r="284" customFormat="false" ht="92.75" hidden="false" customHeight="false" outlineLevel="0" collapsed="false">
      <c r="A284" s="11" t="n">
        <v>23</v>
      </c>
      <c r="B284" s="12" t="s">
        <v>2631</v>
      </c>
      <c r="C284" s="12" t="s">
        <v>2629</v>
      </c>
      <c r="D284" s="6" t="n">
        <f aca="true">RAND()</f>
        <v>0.287243482307531</v>
      </c>
    </row>
    <row r="285" customFormat="false" ht="127.1" hidden="false" customHeight="false" outlineLevel="0" collapsed="false">
      <c r="A285" s="11" t="n">
        <v>264</v>
      </c>
      <c r="B285" s="12" t="s">
        <v>2948</v>
      </c>
      <c r="C285" s="12" t="s">
        <v>2944</v>
      </c>
      <c r="D285" s="6" t="n">
        <f aca="true">RAND()</f>
        <v>0.646614869241603</v>
      </c>
    </row>
    <row r="286" customFormat="false" ht="58.4" hidden="false" customHeight="false" outlineLevel="0" collapsed="false">
      <c r="A286" s="11" t="n">
        <v>461</v>
      </c>
      <c r="B286" s="12" t="s">
        <v>3207</v>
      </c>
      <c r="C286" s="12" t="s">
        <v>3208</v>
      </c>
      <c r="D286" s="6" t="n">
        <f aca="true">RAND()</f>
        <v>0.294618707732297</v>
      </c>
    </row>
    <row r="287" customFormat="false" ht="92.75" hidden="false" customHeight="false" outlineLevel="0" collapsed="false">
      <c r="A287" s="11" t="n">
        <v>79</v>
      </c>
      <c r="B287" s="12" t="s">
        <v>2708</v>
      </c>
      <c r="C287" s="12" t="s">
        <v>2707</v>
      </c>
      <c r="D287" s="6" t="n">
        <f aca="true">RAND()</f>
        <v>0.22319752688054</v>
      </c>
    </row>
    <row r="288" customFormat="false" ht="69.85" hidden="false" customHeight="false" outlineLevel="0" collapsed="false">
      <c r="A288" s="11" t="n">
        <v>19</v>
      </c>
      <c r="B288" s="12" t="s">
        <v>2625</v>
      </c>
      <c r="C288" s="12" t="s">
        <v>2626</v>
      </c>
      <c r="D288" s="6" t="n">
        <f aca="true">RAND()</f>
        <v>0.448483668151312</v>
      </c>
    </row>
    <row r="289" customFormat="false" ht="69.85" hidden="false" customHeight="false" outlineLevel="0" collapsed="false">
      <c r="A289" s="11" t="n">
        <v>384</v>
      </c>
      <c r="B289" s="12" t="s">
        <v>3107</v>
      </c>
      <c r="C289" s="12" t="s">
        <v>3106</v>
      </c>
      <c r="D289" s="6" t="n">
        <f aca="true">RAND()</f>
        <v>0.540856850449927</v>
      </c>
    </row>
    <row r="290" customFormat="false" ht="115.65" hidden="false" customHeight="false" outlineLevel="0" collapsed="false">
      <c r="A290" s="11" t="n">
        <v>267</v>
      </c>
      <c r="B290" s="12" t="s">
        <v>2952</v>
      </c>
      <c r="C290" s="12" t="s">
        <v>2950</v>
      </c>
      <c r="D290" s="6" t="n">
        <f aca="true">RAND()</f>
        <v>0.28638546296861</v>
      </c>
    </row>
    <row r="291" customFormat="false" ht="69.85" hidden="false" customHeight="false" outlineLevel="0" collapsed="false">
      <c r="A291" s="11" t="n">
        <v>315</v>
      </c>
      <c r="B291" s="12" t="s">
        <v>3015</v>
      </c>
      <c r="C291" s="12" t="s">
        <v>3016</v>
      </c>
      <c r="D291" s="6" t="n">
        <f aca="true">RAND()</f>
        <v>0.104725169367157</v>
      </c>
    </row>
    <row r="292" customFormat="false" ht="104.2" hidden="false" customHeight="false" outlineLevel="0" collapsed="false">
      <c r="A292" s="11" t="n">
        <v>145</v>
      </c>
      <c r="B292" s="12" t="s">
        <v>2795</v>
      </c>
      <c r="C292" s="12" t="s">
        <v>2794</v>
      </c>
      <c r="D292" s="6" t="n">
        <f aca="true">RAND()</f>
        <v>0.856880272855051</v>
      </c>
    </row>
    <row r="293" customFormat="false" ht="127.1" hidden="false" customHeight="false" outlineLevel="0" collapsed="false">
      <c r="A293" s="11" t="n">
        <v>3</v>
      </c>
      <c r="B293" s="12" t="s">
        <v>2604</v>
      </c>
      <c r="C293" s="12" t="s">
        <v>2602</v>
      </c>
      <c r="D293" s="6" t="n">
        <f aca="true">RAND()</f>
        <v>0.239162369514815</v>
      </c>
    </row>
    <row r="294" customFormat="false" ht="46.95" hidden="false" customHeight="false" outlineLevel="0" collapsed="false">
      <c r="A294" s="11" t="n">
        <v>165</v>
      </c>
      <c r="B294" s="12" t="s">
        <v>2820</v>
      </c>
      <c r="C294" s="12" t="s">
        <v>2821</v>
      </c>
      <c r="D294" s="6" t="n">
        <f aca="true">RAND()</f>
        <v>0.852882321109064</v>
      </c>
    </row>
    <row r="295" customFormat="false" ht="115.65" hidden="false" customHeight="false" outlineLevel="0" collapsed="false">
      <c r="A295" s="11" t="n">
        <v>447</v>
      </c>
      <c r="B295" s="12" t="s">
        <v>3188</v>
      </c>
      <c r="C295" s="12" t="s">
        <v>3185</v>
      </c>
      <c r="D295" s="6" t="n">
        <f aca="true">RAND()</f>
        <v>0.846810437389649</v>
      </c>
    </row>
    <row r="296" customFormat="false" ht="138.55" hidden="false" customHeight="false" outlineLevel="0" collapsed="false">
      <c r="A296" s="11" t="n">
        <v>357</v>
      </c>
      <c r="B296" s="12" t="s">
        <v>3072</v>
      </c>
      <c r="C296" s="12" t="s">
        <v>3071</v>
      </c>
      <c r="D296" s="6" t="n">
        <f aca="true">RAND()</f>
        <v>0.896671494818293</v>
      </c>
    </row>
    <row r="297" customFormat="false" ht="81.3" hidden="false" customHeight="false" outlineLevel="0" collapsed="false">
      <c r="A297" s="11" t="n">
        <v>388</v>
      </c>
      <c r="B297" s="12" t="s">
        <v>3112</v>
      </c>
      <c r="C297" s="12" t="s">
        <v>3110</v>
      </c>
      <c r="D297" s="6" t="n">
        <f aca="true">RAND()</f>
        <v>0.486799408099614</v>
      </c>
    </row>
    <row r="298" customFormat="false" ht="69.85" hidden="false" customHeight="false" outlineLevel="0" collapsed="false">
      <c r="A298" s="11" t="n">
        <v>450</v>
      </c>
      <c r="B298" s="12" t="s">
        <v>3192</v>
      </c>
      <c r="C298" s="12" t="s">
        <v>3191</v>
      </c>
      <c r="D298" s="6" t="n">
        <f aca="true">RAND()</f>
        <v>0.563937841565348</v>
      </c>
    </row>
    <row r="299" customFormat="false" ht="127.1" hidden="false" customHeight="false" outlineLevel="0" collapsed="false">
      <c r="A299" s="11" t="n">
        <v>311</v>
      </c>
      <c r="B299" s="12" t="s">
        <v>3011</v>
      </c>
      <c r="C299" s="12" t="s">
        <v>3010</v>
      </c>
      <c r="D299" s="6" t="n">
        <f aca="true">RAND()</f>
        <v>0.0232276419410482</v>
      </c>
    </row>
    <row r="300" customFormat="false" ht="46.95" hidden="false" customHeight="false" outlineLevel="0" collapsed="false">
      <c r="A300" s="11" t="n">
        <v>256</v>
      </c>
      <c r="B300" s="12" t="s">
        <v>2937</v>
      </c>
      <c r="C300" s="12" t="s">
        <v>2938</v>
      </c>
      <c r="D300" s="6" t="n">
        <f aca="true">RAND()</f>
        <v>0.51551532081794</v>
      </c>
    </row>
    <row r="301" customFormat="false" ht="127.1" hidden="false" customHeight="false" outlineLevel="0" collapsed="false">
      <c r="A301" s="11" t="n">
        <v>262</v>
      </c>
      <c r="B301" s="12" t="s">
        <v>2946</v>
      </c>
      <c r="C301" s="12" t="s">
        <v>2944</v>
      </c>
      <c r="D301" s="6" t="n">
        <f aca="true">RAND()</f>
        <v>0.673579075490125</v>
      </c>
    </row>
    <row r="302" customFormat="false" ht="81.3" hidden="false" customHeight="false" outlineLevel="0" collapsed="false">
      <c r="A302" s="11" t="n">
        <v>409</v>
      </c>
      <c r="B302" s="12" t="s">
        <v>3139</v>
      </c>
      <c r="C302" s="12" t="s">
        <v>3140</v>
      </c>
      <c r="D302" s="6" t="n">
        <f aca="true">RAND()</f>
        <v>0.496985007659532</v>
      </c>
    </row>
    <row r="303" customFormat="false" ht="69.85" hidden="false" customHeight="false" outlineLevel="0" collapsed="false">
      <c r="A303" s="11" t="n">
        <v>415</v>
      </c>
      <c r="B303" s="12" t="s">
        <v>3147</v>
      </c>
      <c r="C303" s="12" t="s">
        <v>3148</v>
      </c>
      <c r="D303" s="6" t="n">
        <f aca="true">RAND()</f>
        <v>0.643727133865468</v>
      </c>
    </row>
    <row r="304" customFormat="false" ht="46.95" hidden="false" customHeight="false" outlineLevel="0" collapsed="false">
      <c r="A304" s="11" t="n">
        <v>464</v>
      </c>
      <c r="B304" s="12" t="s">
        <v>3212</v>
      </c>
      <c r="C304" s="12" t="s">
        <v>3211</v>
      </c>
      <c r="D304" s="6" t="n">
        <f aca="true">RAND()</f>
        <v>0.336101849912666</v>
      </c>
    </row>
    <row r="305" customFormat="false" ht="35.5" hidden="false" customHeight="false" outlineLevel="0" collapsed="false">
      <c r="A305" s="11" t="n">
        <v>394</v>
      </c>
      <c r="B305" s="12" t="s">
        <v>3120</v>
      </c>
      <c r="C305" s="12" t="s">
        <v>3121</v>
      </c>
      <c r="D305" s="6" t="n">
        <f aca="true">RAND()</f>
        <v>0.376342975650914</v>
      </c>
    </row>
    <row r="306" customFormat="false" ht="69.85" hidden="false" customHeight="false" outlineLevel="0" collapsed="false">
      <c r="A306" s="11" t="n">
        <v>431</v>
      </c>
      <c r="B306" s="12" t="s">
        <v>3168</v>
      </c>
      <c r="C306" s="12" t="s">
        <v>3169</v>
      </c>
      <c r="D306" s="6" t="n">
        <f aca="true">RAND()</f>
        <v>0.480590302846395</v>
      </c>
    </row>
    <row r="307" customFormat="false" ht="104.2" hidden="false" customHeight="false" outlineLevel="0" collapsed="false">
      <c r="A307" s="11" t="n">
        <v>185</v>
      </c>
      <c r="B307" s="12" t="s">
        <v>2846</v>
      </c>
      <c r="C307" s="12" t="s">
        <v>2842</v>
      </c>
      <c r="D307" s="6" t="n">
        <f aca="true">RAND()</f>
        <v>0.0328319157706574</v>
      </c>
    </row>
    <row r="308" customFormat="false" ht="92.75" hidden="false" customHeight="false" outlineLevel="0" collapsed="false">
      <c r="A308" s="11" t="n">
        <v>427</v>
      </c>
      <c r="B308" s="12" t="s">
        <v>3163</v>
      </c>
      <c r="C308" s="12" t="s">
        <v>3164</v>
      </c>
      <c r="D308" s="6" t="n">
        <f aca="true">RAND()</f>
        <v>0.225203997571953</v>
      </c>
    </row>
    <row r="309" customFormat="false" ht="115.65" hidden="false" customHeight="false" outlineLevel="0" collapsed="false">
      <c r="A309" s="11" t="n">
        <v>445</v>
      </c>
      <c r="B309" s="12" t="s">
        <v>3186</v>
      </c>
      <c r="C309" s="12" t="s">
        <v>3185</v>
      </c>
      <c r="D309" s="6" t="n">
        <f aca="true">RAND()</f>
        <v>0.319090718985535</v>
      </c>
    </row>
    <row r="310" customFormat="false" ht="115.65" hidden="false" customHeight="false" outlineLevel="0" collapsed="false">
      <c r="A310" s="11" t="n">
        <v>480</v>
      </c>
      <c r="B310" s="12" t="s">
        <v>3232</v>
      </c>
      <c r="C310" s="12" t="s">
        <v>3233</v>
      </c>
      <c r="D310" s="6" t="n">
        <f aca="true">RAND()</f>
        <v>0.400066830334254</v>
      </c>
    </row>
    <row r="311" customFormat="false" ht="81.3" hidden="false" customHeight="false" outlineLevel="0" collapsed="false">
      <c r="A311" s="11" t="n">
        <v>40</v>
      </c>
      <c r="B311" s="12" t="s">
        <v>2654</v>
      </c>
      <c r="C311" s="12" t="s">
        <v>2652</v>
      </c>
      <c r="D311" s="6" t="n">
        <f aca="true">RAND()</f>
        <v>0.82399761013221</v>
      </c>
    </row>
    <row r="312" customFormat="false" ht="92.75" hidden="false" customHeight="false" outlineLevel="0" collapsed="false">
      <c r="A312" s="11" t="n">
        <v>198</v>
      </c>
      <c r="B312" s="12" t="s">
        <v>2863</v>
      </c>
      <c r="C312" s="12" t="s">
        <v>2860</v>
      </c>
      <c r="D312" s="6" t="n">
        <f aca="true">RAND()</f>
        <v>0.688174666487612</v>
      </c>
    </row>
    <row r="313" customFormat="false" ht="104.2" hidden="false" customHeight="false" outlineLevel="0" collapsed="false">
      <c r="A313" s="11" t="n">
        <v>405</v>
      </c>
      <c r="B313" s="12" t="s">
        <v>3134</v>
      </c>
      <c r="C313" s="12" t="s">
        <v>3135</v>
      </c>
      <c r="D313" s="6" t="n">
        <f aca="true">RAND()</f>
        <v>0.573066635406576</v>
      </c>
    </row>
    <row r="314" customFormat="false" ht="81.3" hidden="false" customHeight="false" outlineLevel="0" collapsed="false">
      <c r="A314" s="11" t="n">
        <v>6</v>
      </c>
      <c r="B314" s="12" t="s">
        <v>2607</v>
      </c>
      <c r="C314" s="12" t="s">
        <v>2608</v>
      </c>
      <c r="D314" s="6" t="n">
        <f aca="true">RAND()</f>
        <v>0.249855975038372</v>
      </c>
    </row>
    <row r="315" customFormat="false" ht="92.75" hidden="false" customHeight="false" outlineLevel="0" collapsed="false">
      <c r="A315" s="11" t="n">
        <v>287</v>
      </c>
      <c r="B315" s="12" t="s">
        <v>2978</v>
      </c>
      <c r="C315" s="12" t="s">
        <v>2977</v>
      </c>
      <c r="D315" s="6" t="n">
        <f aca="true">RAND()</f>
        <v>0.692581186653115</v>
      </c>
    </row>
    <row r="316" customFormat="false" ht="104.2" hidden="false" customHeight="false" outlineLevel="0" collapsed="false">
      <c r="A316" s="11" t="n">
        <v>194</v>
      </c>
      <c r="B316" s="12" t="s">
        <v>2858</v>
      </c>
      <c r="C316" s="12" t="s">
        <v>2855</v>
      </c>
      <c r="D316" s="6" t="n">
        <f aca="true">RAND()</f>
        <v>0.0901679861126468</v>
      </c>
    </row>
    <row r="317" customFormat="false" ht="58.4" hidden="false" customHeight="false" outlineLevel="0" collapsed="false">
      <c r="A317" s="11" t="n">
        <v>89</v>
      </c>
      <c r="B317" s="12" t="s">
        <v>2721</v>
      </c>
      <c r="C317" s="12" t="s">
        <v>2719</v>
      </c>
      <c r="D317" s="6" t="n">
        <f aca="true">RAND()</f>
        <v>0.613516448182054</v>
      </c>
    </row>
    <row r="318" customFormat="false" ht="92.75" hidden="false" customHeight="false" outlineLevel="0" collapsed="false">
      <c r="A318" s="11" t="n">
        <v>297</v>
      </c>
      <c r="B318" s="12" t="s">
        <v>2991</v>
      </c>
      <c r="C318" s="12" t="s">
        <v>2992</v>
      </c>
      <c r="D318" s="6" t="n">
        <f aca="true">RAND()</f>
        <v>0.671951968339272</v>
      </c>
    </row>
    <row r="319" customFormat="false" ht="46.95" hidden="false" customHeight="false" outlineLevel="0" collapsed="false">
      <c r="A319" s="11" t="n">
        <v>221</v>
      </c>
      <c r="B319" s="12" t="s">
        <v>2893</v>
      </c>
      <c r="C319" s="12" t="s">
        <v>2892</v>
      </c>
      <c r="D319" s="6" t="n">
        <f aca="true">RAND()</f>
        <v>0.694587993319146</v>
      </c>
    </row>
    <row r="320" customFormat="false" ht="92.75" hidden="false" customHeight="false" outlineLevel="0" collapsed="false">
      <c r="A320" s="11" t="n">
        <v>61</v>
      </c>
      <c r="B320" s="12" t="s">
        <v>2682</v>
      </c>
      <c r="C320" s="12" t="s">
        <v>2680</v>
      </c>
      <c r="D320" s="6" t="n">
        <f aca="true">RAND()</f>
        <v>0.340328474878333</v>
      </c>
    </row>
    <row r="321" customFormat="false" ht="127.1" hidden="false" customHeight="false" outlineLevel="0" collapsed="false">
      <c r="A321" s="11" t="n">
        <v>283</v>
      </c>
      <c r="B321" s="12" t="s">
        <v>2972</v>
      </c>
      <c r="C321" s="12" t="s">
        <v>2968</v>
      </c>
      <c r="D321" s="6" t="n">
        <f aca="true">RAND()</f>
        <v>0.474431292503141</v>
      </c>
    </row>
    <row r="322" customFormat="false" ht="104.2" hidden="false" customHeight="false" outlineLevel="0" collapsed="false">
      <c r="A322" s="11" t="n">
        <v>140</v>
      </c>
      <c r="B322" s="12" t="s">
        <v>2788</v>
      </c>
      <c r="C322" s="12" t="s">
        <v>2785</v>
      </c>
      <c r="D322" s="6" t="n">
        <f aca="true">RAND()</f>
        <v>0.317712878226303</v>
      </c>
    </row>
    <row r="323" customFormat="false" ht="115.65" hidden="false" customHeight="false" outlineLevel="0" collapsed="false">
      <c r="A323" s="11" t="n">
        <v>424</v>
      </c>
      <c r="B323" s="12" t="s">
        <v>3159</v>
      </c>
      <c r="C323" s="12" t="s">
        <v>3155</v>
      </c>
      <c r="D323" s="6" t="n">
        <f aca="true">RAND()</f>
        <v>0.820014903205447</v>
      </c>
    </row>
    <row r="324" customFormat="false" ht="81.3" hidden="false" customHeight="false" outlineLevel="0" collapsed="false">
      <c r="A324" s="11" t="n">
        <v>346</v>
      </c>
      <c r="B324" s="12" t="s">
        <v>3057</v>
      </c>
      <c r="C324" s="12" t="s">
        <v>3056</v>
      </c>
      <c r="D324" s="6" t="n">
        <f aca="true">RAND()</f>
        <v>0.677963447873481</v>
      </c>
    </row>
    <row r="325" customFormat="false" ht="69.85" hidden="false" customHeight="false" outlineLevel="0" collapsed="false">
      <c r="A325" s="11" t="n">
        <v>53</v>
      </c>
      <c r="B325" s="12" t="s">
        <v>2672</v>
      </c>
      <c r="C325" s="12" t="s">
        <v>2671</v>
      </c>
      <c r="D325" s="6" t="n">
        <f aca="true">RAND()</f>
        <v>0.0865403207717463</v>
      </c>
    </row>
    <row r="326" customFormat="false" ht="46.95" hidden="false" customHeight="false" outlineLevel="0" collapsed="false">
      <c r="A326" s="11" t="n">
        <v>463</v>
      </c>
      <c r="B326" s="12" t="s">
        <v>3210</v>
      </c>
      <c r="C326" s="12" t="s">
        <v>3211</v>
      </c>
      <c r="D326" s="6" t="n">
        <f aca="true">RAND()</f>
        <v>0.502029146649875</v>
      </c>
    </row>
    <row r="327" customFormat="false" ht="58.4" hidden="false" customHeight="false" outlineLevel="0" collapsed="false">
      <c r="A327" s="11" t="n">
        <v>318</v>
      </c>
      <c r="B327" s="12" t="s">
        <v>3020</v>
      </c>
      <c r="C327" s="12" t="s">
        <v>3019</v>
      </c>
      <c r="D327" s="6" t="n">
        <f aca="true">RAND()</f>
        <v>0.766786532127298</v>
      </c>
    </row>
    <row r="328" customFormat="false" ht="127.1" hidden="false" customHeight="false" outlineLevel="0" collapsed="false">
      <c r="A328" s="11" t="n">
        <v>282</v>
      </c>
      <c r="B328" s="12" t="s">
        <v>2971</v>
      </c>
      <c r="C328" s="12" t="s">
        <v>2968</v>
      </c>
      <c r="D328" s="6" t="n">
        <f aca="true">RAND()</f>
        <v>0.546045955386944</v>
      </c>
    </row>
    <row r="329" customFormat="false" ht="58.4" hidden="false" customHeight="false" outlineLevel="0" collapsed="false">
      <c r="A329" s="11" t="n">
        <v>465</v>
      </c>
      <c r="B329" s="12" t="s">
        <v>3213</v>
      </c>
      <c r="C329" s="12" t="s">
        <v>3214</v>
      </c>
      <c r="D329" s="6" t="n">
        <f aca="true">RAND()</f>
        <v>0.742363292607479</v>
      </c>
    </row>
    <row r="330" customFormat="false" ht="69.85" hidden="false" customHeight="false" outlineLevel="0" collapsed="false">
      <c r="A330" s="11" t="n">
        <v>110</v>
      </c>
      <c r="B330" s="12" t="s">
        <v>2749</v>
      </c>
      <c r="C330" s="12" t="s">
        <v>2747</v>
      </c>
      <c r="D330" s="6" t="n">
        <f aca="true">RAND()</f>
        <v>0.791667887824588</v>
      </c>
    </row>
    <row r="331" customFormat="false" ht="104.2" hidden="false" customHeight="false" outlineLevel="0" collapsed="false">
      <c r="A331" s="11" t="n">
        <v>102</v>
      </c>
      <c r="B331" s="12" t="s">
        <v>2738</v>
      </c>
      <c r="C331" s="12" t="s">
        <v>2736</v>
      </c>
      <c r="D331" s="6" t="n">
        <f aca="true">RAND()</f>
        <v>0.706512182136066</v>
      </c>
    </row>
    <row r="332" customFormat="false" ht="69.85" hidden="false" customHeight="false" outlineLevel="0" collapsed="false">
      <c r="A332" s="11" t="n">
        <v>84</v>
      </c>
      <c r="B332" s="12" t="s">
        <v>2714</v>
      </c>
      <c r="C332" s="12" t="s">
        <v>2715</v>
      </c>
      <c r="D332" s="6" t="n">
        <f aca="true">RAND()</f>
        <v>0.0175226979190484</v>
      </c>
    </row>
    <row r="333" customFormat="false" ht="81.3" hidden="false" customHeight="false" outlineLevel="0" collapsed="false">
      <c r="A333" s="11" t="n">
        <v>94</v>
      </c>
      <c r="B333" s="12" t="s">
        <v>2727</v>
      </c>
      <c r="C333" s="12" t="s">
        <v>2728</v>
      </c>
      <c r="D333" s="6" t="n">
        <f aca="true">RAND()</f>
        <v>0.745651512290351</v>
      </c>
    </row>
    <row r="334" customFormat="false" ht="81.3" hidden="false" customHeight="false" outlineLevel="0" collapsed="false">
      <c r="A334" s="11" t="n">
        <v>187</v>
      </c>
      <c r="B334" s="12" t="s">
        <v>2849</v>
      </c>
      <c r="C334" s="12" t="s">
        <v>2848</v>
      </c>
      <c r="D334" s="6" t="n">
        <f aca="true">RAND()</f>
        <v>0.696733365184628</v>
      </c>
    </row>
    <row r="335" customFormat="false" ht="104.2" hidden="false" customHeight="false" outlineLevel="0" collapsed="false">
      <c r="A335" s="11" t="n">
        <v>222</v>
      </c>
      <c r="B335" s="12" t="s">
        <v>2894</v>
      </c>
      <c r="C335" s="12" t="s">
        <v>2895</v>
      </c>
      <c r="D335" s="6" t="n">
        <f aca="true">RAND()</f>
        <v>0.0838505217107013</v>
      </c>
    </row>
    <row r="336" customFormat="false" ht="81.3" hidden="false" customHeight="false" outlineLevel="0" collapsed="false">
      <c r="A336" s="11" t="n">
        <v>125</v>
      </c>
      <c r="B336" s="12" t="s">
        <v>2769</v>
      </c>
      <c r="C336" s="12" t="s">
        <v>2767</v>
      </c>
      <c r="D336" s="6" t="n">
        <f aca="true">RAND()</f>
        <v>0.691947473096661</v>
      </c>
    </row>
    <row r="337" customFormat="false" ht="92.75" hidden="false" customHeight="false" outlineLevel="0" collapsed="false">
      <c r="A337" s="11" t="n">
        <v>214</v>
      </c>
      <c r="B337" s="12" t="s">
        <v>2883</v>
      </c>
      <c r="C337" s="12" t="s">
        <v>2880</v>
      </c>
      <c r="D337" s="6" t="n">
        <f aca="true">RAND()</f>
        <v>0.798370022675954</v>
      </c>
    </row>
    <row r="338" customFormat="false" ht="92.75" hidden="false" customHeight="false" outlineLevel="0" collapsed="false">
      <c r="A338" s="11" t="n">
        <v>212</v>
      </c>
      <c r="B338" s="12" t="s">
        <v>2881</v>
      </c>
      <c r="C338" s="12" t="s">
        <v>2880</v>
      </c>
      <c r="D338" s="6" t="n">
        <f aca="true">RAND()</f>
        <v>0.199941730243154</v>
      </c>
    </row>
    <row r="339" customFormat="false" ht="46.95" hidden="false" customHeight="false" outlineLevel="0" collapsed="false">
      <c r="A339" s="11" t="n">
        <v>76</v>
      </c>
      <c r="B339" s="12" t="s">
        <v>2703</v>
      </c>
      <c r="C339" s="12" t="s">
        <v>2704</v>
      </c>
      <c r="D339" s="6" t="n">
        <f aca="true">RAND()</f>
        <v>0.522914315224625</v>
      </c>
    </row>
    <row r="340" customFormat="false" ht="69.85" hidden="false" customHeight="false" outlineLevel="0" collapsed="false">
      <c r="A340" s="11" t="n">
        <v>296</v>
      </c>
      <c r="B340" s="12" t="s">
        <v>2990</v>
      </c>
      <c r="C340" s="12" t="s">
        <v>2988</v>
      </c>
      <c r="D340" s="6" t="n">
        <f aca="true">RAND()</f>
        <v>0.366955403587781</v>
      </c>
    </row>
    <row r="341" customFormat="false" ht="69.85" hidden="false" customHeight="false" outlineLevel="0" collapsed="false">
      <c r="A341" s="11" t="n">
        <v>285</v>
      </c>
      <c r="B341" s="12" t="s">
        <v>2975</v>
      </c>
      <c r="C341" s="12" t="s">
        <v>2974</v>
      </c>
      <c r="D341" s="6" t="n">
        <f aca="true">RAND()</f>
        <v>0.846199032734148</v>
      </c>
    </row>
    <row r="342" customFormat="false" ht="46.95" hidden="false" customHeight="false" outlineLevel="0" collapsed="false">
      <c r="A342" s="11" t="n">
        <v>153</v>
      </c>
      <c r="B342" s="12" t="s">
        <v>2805</v>
      </c>
      <c r="C342" s="12" t="s">
        <v>2804</v>
      </c>
      <c r="D342" s="6" t="n">
        <f aca="true">RAND()</f>
        <v>0.966704495367594</v>
      </c>
    </row>
    <row r="343" customFormat="false" ht="115.65" hidden="false" customHeight="false" outlineLevel="0" collapsed="false">
      <c r="A343" s="11" t="n">
        <v>358</v>
      </c>
      <c r="B343" s="12" t="s">
        <v>3073</v>
      </c>
      <c r="C343" s="12" t="s">
        <v>3074</v>
      </c>
      <c r="D343" s="6" t="n">
        <f aca="true">RAND()</f>
        <v>0.0369560500839725</v>
      </c>
    </row>
    <row r="344" customFormat="false" ht="104.2" hidden="false" customHeight="false" outlineLevel="0" collapsed="false">
      <c r="A344" s="11" t="n">
        <v>34</v>
      </c>
      <c r="B344" s="12" t="s">
        <v>2646</v>
      </c>
      <c r="C344" s="12" t="s">
        <v>2644</v>
      </c>
      <c r="D344" s="6" t="n">
        <f aca="true">RAND()</f>
        <v>0.373635636293329</v>
      </c>
    </row>
    <row r="345" customFormat="false" ht="104.2" hidden="false" customHeight="false" outlineLevel="0" collapsed="false">
      <c r="A345" s="11" t="n">
        <v>55</v>
      </c>
      <c r="B345" s="12" t="s">
        <v>2674</v>
      </c>
      <c r="C345" s="12" t="s">
        <v>2675</v>
      </c>
      <c r="D345" s="6" t="n">
        <f aca="true">RAND()</f>
        <v>0.61820763128344</v>
      </c>
    </row>
    <row r="346" customFormat="false" ht="81.3" hidden="false" customHeight="false" outlineLevel="0" collapsed="false">
      <c r="A346" s="11" t="n">
        <v>246</v>
      </c>
      <c r="B346" s="12" t="s">
        <v>2924</v>
      </c>
      <c r="C346" s="12" t="s">
        <v>2925</v>
      </c>
      <c r="D346" s="6" t="n">
        <f aca="true">RAND()</f>
        <v>0.0855644299881533</v>
      </c>
    </row>
    <row r="347" customFormat="false" ht="92.75" hidden="false" customHeight="false" outlineLevel="0" collapsed="false">
      <c r="A347" s="11" t="n">
        <v>199</v>
      </c>
      <c r="B347" s="12" t="s">
        <v>2864</v>
      </c>
      <c r="C347" s="12" t="s">
        <v>2860</v>
      </c>
      <c r="D347" s="6" t="n">
        <f aca="true">RAND()</f>
        <v>0.324398635770194</v>
      </c>
    </row>
    <row r="348" customFormat="false" ht="58.4" hidden="false" customHeight="false" outlineLevel="0" collapsed="false">
      <c r="A348" s="11" t="n">
        <v>98</v>
      </c>
      <c r="B348" s="12" t="s">
        <v>2732</v>
      </c>
      <c r="C348" s="12" t="s">
        <v>2733</v>
      </c>
      <c r="D348" s="6" t="n">
        <f aca="true">RAND()</f>
        <v>0.250316351768561</v>
      </c>
    </row>
    <row r="349" customFormat="false" ht="81.3" hidden="false" customHeight="false" outlineLevel="0" collapsed="false">
      <c r="A349" s="11" t="n">
        <v>95</v>
      </c>
      <c r="B349" s="12" t="s">
        <v>2729</v>
      </c>
      <c r="C349" s="12" t="s">
        <v>2728</v>
      </c>
      <c r="D349" s="6" t="n">
        <f aca="true">RAND()</f>
        <v>0.656539669376798</v>
      </c>
    </row>
    <row r="350" customFormat="false" ht="69.85" hidden="false" customHeight="false" outlineLevel="0" collapsed="false">
      <c r="A350" s="11" t="n">
        <v>158</v>
      </c>
      <c r="B350" s="12" t="s">
        <v>2812</v>
      </c>
      <c r="C350" s="12" t="s">
        <v>2810</v>
      </c>
      <c r="D350" s="6" t="n">
        <f aca="true">RAND()</f>
        <v>0.651003645616584</v>
      </c>
    </row>
    <row r="351" customFormat="false" ht="46.95" hidden="false" customHeight="false" outlineLevel="0" collapsed="false">
      <c r="A351" s="11" t="n">
        <v>425</v>
      </c>
      <c r="B351" s="12" t="s">
        <v>3160</v>
      </c>
      <c r="C351" s="12" t="s">
        <v>3161</v>
      </c>
      <c r="D351" s="6" t="n">
        <f aca="true">RAND()</f>
        <v>0.761916432180442</v>
      </c>
    </row>
    <row r="352" customFormat="false" ht="115.65" hidden="false" customHeight="false" outlineLevel="0" collapsed="false">
      <c r="A352" s="11" t="n">
        <v>320</v>
      </c>
      <c r="B352" s="12" t="s">
        <v>3023</v>
      </c>
      <c r="C352" s="12" t="s">
        <v>3022</v>
      </c>
      <c r="D352" s="6" t="n">
        <f aca="true">RAND()</f>
        <v>0.231708468287252</v>
      </c>
    </row>
    <row r="353" customFormat="false" ht="81.3" hidden="false" customHeight="false" outlineLevel="0" collapsed="false">
      <c r="A353" s="11" t="n">
        <v>248</v>
      </c>
      <c r="B353" s="12" t="s">
        <v>2927</v>
      </c>
      <c r="C353" s="12" t="s">
        <v>2925</v>
      </c>
      <c r="D353" s="6" t="n">
        <f aca="true">RAND()</f>
        <v>0.16194771125447</v>
      </c>
    </row>
    <row r="354" customFormat="false" ht="92.75" hidden="false" customHeight="false" outlineLevel="0" collapsed="false">
      <c r="A354" s="11" t="n">
        <v>15</v>
      </c>
      <c r="B354" s="12" t="s">
        <v>2619</v>
      </c>
      <c r="C354" s="12" t="s">
        <v>2620</v>
      </c>
      <c r="D354" s="6" t="n">
        <f aca="true">RAND()</f>
        <v>0.592764020315371</v>
      </c>
    </row>
    <row r="355" customFormat="false" ht="81.3" hidden="false" customHeight="false" outlineLevel="0" collapsed="false">
      <c r="A355" s="11" t="n">
        <v>228</v>
      </c>
      <c r="B355" s="12" t="s">
        <v>2902</v>
      </c>
      <c r="C355" s="12" t="s">
        <v>2901</v>
      </c>
      <c r="D355" s="6" t="n">
        <f aca="true">RAND()</f>
        <v>0.461357204359956</v>
      </c>
    </row>
    <row r="356" customFormat="false" ht="104.2" hidden="false" customHeight="false" outlineLevel="0" collapsed="false">
      <c r="A356" s="11" t="n">
        <v>176</v>
      </c>
      <c r="B356" s="12" t="s">
        <v>2835</v>
      </c>
      <c r="C356" s="12" t="s">
        <v>2833</v>
      </c>
      <c r="D356" s="6" t="n">
        <f aca="true">RAND()</f>
        <v>0.744671670836397</v>
      </c>
    </row>
    <row r="357" customFormat="false" ht="81.3" hidden="false" customHeight="false" outlineLevel="0" collapsed="false">
      <c r="A357" s="11" t="n">
        <v>227</v>
      </c>
      <c r="B357" s="12" t="s">
        <v>2900</v>
      </c>
      <c r="C357" s="12" t="s">
        <v>2901</v>
      </c>
      <c r="D357" s="6" t="n">
        <f aca="true">RAND()</f>
        <v>0.0622135641751811</v>
      </c>
    </row>
    <row r="358" customFormat="false" ht="138.55" hidden="false" customHeight="false" outlineLevel="0" collapsed="false">
      <c r="A358" s="11" t="n">
        <v>353</v>
      </c>
      <c r="B358" s="12" t="s">
        <v>3066</v>
      </c>
      <c r="C358" s="12" t="s">
        <v>3065</v>
      </c>
      <c r="D358" s="6" t="n">
        <f aca="true">RAND()</f>
        <v>0.244576344150119</v>
      </c>
    </row>
    <row r="359" customFormat="false" ht="115.65" hidden="false" customHeight="false" outlineLevel="0" collapsed="false">
      <c r="A359" s="11" t="n">
        <v>448</v>
      </c>
      <c r="B359" s="12" t="s">
        <v>3189</v>
      </c>
      <c r="C359" s="12" t="s">
        <v>3185</v>
      </c>
      <c r="D359" s="6" t="n">
        <f aca="true">RAND()</f>
        <v>0.35782271262724</v>
      </c>
    </row>
    <row r="360" customFormat="false" ht="104.2" hidden="false" customHeight="false" outlineLevel="0" collapsed="false">
      <c r="A360" s="11" t="n">
        <v>184</v>
      </c>
      <c r="B360" s="12" t="s">
        <v>2845</v>
      </c>
      <c r="C360" s="12" t="s">
        <v>2842</v>
      </c>
      <c r="D360" s="6" t="n">
        <f aca="true">RAND()</f>
        <v>0.872991191106848</v>
      </c>
    </row>
    <row r="361" customFormat="false" ht="127.1" hidden="false" customHeight="false" outlineLevel="0" collapsed="false">
      <c r="A361" s="11" t="n">
        <v>1</v>
      </c>
      <c r="B361" s="12" t="s">
        <v>2601</v>
      </c>
      <c r="C361" s="12" t="s">
        <v>2602</v>
      </c>
      <c r="D361" s="6" t="n">
        <f aca="true">RAND()</f>
        <v>0.951223813113757</v>
      </c>
    </row>
    <row r="362" customFormat="false" ht="104.2" hidden="false" customHeight="false" outlineLevel="0" collapsed="false">
      <c r="A362" s="11" t="n">
        <v>32</v>
      </c>
      <c r="B362" s="12" t="s">
        <v>2643</v>
      </c>
      <c r="C362" s="12" t="s">
        <v>2644</v>
      </c>
      <c r="D362" s="6" t="n">
        <f aca="true">RAND()</f>
        <v>0.53751804062631</v>
      </c>
    </row>
    <row r="363" customFormat="false" ht="81.3" hidden="false" customHeight="false" outlineLevel="0" collapsed="false">
      <c r="A363" s="11" t="n">
        <v>229</v>
      </c>
      <c r="B363" s="12" t="s">
        <v>2903</v>
      </c>
      <c r="C363" s="12" t="s">
        <v>2901</v>
      </c>
      <c r="D363" s="6" t="n">
        <f aca="true">RAND()</f>
        <v>0.811484655248933</v>
      </c>
    </row>
    <row r="364" customFormat="false" ht="138.55" hidden="false" customHeight="false" outlineLevel="0" collapsed="false">
      <c r="A364" s="11" t="n">
        <v>341</v>
      </c>
      <c r="B364" s="12" t="s">
        <v>3050</v>
      </c>
      <c r="C364" s="12" t="s">
        <v>3046</v>
      </c>
      <c r="D364" s="6" t="n">
        <f aca="true">RAND()</f>
        <v>0.343264166614972</v>
      </c>
    </row>
    <row r="365" customFormat="false" ht="69.85" hidden="false" customHeight="false" outlineLevel="0" collapsed="false">
      <c r="A365" s="11" t="n">
        <v>385</v>
      </c>
      <c r="B365" s="12" t="s">
        <v>3108</v>
      </c>
      <c r="C365" s="12" t="s">
        <v>3106</v>
      </c>
      <c r="D365" s="6" t="n">
        <f aca="true">RAND()</f>
        <v>0.737595245358534</v>
      </c>
    </row>
    <row r="366" customFormat="false" ht="127.1" hidden="false" customHeight="false" outlineLevel="0" collapsed="false">
      <c r="A366" s="11" t="n">
        <v>203</v>
      </c>
      <c r="B366" s="12" t="s">
        <v>2869</v>
      </c>
      <c r="C366" s="12" t="s">
        <v>2866</v>
      </c>
      <c r="D366" s="6" t="n">
        <f aca="true">RAND()</f>
        <v>0.413936185999773</v>
      </c>
    </row>
    <row r="367" customFormat="false" ht="46.95" hidden="false" customHeight="false" outlineLevel="0" collapsed="false">
      <c r="A367" s="11" t="n">
        <v>271</v>
      </c>
      <c r="B367" s="12" t="s">
        <v>2957</v>
      </c>
      <c r="C367" s="12" t="s">
        <v>2956</v>
      </c>
      <c r="D367" s="6" t="n">
        <f aca="true">RAND()</f>
        <v>0.357328543323092</v>
      </c>
    </row>
    <row r="368" customFormat="false" ht="104.2" hidden="false" customHeight="false" outlineLevel="0" collapsed="false">
      <c r="A368" s="11" t="n">
        <v>134</v>
      </c>
      <c r="B368" s="12" t="s">
        <v>2781</v>
      </c>
      <c r="C368" s="12" t="s">
        <v>2780</v>
      </c>
      <c r="D368" s="6" t="n">
        <f aca="true">RAND()</f>
        <v>0.823885220685042</v>
      </c>
    </row>
    <row r="369" customFormat="false" ht="92.75" hidden="false" customHeight="false" outlineLevel="0" collapsed="false">
      <c r="A369" s="11" t="n">
        <v>488</v>
      </c>
      <c r="B369" s="12" t="s">
        <v>3243</v>
      </c>
      <c r="C369" s="12" t="s">
        <v>3242</v>
      </c>
      <c r="D369" s="6" t="n">
        <f aca="true">RAND()</f>
        <v>0.902016518055461</v>
      </c>
    </row>
    <row r="370" customFormat="false" ht="69.85" hidden="false" customHeight="false" outlineLevel="0" collapsed="false">
      <c r="A370" s="11" t="n">
        <v>143</v>
      </c>
      <c r="B370" s="12" t="s">
        <v>2792</v>
      </c>
      <c r="C370" s="12" t="s">
        <v>2790</v>
      </c>
      <c r="D370" s="6" t="n">
        <f aca="true">RAND()</f>
        <v>0.975772391189821</v>
      </c>
    </row>
    <row r="371" customFormat="false" ht="46.95" hidden="false" customHeight="false" outlineLevel="0" collapsed="false">
      <c r="A371" s="11" t="n">
        <v>189</v>
      </c>
      <c r="B371" s="12" t="s">
        <v>2851</v>
      </c>
      <c r="C371" s="12" t="s">
        <v>2852</v>
      </c>
      <c r="D371" s="6" t="n">
        <f aca="true">RAND()</f>
        <v>0.109291361761279</v>
      </c>
    </row>
    <row r="372" customFormat="false" ht="81.3" hidden="false" customHeight="false" outlineLevel="0" collapsed="false">
      <c r="A372" s="11" t="n">
        <v>306</v>
      </c>
      <c r="B372" s="12" t="s">
        <v>3004</v>
      </c>
      <c r="C372" s="12" t="s">
        <v>3003</v>
      </c>
      <c r="D372" s="6" t="n">
        <f aca="true">RAND()</f>
        <v>0.937529454589821</v>
      </c>
    </row>
    <row r="373" customFormat="false" ht="69.85" hidden="false" customHeight="false" outlineLevel="0" collapsed="false">
      <c r="A373" s="11" t="n">
        <v>416</v>
      </c>
      <c r="B373" s="12" t="s">
        <v>3149</v>
      </c>
      <c r="C373" s="12" t="s">
        <v>3148</v>
      </c>
      <c r="D373" s="6" t="n">
        <f aca="true">RAND()</f>
        <v>0.648049749317579</v>
      </c>
    </row>
    <row r="374" customFormat="false" ht="104.2" hidden="false" customHeight="false" outlineLevel="0" collapsed="false">
      <c r="A374" s="11" t="n">
        <v>193</v>
      </c>
      <c r="B374" s="12" t="s">
        <v>2857</v>
      </c>
      <c r="C374" s="12" t="s">
        <v>2855</v>
      </c>
      <c r="D374" s="6" t="n">
        <f aca="true">RAND()</f>
        <v>0.0374193814350292</v>
      </c>
    </row>
    <row r="375" customFormat="false" ht="69.85" hidden="false" customHeight="false" outlineLevel="0" collapsed="false">
      <c r="A375" s="11" t="n">
        <v>485</v>
      </c>
      <c r="B375" s="12" t="s">
        <v>3239</v>
      </c>
      <c r="C375" s="12" t="s">
        <v>3238</v>
      </c>
      <c r="D375" s="6" t="n">
        <f aca="true">RAND()</f>
        <v>0.280856168246828</v>
      </c>
    </row>
    <row r="376" customFormat="false" ht="58.4" hidden="false" customHeight="false" outlineLevel="0" collapsed="false">
      <c r="A376" s="11" t="n">
        <v>31</v>
      </c>
      <c r="B376" s="12" t="s">
        <v>2642</v>
      </c>
      <c r="C376" s="12" t="s">
        <v>2641</v>
      </c>
      <c r="D376" s="6" t="n">
        <f aca="true">RAND()</f>
        <v>0.251219345838763</v>
      </c>
    </row>
    <row r="377" customFormat="false" ht="58.4" hidden="false" customHeight="false" outlineLevel="0" collapsed="false">
      <c r="A377" s="11" t="n">
        <v>30</v>
      </c>
      <c r="B377" s="12" t="s">
        <v>2640</v>
      </c>
      <c r="C377" s="12" t="s">
        <v>2641</v>
      </c>
      <c r="D377" s="6" t="n">
        <f aca="true">RAND()</f>
        <v>0.361881661810912</v>
      </c>
    </row>
    <row r="378" customFormat="false" ht="69.85" hidden="false" customHeight="false" outlineLevel="0" collapsed="false">
      <c r="A378" s="11" t="n">
        <v>382</v>
      </c>
      <c r="B378" s="12" t="s">
        <v>3104</v>
      </c>
      <c r="C378" s="12" t="s">
        <v>3102</v>
      </c>
      <c r="D378" s="6" t="n">
        <f aca="true">RAND()</f>
        <v>0.090993358171545</v>
      </c>
    </row>
    <row r="379" customFormat="false" ht="46.95" hidden="false" customHeight="false" outlineLevel="0" collapsed="false">
      <c r="A379" s="11" t="n">
        <v>304</v>
      </c>
      <c r="B379" s="12" t="s">
        <v>3001</v>
      </c>
      <c r="C379" s="12" t="s">
        <v>3000</v>
      </c>
      <c r="D379" s="6" t="n">
        <f aca="true">RAND()</f>
        <v>0.128136977669783</v>
      </c>
    </row>
    <row r="380" customFormat="false" ht="69.85" hidden="false" customHeight="false" outlineLevel="0" collapsed="false">
      <c r="A380" s="11" t="n">
        <v>64</v>
      </c>
      <c r="B380" s="12" t="s">
        <v>2686</v>
      </c>
      <c r="C380" s="12" t="s">
        <v>2687</v>
      </c>
      <c r="D380" s="6" t="n">
        <f aca="true">RAND()</f>
        <v>0.999699782929383</v>
      </c>
    </row>
    <row r="381" customFormat="false" ht="69.85" hidden="false" customHeight="false" outlineLevel="0" collapsed="false">
      <c r="A381" s="11" t="n">
        <v>210</v>
      </c>
      <c r="B381" s="12" t="s">
        <v>2878</v>
      </c>
      <c r="C381" s="12" t="s">
        <v>2876</v>
      </c>
      <c r="D381" s="6" t="n">
        <f aca="true">RAND()</f>
        <v>0.836968310526572</v>
      </c>
    </row>
    <row r="382" customFormat="false" ht="81.3" hidden="false" customHeight="false" outlineLevel="0" collapsed="false">
      <c r="A382" s="11" t="n">
        <v>387</v>
      </c>
      <c r="B382" s="12" t="s">
        <v>3111</v>
      </c>
      <c r="C382" s="12" t="s">
        <v>3110</v>
      </c>
      <c r="D382" s="6" t="n">
        <f aca="true">RAND()</f>
        <v>0.160800146288238</v>
      </c>
    </row>
    <row r="383" customFormat="false" ht="104.2" hidden="false" customHeight="false" outlineLevel="0" collapsed="false">
      <c r="A383" s="11" t="n">
        <v>105</v>
      </c>
      <c r="B383" s="12" t="s">
        <v>2742</v>
      </c>
      <c r="C383" s="12" t="s">
        <v>2743</v>
      </c>
      <c r="D383" s="6" t="n">
        <f aca="true">RAND()</f>
        <v>0.461289886268787</v>
      </c>
    </row>
    <row r="384" customFormat="false" ht="81.3" hidden="false" customHeight="false" outlineLevel="0" collapsed="false">
      <c r="A384" s="11" t="n">
        <v>188</v>
      </c>
      <c r="B384" s="12" t="s">
        <v>2850</v>
      </c>
      <c r="C384" s="12" t="s">
        <v>2848</v>
      </c>
      <c r="D384" s="6" t="n">
        <f aca="true">RAND()</f>
        <v>0.471378322807141</v>
      </c>
    </row>
    <row r="385" customFormat="false" ht="92.75" hidden="false" customHeight="false" outlineLevel="0" collapsed="false">
      <c r="A385" s="11" t="n">
        <v>469</v>
      </c>
      <c r="B385" s="12" t="s">
        <v>3219</v>
      </c>
      <c r="C385" s="12" t="s">
        <v>3217</v>
      </c>
      <c r="D385" s="6" t="n">
        <f aca="true">RAND()</f>
        <v>0.432705878629349</v>
      </c>
    </row>
    <row r="386" customFormat="false" ht="46.95" hidden="false" customHeight="false" outlineLevel="0" collapsed="false">
      <c r="A386" s="11" t="n">
        <v>119</v>
      </c>
      <c r="B386" s="12" t="s">
        <v>2760</v>
      </c>
      <c r="C386" s="12" t="s">
        <v>2761</v>
      </c>
      <c r="D386" s="6" t="n">
        <f aca="true">RAND()</f>
        <v>0.982416193117388</v>
      </c>
    </row>
    <row r="387" customFormat="false" ht="92.75" hidden="false" customHeight="false" outlineLevel="0" collapsed="false">
      <c r="A387" s="11" t="n">
        <v>430</v>
      </c>
      <c r="B387" s="12" t="s">
        <v>3167</v>
      </c>
      <c r="C387" s="12" t="s">
        <v>3164</v>
      </c>
      <c r="D387" s="6" t="n">
        <f aca="true">RAND()</f>
        <v>0.445623487350531</v>
      </c>
    </row>
    <row r="388" customFormat="false" ht="81.3" hidden="false" customHeight="false" outlineLevel="0" collapsed="false">
      <c r="A388" s="11" t="n">
        <v>247</v>
      </c>
      <c r="B388" s="12" t="s">
        <v>2926</v>
      </c>
      <c r="C388" s="12" t="s">
        <v>2925</v>
      </c>
      <c r="D388" s="6" t="n">
        <f aca="true">RAND()</f>
        <v>0.384652095264755</v>
      </c>
    </row>
    <row r="389" customFormat="false" ht="69.85" hidden="false" customHeight="false" outlineLevel="0" collapsed="false">
      <c r="A389" s="11" t="n">
        <v>250</v>
      </c>
      <c r="B389" s="12" t="s">
        <v>2929</v>
      </c>
      <c r="C389" s="12" t="s">
        <v>2930</v>
      </c>
      <c r="D389" s="6" t="n">
        <f aca="true">RAND()</f>
        <v>0.511243835208006</v>
      </c>
    </row>
    <row r="390" customFormat="false" ht="58.4" hidden="false" customHeight="false" outlineLevel="0" collapsed="false">
      <c r="A390" s="11" t="n">
        <v>331</v>
      </c>
      <c r="B390" s="12" t="s">
        <v>3036</v>
      </c>
      <c r="C390" s="12" t="s">
        <v>3037</v>
      </c>
      <c r="D390" s="6" t="n">
        <f aca="true">RAND()</f>
        <v>0.0833493025274947</v>
      </c>
    </row>
    <row r="391" customFormat="false" ht="69.85" hidden="false" customHeight="false" outlineLevel="0" collapsed="false">
      <c r="A391" s="11" t="n">
        <v>316</v>
      </c>
      <c r="B391" s="12" t="s">
        <v>3017</v>
      </c>
      <c r="C391" s="12" t="s">
        <v>3016</v>
      </c>
      <c r="D391" s="6" t="n">
        <f aca="true">RAND()</f>
        <v>0.426635502954014</v>
      </c>
    </row>
    <row r="392" customFormat="false" ht="81.3" hidden="false" customHeight="false" outlineLevel="0" collapsed="false">
      <c r="A392" s="11" t="n">
        <v>206</v>
      </c>
      <c r="B392" s="12" t="s">
        <v>2873</v>
      </c>
      <c r="C392" s="12" t="s">
        <v>2872</v>
      </c>
      <c r="D392" s="6" t="n">
        <f aca="true">RAND()</f>
        <v>0.00239725515712053</v>
      </c>
    </row>
    <row r="393" customFormat="false" ht="58.4" hidden="false" customHeight="false" outlineLevel="0" collapsed="false">
      <c r="A393" s="11" t="n">
        <v>342</v>
      </c>
      <c r="B393" s="12" t="s">
        <v>3051</v>
      </c>
      <c r="C393" s="12" t="s">
        <v>3052</v>
      </c>
      <c r="D393" s="6" t="n">
        <f aca="true">RAND()</f>
        <v>0.349973550648428</v>
      </c>
    </row>
    <row r="394" customFormat="false" ht="92.75" hidden="false" customHeight="false" outlineLevel="0" collapsed="false">
      <c r="A394" s="11" t="n">
        <v>370</v>
      </c>
      <c r="B394" s="12" t="s">
        <v>3088</v>
      </c>
      <c r="C394" s="12" t="s">
        <v>3085</v>
      </c>
      <c r="D394" s="6" t="n">
        <f aca="true">RAND()</f>
        <v>0.508466051775031</v>
      </c>
    </row>
    <row r="395" customFormat="false" ht="115.65" hidden="false" customHeight="false" outlineLevel="0" collapsed="false">
      <c r="A395" s="11" t="n">
        <v>319</v>
      </c>
      <c r="B395" s="12" t="s">
        <v>3021</v>
      </c>
      <c r="C395" s="12" t="s">
        <v>3022</v>
      </c>
      <c r="D395" s="6" t="n">
        <f aca="true">RAND()</f>
        <v>0.794799801078625</v>
      </c>
    </row>
    <row r="396" customFormat="false" ht="127.1" hidden="false" customHeight="false" outlineLevel="0" collapsed="false">
      <c r="A396" s="11" t="n">
        <v>365</v>
      </c>
      <c r="B396" s="12" t="s">
        <v>3082</v>
      </c>
      <c r="C396" s="12" t="s">
        <v>3079</v>
      </c>
      <c r="D396" s="6" t="n">
        <f aca="true">RAND()</f>
        <v>0.730701705790125</v>
      </c>
    </row>
    <row r="397" customFormat="false" ht="81.3" hidden="false" customHeight="false" outlineLevel="0" collapsed="false">
      <c r="A397" s="11" t="n">
        <v>168</v>
      </c>
      <c r="B397" s="12" t="s">
        <v>2825</v>
      </c>
      <c r="C397" s="12" t="s">
        <v>2824</v>
      </c>
      <c r="D397" s="6" t="n">
        <f aca="true">RAND()</f>
        <v>0.786228853161447</v>
      </c>
    </row>
    <row r="398" customFormat="false" ht="69.85" hidden="false" customHeight="false" outlineLevel="0" collapsed="false">
      <c r="A398" s="11" t="n">
        <v>326</v>
      </c>
      <c r="B398" s="12" t="s">
        <v>3030</v>
      </c>
      <c r="C398" s="12" t="s">
        <v>3029</v>
      </c>
      <c r="D398" s="6" t="n">
        <f aca="true">RAND()</f>
        <v>0.103099895524792</v>
      </c>
    </row>
    <row r="399" customFormat="false" ht="69.85" hidden="false" customHeight="false" outlineLevel="0" collapsed="false">
      <c r="A399" s="11" t="n">
        <v>433</v>
      </c>
      <c r="B399" s="12" t="s">
        <v>3171</v>
      </c>
      <c r="C399" s="12" t="s">
        <v>3169</v>
      </c>
      <c r="D399" s="6" t="n">
        <f aca="true">RAND()</f>
        <v>0.282109496532939</v>
      </c>
    </row>
    <row r="400" customFormat="false" ht="69.85" hidden="false" customHeight="false" outlineLevel="0" collapsed="false">
      <c r="A400" s="11" t="n">
        <v>172</v>
      </c>
      <c r="B400" s="12" t="s">
        <v>2830</v>
      </c>
      <c r="C400" s="12" t="s">
        <v>2829</v>
      </c>
      <c r="D400" s="6" t="n">
        <f aca="true">RAND()</f>
        <v>0.0235228532692417</v>
      </c>
    </row>
    <row r="401" customFormat="false" ht="69.85" hidden="false" customHeight="false" outlineLevel="0" collapsed="false">
      <c r="A401" s="11" t="n">
        <v>381</v>
      </c>
      <c r="B401" s="12" t="s">
        <v>3103</v>
      </c>
      <c r="C401" s="12" t="s">
        <v>3102</v>
      </c>
      <c r="D401" s="6" t="n">
        <f aca="true">RAND()</f>
        <v>0.762476457864977</v>
      </c>
    </row>
    <row r="402" customFormat="false" ht="69.85" hidden="false" customHeight="false" outlineLevel="0" collapsed="false">
      <c r="A402" s="11" t="n">
        <v>383</v>
      </c>
      <c r="B402" s="12" t="s">
        <v>3105</v>
      </c>
      <c r="C402" s="12" t="s">
        <v>3106</v>
      </c>
      <c r="D402" s="6" t="n">
        <f aca="true">RAND()</f>
        <v>0.634020276949741</v>
      </c>
    </row>
    <row r="403" customFormat="false" ht="46.95" hidden="false" customHeight="false" outlineLevel="0" collapsed="false">
      <c r="A403" s="11" t="n">
        <v>303</v>
      </c>
      <c r="B403" s="12" t="s">
        <v>2999</v>
      </c>
      <c r="C403" s="12" t="s">
        <v>3000</v>
      </c>
      <c r="D403" s="6" t="n">
        <f aca="true">RAND()</f>
        <v>0.610171241802163</v>
      </c>
    </row>
    <row r="404" customFormat="false" ht="58.4" hidden="false" customHeight="false" outlineLevel="0" collapsed="false">
      <c r="A404" s="11" t="n">
        <v>242</v>
      </c>
      <c r="B404" s="12" t="s">
        <v>2919</v>
      </c>
      <c r="C404" s="12" t="s">
        <v>2917</v>
      </c>
      <c r="D404" s="6" t="n">
        <f aca="true">RAND()</f>
        <v>0.957625251146965</v>
      </c>
    </row>
    <row r="405" customFormat="false" ht="92.75" hidden="false" customHeight="false" outlineLevel="0" collapsed="false">
      <c r="A405" s="11" t="n">
        <v>369</v>
      </c>
      <c r="B405" s="12" t="s">
        <v>3087</v>
      </c>
      <c r="C405" s="12" t="s">
        <v>3085</v>
      </c>
      <c r="D405" s="6" t="n">
        <f aca="true">RAND()</f>
        <v>0.707417057477869</v>
      </c>
    </row>
    <row r="406" customFormat="false" ht="127.1" hidden="false" customHeight="false" outlineLevel="0" collapsed="false">
      <c r="A406" s="11" t="n">
        <v>312</v>
      </c>
      <c r="B406" s="12" t="s">
        <v>3012</v>
      </c>
      <c r="C406" s="12" t="s">
        <v>3010</v>
      </c>
      <c r="D406" s="6" t="n">
        <f aca="true">RAND()</f>
        <v>0.669069845345803</v>
      </c>
    </row>
    <row r="407" customFormat="false" ht="92.75" hidden="false" customHeight="false" outlineLevel="0" collapsed="false">
      <c r="A407" s="11" t="n">
        <v>393</v>
      </c>
      <c r="B407" s="12" t="s">
        <v>3119</v>
      </c>
      <c r="C407" s="12" t="s">
        <v>3117</v>
      </c>
      <c r="D407" s="6" t="n">
        <f aca="true">RAND()</f>
        <v>0.943489790312015</v>
      </c>
    </row>
    <row r="408" customFormat="false" ht="58.4" hidden="false" customHeight="false" outlineLevel="0" collapsed="false">
      <c r="A408" s="11" t="n">
        <v>344</v>
      </c>
      <c r="B408" s="12" t="s">
        <v>3054</v>
      </c>
      <c r="C408" s="12" t="s">
        <v>3052</v>
      </c>
      <c r="D408" s="6" t="n">
        <f aca="true">RAND()</f>
        <v>0.515646444284357</v>
      </c>
    </row>
    <row r="409" customFormat="false" ht="127.1" hidden="false" customHeight="false" outlineLevel="0" collapsed="false">
      <c r="A409" s="11" t="n">
        <v>5</v>
      </c>
      <c r="B409" s="12" t="s">
        <v>2606</v>
      </c>
      <c r="C409" s="12" t="s">
        <v>2602</v>
      </c>
      <c r="D409" s="6" t="n">
        <f aca="true">RAND()</f>
        <v>0.460181459435262</v>
      </c>
    </row>
    <row r="410" customFormat="false" ht="35.5" hidden="false" customHeight="false" outlineLevel="0" collapsed="false">
      <c r="A410" s="11" t="n">
        <v>290</v>
      </c>
      <c r="B410" s="12" t="s">
        <v>2982</v>
      </c>
      <c r="C410" s="12" t="s">
        <v>2981</v>
      </c>
      <c r="D410" s="6" t="n">
        <f aca="true">RAND()</f>
        <v>0.102558715618216</v>
      </c>
    </row>
    <row r="411" customFormat="false" ht="69.85" hidden="false" customHeight="false" outlineLevel="0" collapsed="false">
      <c r="A411" s="11" t="n">
        <v>434</v>
      </c>
      <c r="B411" s="12" t="s">
        <v>3172</v>
      </c>
      <c r="C411" s="12" t="s">
        <v>3169</v>
      </c>
      <c r="D411" s="6" t="n">
        <f aca="true">RAND()</f>
        <v>0.757994723855518</v>
      </c>
    </row>
    <row r="412" customFormat="false" ht="92.75" hidden="false" customHeight="false" outlineLevel="0" collapsed="false">
      <c r="A412" s="11" t="n">
        <v>49</v>
      </c>
      <c r="B412" s="12" t="s">
        <v>2667</v>
      </c>
      <c r="C412" s="12" t="s">
        <v>2666</v>
      </c>
      <c r="D412" s="6" t="n">
        <f aca="true">RAND()</f>
        <v>0.873386996914633</v>
      </c>
    </row>
    <row r="413" customFormat="false" ht="115.65" hidden="false" customHeight="false" outlineLevel="0" collapsed="false">
      <c r="A413" s="11" t="n">
        <v>439</v>
      </c>
      <c r="B413" s="12" t="s">
        <v>3179</v>
      </c>
      <c r="C413" s="12" t="s">
        <v>3178</v>
      </c>
      <c r="D413" s="6" t="n">
        <f aca="true">RAND()</f>
        <v>0.782706189784221</v>
      </c>
    </row>
    <row r="414" customFormat="false" ht="58.4" hidden="false" customHeight="false" outlineLevel="0" collapsed="false">
      <c r="A414" s="11" t="n">
        <v>253</v>
      </c>
      <c r="B414" s="12" t="s">
        <v>2933</v>
      </c>
      <c r="C414" s="12" t="s">
        <v>2934</v>
      </c>
      <c r="D414" s="6" t="n">
        <f aca="true">RAND()</f>
        <v>0.713648196891882</v>
      </c>
    </row>
    <row r="415" customFormat="false" ht="69.85" hidden="false" customHeight="false" outlineLevel="0" collapsed="false">
      <c r="A415" s="11" t="n">
        <v>171</v>
      </c>
      <c r="B415" s="12" t="s">
        <v>2828</v>
      </c>
      <c r="C415" s="12" t="s">
        <v>2829</v>
      </c>
      <c r="D415" s="6" t="n">
        <f aca="true">RAND()</f>
        <v>0.784817957668565</v>
      </c>
    </row>
    <row r="416" customFormat="false" ht="81.3" hidden="false" customHeight="false" outlineLevel="0" collapsed="false">
      <c r="A416" s="11" t="n">
        <v>234</v>
      </c>
      <c r="B416" s="12" t="s">
        <v>2909</v>
      </c>
      <c r="C416" s="12" t="s">
        <v>2907</v>
      </c>
      <c r="D416" s="6" t="n">
        <f aca="true">RAND()</f>
        <v>0.234551255241968</v>
      </c>
    </row>
    <row r="417" customFormat="false" ht="81.3" hidden="false" customHeight="false" outlineLevel="0" collapsed="false">
      <c r="A417" s="11" t="n">
        <v>123</v>
      </c>
      <c r="B417" s="12" t="s">
        <v>2766</v>
      </c>
      <c r="C417" s="12" t="s">
        <v>2767</v>
      </c>
      <c r="D417" s="6" t="n">
        <f aca="true">RAND()</f>
        <v>0.0202501130988821</v>
      </c>
    </row>
    <row r="418" customFormat="false" ht="81.3" hidden="false" customHeight="false" outlineLevel="0" collapsed="false">
      <c r="A418" s="11" t="n">
        <v>413</v>
      </c>
      <c r="B418" s="12" t="s">
        <v>3145</v>
      </c>
      <c r="C418" s="12" t="s">
        <v>3144</v>
      </c>
      <c r="D418" s="6" t="n">
        <f aca="true">RAND()</f>
        <v>0.789475211990066</v>
      </c>
    </row>
    <row r="419" customFormat="false" ht="127.1" hidden="false" customHeight="false" outlineLevel="0" collapsed="false">
      <c r="A419" s="11" t="n">
        <v>202</v>
      </c>
      <c r="B419" s="12" t="s">
        <v>2868</v>
      </c>
      <c r="C419" s="12" t="s">
        <v>2866</v>
      </c>
      <c r="D419" s="6" t="n">
        <f aca="true">RAND()</f>
        <v>0.631370587856509</v>
      </c>
    </row>
    <row r="420" customFormat="false" ht="81.3" hidden="false" customHeight="false" outlineLevel="0" collapsed="false">
      <c r="A420" s="11" t="n">
        <v>117</v>
      </c>
      <c r="B420" s="12" t="s">
        <v>2758</v>
      </c>
      <c r="C420" s="12" t="s">
        <v>2756</v>
      </c>
      <c r="D420" s="6" t="n">
        <f aca="true">RAND()</f>
        <v>0.917491334606893</v>
      </c>
    </row>
    <row r="421" customFormat="false" ht="127.1" hidden="false" customHeight="false" outlineLevel="0" collapsed="false">
      <c r="A421" s="11" t="n">
        <v>363</v>
      </c>
      <c r="B421" s="12" t="s">
        <v>3080</v>
      </c>
      <c r="C421" s="12" t="s">
        <v>3079</v>
      </c>
      <c r="D421" s="6" t="n">
        <f aca="true">RAND()</f>
        <v>0.784513015416451</v>
      </c>
    </row>
    <row r="422" customFormat="false" ht="104.2" hidden="false" customHeight="false" outlineLevel="0" collapsed="false">
      <c r="A422" s="11" t="n">
        <v>101</v>
      </c>
      <c r="B422" s="12" t="s">
        <v>2737</v>
      </c>
      <c r="C422" s="12" t="s">
        <v>2736</v>
      </c>
      <c r="D422" s="6" t="n">
        <f aca="true">RAND()</f>
        <v>0.82913990423549</v>
      </c>
    </row>
    <row r="423" customFormat="false" ht="69.85" hidden="false" customHeight="false" outlineLevel="0" collapsed="false">
      <c r="A423" s="11" t="n">
        <v>238</v>
      </c>
      <c r="B423" s="12" t="s">
        <v>2914</v>
      </c>
      <c r="C423" s="12" t="s">
        <v>2912</v>
      </c>
      <c r="D423" s="6" t="n">
        <f aca="true">RAND()</f>
        <v>0.103780825738795</v>
      </c>
    </row>
    <row r="424" customFormat="false" ht="92.75" hidden="false" customHeight="false" outlineLevel="0" collapsed="false">
      <c r="A424" s="11" t="n">
        <v>218</v>
      </c>
      <c r="B424" s="12" t="s">
        <v>2889</v>
      </c>
      <c r="C424" s="12" t="s">
        <v>2888</v>
      </c>
      <c r="D424" s="6" t="n">
        <f aca="true">RAND()</f>
        <v>0.776941350544803</v>
      </c>
    </row>
    <row r="425" customFormat="false" ht="92.75" hidden="false" customHeight="false" outlineLevel="0" collapsed="false">
      <c r="A425" s="11" t="n">
        <v>112</v>
      </c>
      <c r="B425" s="12" t="s">
        <v>2752</v>
      </c>
      <c r="C425" s="12" t="s">
        <v>2751</v>
      </c>
      <c r="D425" s="6" t="n">
        <f aca="true">RAND()</f>
        <v>0.211576027446426</v>
      </c>
    </row>
    <row r="426" customFormat="false" ht="92.75" hidden="false" customHeight="false" outlineLevel="0" collapsed="false">
      <c r="A426" s="11" t="n">
        <v>217</v>
      </c>
      <c r="B426" s="12" t="s">
        <v>2887</v>
      </c>
      <c r="C426" s="12" t="s">
        <v>2888</v>
      </c>
      <c r="D426" s="6" t="n">
        <f aca="true">RAND()</f>
        <v>0.128488718648441</v>
      </c>
    </row>
    <row r="427" customFormat="false" ht="92.75" hidden="false" customHeight="false" outlineLevel="0" collapsed="false">
      <c r="A427" s="11" t="n">
        <v>467</v>
      </c>
      <c r="B427" s="12" t="s">
        <v>3216</v>
      </c>
      <c r="C427" s="12" t="s">
        <v>3217</v>
      </c>
      <c r="D427" s="6" t="n">
        <f aca="true">RAND()</f>
        <v>0.312436591251753</v>
      </c>
    </row>
    <row r="428" customFormat="false" ht="58.4" hidden="false" customHeight="false" outlineLevel="0" collapsed="false">
      <c r="A428" s="11" t="n">
        <v>255</v>
      </c>
      <c r="B428" s="12" t="s">
        <v>2936</v>
      </c>
      <c r="C428" s="12" t="s">
        <v>2934</v>
      </c>
      <c r="D428" s="6" t="n">
        <f aca="true">RAND()</f>
        <v>0.544613466481678</v>
      </c>
    </row>
    <row r="429" customFormat="false" ht="104.2" hidden="false" customHeight="false" outlineLevel="0" collapsed="false">
      <c r="A429" s="11" t="n">
        <v>56</v>
      </c>
      <c r="B429" s="12" t="s">
        <v>2676</v>
      </c>
      <c r="C429" s="12" t="s">
        <v>2675</v>
      </c>
      <c r="D429" s="6" t="n">
        <f aca="true">RAND()</f>
        <v>0.488758123363368</v>
      </c>
    </row>
    <row r="430" customFormat="false" ht="69.85" hidden="false" customHeight="false" outlineLevel="0" collapsed="false">
      <c r="A430" s="11" t="n">
        <v>52</v>
      </c>
      <c r="B430" s="12" t="s">
        <v>2670</v>
      </c>
      <c r="C430" s="12" t="s">
        <v>2671</v>
      </c>
      <c r="D430" s="6" t="n">
        <f aca="true">RAND()</f>
        <v>0.152337713050656</v>
      </c>
    </row>
    <row r="431" customFormat="false" ht="138.55" hidden="false" customHeight="false" outlineLevel="0" collapsed="false">
      <c r="A431" s="11" t="n">
        <v>338</v>
      </c>
      <c r="B431" s="12" t="s">
        <v>3047</v>
      </c>
      <c r="C431" s="12" t="s">
        <v>3046</v>
      </c>
      <c r="D431" s="6" t="n">
        <f aca="true">RAND()</f>
        <v>0.502448507701047</v>
      </c>
    </row>
    <row r="432" customFormat="false" ht="46.95" hidden="false" customHeight="false" outlineLevel="0" collapsed="false">
      <c r="A432" s="11" t="n">
        <v>120</v>
      </c>
      <c r="B432" s="12" t="s">
        <v>2762</v>
      </c>
      <c r="C432" s="12" t="s">
        <v>2761</v>
      </c>
      <c r="D432" s="6" t="n">
        <f aca="true">RAND()</f>
        <v>0.972174156573601</v>
      </c>
    </row>
    <row r="433" customFormat="false" ht="46.95" hidden="false" customHeight="false" outlineLevel="0" collapsed="false">
      <c r="A433" s="11" t="n">
        <v>458</v>
      </c>
      <c r="B433" s="12" t="s">
        <v>3203</v>
      </c>
      <c r="C433" s="12" t="s">
        <v>3202</v>
      </c>
      <c r="D433" s="6" t="n">
        <f aca="true">RAND()</f>
        <v>0.959163874038495</v>
      </c>
    </row>
    <row r="434" customFormat="false" ht="81.3" hidden="false" customHeight="false" outlineLevel="0" collapsed="false">
      <c r="A434" s="11" t="n">
        <v>414</v>
      </c>
      <c r="B434" s="12" t="s">
        <v>3146</v>
      </c>
      <c r="C434" s="12" t="s">
        <v>3144</v>
      </c>
      <c r="D434" s="6" t="n">
        <f aca="true">RAND()</f>
        <v>0.14896784175653</v>
      </c>
    </row>
    <row r="435" customFormat="false" ht="58.4" hidden="false" customHeight="false" outlineLevel="0" collapsed="false">
      <c r="A435" s="11" t="n">
        <v>436</v>
      </c>
      <c r="B435" s="12" t="s">
        <v>3175</v>
      </c>
      <c r="C435" s="12" t="s">
        <v>3174</v>
      </c>
      <c r="D435" s="6" t="n">
        <f aca="true">RAND()</f>
        <v>0.300394918420352</v>
      </c>
    </row>
    <row r="436" customFormat="false" ht="92.75" hidden="false" customHeight="false" outlineLevel="0" collapsed="false">
      <c r="A436" s="11" t="n">
        <v>452</v>
      </c>
      <c r="B436" s="12" t="s">
        <v>3194</v>
      </c>
      <c r="C436" s="12" t="s">
        <v>3195</v>
      </c>
      <c r="D436" s="6" t="n">
        <f aca="true">RAND()</f>
        <v>0.176572610973381</v>
      </c>
    </row>
    <row r="437" customFormat="false" ht="92.75" hidden="false" customHeight="false" outlineLevel="0" collapsed="false">
      <c r="A437" s="11" t="n">
        <v>50</v>
      </c>
      <c r="B437" s="12" t="s">
        <v>2668</v>
      </c>
      <c r="C437" s="12" t="s">
        <v>2666</v>
      </c>
      <c r="D437" s="6" t="n">
        <f aca="true">RAND()</f>
        <v>0.671741625643335</v>
      </c>
    </row>
    <row r="438" customFormat="false" ht="81.3" hidden="false" customHeight="false" outlineLevel="0" collapsed="false">
      <c r="A438" s="11" t="n">
        <v>8</v>
      </c>
      <c r="B438" s="12" t="s">
        <v>2610</v>
      </c>
      <c r="C438" s="12" t="s">
        <v>2608</v>
      </c>
      <c r="D438" s="6" t="n">
        <f aca="true">RAND()</f>
        <v>0.915639302111231</v>
      </c>
    </row>
    <row r="439" customFormat="false" ht="58.4" hidden="false" customHeight="false" outlineLevel="0" collapsed="false">
      <c r="A439" s="11" t="n">
        <v>36</v>
      </c>
      <c r="B439" s="12" t="s">
        <v>2648</v>
      </c>
      <c r="C439" s="12" t="s">
        <v>2649</v>
      </c>
      <c r="D439" s="6" t="n">
        <f aca="true">RAND()</f>
        <v>0.229784590308554</v>
      </c>
    </row>
    <row r="440" customFormat="false" ht="81.3" hidden="false" customHeight="false" outlineLevel="0" collapsed="false">
      <c r="A440" s="11" t="n">
        <v>411</v>
      </c>
      <c r="B440" s="12" t="s">
        <v>3142</v>
      </c>
      <c r="C440" s="12" t="s">
        <v>3140</v>
      </c>
      <c r="D440" s="6" t="n">
        <f aca="true">RAND()</f>
        <v>0.480176964192651</v>
      </c>
    </row>
    <row r="441" customFormat="false" ht="81.3" hidden="false" customHeight="false" outlineLevel="0" collapsed="false">
      <c r="A441" s="11" t="n">
        <v>124</v>
      </c>
      <c r="B441" s="12" t="s">
        <v>2768</v>
      </c>
      <c r="C441" s="12" t="s">
        <v>2767</v>
      </c>
      <c r="D441" s="6" t="n">
        <f aca="true">RAND()</f>
        <v>0.695414125104435</v>
      </c>
    </row>
    <row r="442" customFormat="false" ht="92.75" hidden="false" customHeight="false" outlineLevel="0" collapsed="false">
      <c r="A442" s="11" t="n">
        <v>453</v>
      </c>
      <c r="B442" s="12" t="s">
        <v>3196</v>
      </c>
      <c r="C442" s="12" t="s">
        <v>3195</v>
      </c>
      <c r="D442" s="6" t="n">
        <f aca="true">RAND()</f>
        <v>0.127981954370625</v>
      </c>
    </row>
    <row r="443" customFormat="false" ht="104.2" hidden="false" customHeight="false" outlineLevel="0" collapsed="false">
      <c r="A443" s="11" t="n">
        <v>395</v>
      </c>
      <c r="B443" s="12" t="s">
        <v>3122</v>
      </c>
      <c r="C443" s="12" t="s">
        <v>3123</v>
      </c>
      <c r="D443" s="6" t="n">
        <f aca="true">RAND()</f>
        <v>0.239432334550656</v>
      </c>
    </row>
    <row r="444" customFormat="false" ht="58.4" hidden="false" customHeight="false" outlineLevel="0" collapsed="false">
      <c r="A444" s="11" t="n">
        <v>254</v>
      </c>
      <c r="B444" s="12" t="s">
        <v>2935</v>
      </c>
      <c r="C444" s="12" t="s">
        <v>2934</v>
      </c>
      <c r="D444" s="6" t="n">
        <f aca="true">RAND()</f>
        <v>0.816001952742226</v>
      </c>
    </row>
    <row r="445" customFormat="false" ht="127.1" hidden="false" customHeight="false" outlineLevel="0" collapsed="false">
      <c r="A445" s="11" t="n">
        <v>263</v>
      </c>
      <c r="B445" s="12" t="s">
        <v>2947</v>
      </c>
      <c r="C445" s="12" t="s">
        <v>2944</v>
      </c>
      <c r="D445" s="6" t="n">
        <f aca="true">RAND()</f>
        <v>0.87259779300075</v>
      </c>
    </row>
    <row r="446" customFormat="false" ht="92.75" hidden="false" customHeight="false" outlineLevel="0" collapsed="false">
      <c r="A446" s="11" t="n">
        <v>402</v>
      </c>
      <c r="B446" s="12" t="s">
        <v>3131</v>
      </c>
      <c r="C446" s="12" t="s">
        <v>3129</v>
      </c>
      <c r="D446" s="6" t="n">
        <f aca="true">RAND()</f>
        <v>0.391481222002767</v>
      </c>
    </row>
    <row r="447" customFormat="false" ht="58.4" hidden="false" customHeight="false" outlineLevel="0" collapsed="false">
      <c r="A447" s="11" t="n">
        <v>69</v>
      </c>
      <c r="B447" s="12" t="s">
        <v>2694</v>
      </c>
      <c r="C447" s="12" t="s">
        <v>2693</v>
      </c>
      <c r="D447" s="6" t="n">
        <f aca="true">RAND()</f>
        <v>0.679299066890962</v>
      </c>
    </row>
    <row r="448" customFormat="false" ht="81.3" hidden="false" customHeight="false" outlineLevel="0" collapsed="false">
      <c r="A448" s="11" t="n">
        <v>351</v>
      </c>
      <c r="B448" s="12" t="s">
        <v>3063</v>
      </c>
      <c r="C448" s="12" t="s">
        <v>3059</v>
      </c>
      <c r="D448" s="6" t="n">
        <f aca="true">RAND()</f>
        <v>0.243562290328555</v>
      </c>
    </row>
    <row r="449" customFormat="false" ht="69.85" hidden="false" customHeight="false" outlineLevel="0" collapsed="false">
      <c r="A449" s="11" t="n">
        <v>142</v>
      </c>
      <c r="B449" s="12" t="s">
        <v>2791</v>
      </c>
      <c r="C449" s="12" t="s">
        <v>2790</v>
      </c>
      <c r="D449" s="6" t="n">
        <f aca="true">RAND()</f>
        <v>0.621882143779658</v>
      </c>
    </row>
    <row r="450" customFormat="false" ht="127.1" hidden="false" customHeight="false" outlineLevel="0" collapsed="false">
      <c r="A450" s="11" t="n">
        <v>379</v>
      </c>
      <c r="B450" s="12" t="s">
        <v>3100</v>
      </c>
      <c r="C450" s="12" t="s">
        <v>3098</v>
      </c>
      <c r="D450" s="6" t="n">
        <f aca="true">RAND()</f>
        <v>0.69670266949106</v>
      </c>
    </row>
    <row r="451" customFormat="false" ht="104.2" hidden="false" customHeight="false" outlineLevel="0" collapsed="false">
      <c r="A451" s="11" t="n">
        <v>160</v>
      </c>
      <c r="B451" s="12" t="s">
        <v>2815</v>
      </c>
      <c r="C451" s="12" t="s">
        <v>2814</v>
      </c>
      <c r="D451" s="6" t="n">
        <f aca="true">RAND()</f>
        <v>0.878696058061905</v>
      </c>
    </row>
    <row r="452" customFormat="false" ht="138.55" hidden="false" customHeight="false" outlineLevel="0" collapsed="false">
      <c r="A452" s="11" t="n">
        <v>340</v>
      </c>
      <c r="B452" s="12" t="s">
        <v>3049</v>
      </c>
      <c r="C452" s="12" t="s">
        <v>3046</v>
      </c>
      <c r="D452" s="6" t="n">
        <f aca="true">RAND()</f>
        <v>0.320443854318</v>
      </c>
    </row>
    <row r="453" customFormat="false" ht="69.85" hidden="false" customHeight="false" outlineLevel="0" collapsed="false">
      <c r="A453" s="11" t="n">
        <v>417</v>
      </c>
      <c r="B453" s="12" t="s">
        <v>3150</v>
      </c>
      <c r="C453" s="12" t="s">
        <v>3148</v>
      </c>
      <c r="D453" s="6" t="n">
        <f aca="true">RAND()</f>
        <v>0.403154124622233</v>
      </c>
    </row>
    <row r="454" customFormat="false" ht="92.75" hidden="false" customHeight="false" outlineLevel="0" collapsed="false">
      <c r="A454" s="11" t="n">
        <v>476</v>
      </c>
      <c r="B454" s="12" t="s">
        <v>3228</v>
      </c>
      <c r="C454" s="12" t="s">
        <v>3227</v>
      </c>
      <c r="D454" s="6" t="n">
        <f aca="true">RAND()</f>
        <v>0.995881120790727</v>
      </c>
    </row>
    <row r="455" customFormat="false" ht="69.85" hidden="false" customHeight="false" outlineLevel="0" collapsed="false">
      <c r="A455" s="11" t="n">
        <v>86</v>
      </c>
      <c r="B455" s="12" t="s">
        <v>2717</v>
      </c>
      <c r="C455" s="12" t="s">
        <v>2715</v>
      </c>
      <c r="D455" s="6" t="n">
        <f aca="true">RAND()</f>
        <v>0.0372109963791445</v>
      </c>
    </row>
    <row r="456" customFormat="false" ht="104.2" hidden="false" customHeight="false" outlineLevel="0" collapsed="false">
      <c r="A456" s="11" t="n">
        <v>399</v>
      </c>
      <c r="B456" s="12" t="s">
        <v>3127</v>
      </c>
      <c r="C456" s="12" t="s">
        <v>3123</v>
      </c>
      <c r="D456" s="6" t="n">
        <f aca="true">RAND()</f>
        <v>0.605469577596523</v>
      </c>
    </row>
    <row r="457" customFormat="false" ht="81.3" hidden="false" customHeight="false" outlineLevel="0" collapsed="false">
      <c r="A457" s="11" t="n">
        <v>12</v>
      </c>
      <c r="B457" s="12" t="s">
        <v>2615</v>
      </c>
      <c r="C457" s="12" t="s">
        <v>2613</v>
      </c>
      <c r="D457" s="6" t="n">
        <f aca="true">RAND()</f>
        <v>0.922850426170044</v>
      </c>
    </row>
    <row r="458" customFormat="false" ht="69.85" hidden="false" customHeight="false" outlineLevel="0" collapsed="false">
      <c r="A458" s="11" t="n">
        <v>237</v>
      </c>
      <c r="B458" s="12" t="s">
        <v>2913</v>
      </c>
      <c r="C458" s="12" t="s">
        <v>2912</v>
      </c>
      <c r="D458" s="6" t="n">
        <f aca="true">RAND()</f>
        <v>0.8013980203541</v>
      </c>
    </row>
    <row r="459" customFormat="false" ht="104.2" hidden="false" customHeight="false" outlineLevel="0" collapsed="false">
      <c r="A459" s="11" t="n">
        <v>136</v>
      </c>
      <c r="B459" s="12" t="s">
        <v>2783</v>
      </c>
      <c r="C459" s="12" t="s">
        <v>2780</v>
      </c>
      <c r="D459" s="6" t="n">
        <f aca="true">RAND()</f>
        <v>0.759338347823359</v>
      </c>
    </row>
    <row r="460" customFormat="false" ht="92.75" hidden="false" customHeight="false" outlineLevel="0" collapsed="false">
      <c r="A460" s="11" t="n">
        <v>298</v>
      </c>
      <c r="B460" s="12" t="s">
        <v>2993</v>
      </c>
      <c r="C460" s="12" t="s">
        <v>2992</v>
      </c>
      <c r="D460" s="6" t="n">
        <f aca="true">RAND()</f>
        <v>0.50970519206021</v>
      </c>
    </row>
    <row r="461" customFormat="false" ht="58.4" hidden="false" customHeight="false" outlineLevel="0" collapsed="false">
      <c r="A461" s="11" t="n">
        <v>82</v>
      </c>
      <c r="B461" s="12" t="s">
        <v>2712</v>
      </c>
      <c r="C461" s="12" t="s">
        <v>2711</v>
      </c>
      <c r="D461" s="6" t="n">
        <f aca="true">RAND()</f>
        <v>0.784403409925289</v>
      </c>
    </row>
    <row r="462" customFormat="false" ht="104.2" hidden="false" customHeight="false" outlineLevel="0" collapsed="false">
      <c r="A462" s="11" t="n">
        <v>225</v>
      </c>
      <c r="B462" s="12" t="s">
        <v>2898</v>
      </c>
      <c r="C462" s="12" t="s">
        <v>2895</v>
      </c>
      <c r="D462" s="6" t="n">
        <f aca="true">RAND()</f>
        <v>0.382507784408517</v>
      </c>
    </row>
    <row r="463" customFormat="false" ht="92.75" hidden="false" customHeight="false" outlineLevel="0" collapsed="false">
      <c r="A463" s="11" t="n">
        <v>22</v>
      </c>
      <c r="B463" s="12" t="s">
        <v>2630</v>
      </c>
      <c r="C463" s="12" t="s">
        <v>2629</v>
      </c>
      <c r="D463" s="6" t="n">
        <f aca="true">RAND()</f>
        <v>0.450477449805476</v>
      </c>
    </row>
    <row r="464" customFormat="false" ht="104.2" hidden="false" customHeight="false" outlineLevel="0" collapsed="false">
      <c r="A464" s="11" t="n">
        <v>177</v>
      </c>
      <c r="B464" s="12" t="s">
        <v>2836</v>
      </c>
      <c r="C464" s="12" t="s">
        <v>2833</v>
      </c>
      <c r="D464" s="6" t="n">
        <f aca="true">RAND()</f>
        <v>0.313787858583964</v>
      </c>
    </row>
    <row r="465" customFormat="false" ht="58.4" hidden="false" customHeight="false" outlineLevel="0" collapsed="false">
      <c r="A465" s="11" t="n">
        <v>18</v>
      </c>
      <c r="B465" s="12" t="s">
        <v>2624</v>
      </c>
      <c r="C465" s="12" t="s">
        <v>2623</v>
      </c>
      <c r="D465" s="6" t="n">
        <f aca="true">RAND()</f>
        <v>0.761228264658712</v>
      </c>
    </row>
    <row r="466" customFormat="false" ht="58.4" hidden="false" customHeight="false" outlineLevel="0" collapsed="false">
      <c r="A466" s="11" t="n">
        <v>81</v>
      </c>
      <c r="B466" s="12" t="s">
        <v>2710</v>
      </c>
      <c r="C466" s="12" t="s">
        <v>2711</v>
      </c>
      <c r="D466" s="6" t="n">
        <f aca="true">RAND()</f>
        <v>0.102654537069611</v>
      </c>
    </row>
    <row r="467" customFormat="false" ht="92.75" hidden="false" customHeight="false" outlineLevel="0" collapsed="false">
      <c r="A467" s="11" t="n">
        <v>80</v>
      </c>
      <c r="B467" s="12" t="s">
        <v>2709</v>
      </c>
      <c r="C467" s="12" t="s">
        <v>2707</v>
      </c>
      <c r="D467" s="6" t="n">
        <f aca="true">RAND()</f>
        <v>0.936004143324681</v>
      </c>
    </row>
    <row r="468" customFormat="false" ht="104.2" hidden="false" customHeight="false" outlineLevel="0" collapsed="false">
      <c r="A468" s="11" t="n">
        <v>406</v>
      </c>
      <c r="B468" s="12" t="s">
        <v>3136</v>
      </c>
      <c r="C468" s="12" t="s">
        <v>3135</v>
      </c>
      <c r="D468" s="6" t="n">
        <f aca="true">RAND()</f>
        <v>0.0808371572056785</v>
      </c>
    </row>
    <row r="469" customFormat="false" ht="127.1" hidden="false" customHeight="false" outlineLevel="0" collapsed="false">
      <c r="A469" s="11" t="n">
        <v>377</v>
      </c>
      <c r="B469" s="12" t="s">
        <v>3097</v>
      </c>
      <c r="C469" s="12" t="s">
        <v>3098</v>
      </c>
      <c r="D469" s="6" t="n">
        <f aca="true">RAND()</f>
        <v>0.552266355487518</v>
      </c>
    </row>
    <row r="470" customFormat="false" ht="81.3" hidden="false" customHeight="false" outlineLevel="0" collapsed="false">
      <c r="A470" s="11" t="n">
        <v>233</v>
      </c>
      <c r="B470" s="12" t="s">
        <v>2908</v>
      </c>
      <c r="C470" s="12" t="s">
        <v>2907</v>
      </c>
      <c r="D470" s="6" t="n">
        <f aca="true">RAND()</f>
        <v>0.660875302623026</v>
      </c>
    </row>
    <row r="471" customFormat="false" ht="92.75" hidden="false" customHeight="false" outlineLevel="0" collapsed="false">
      <c r="A471" s="11" t="n">
        <v>48</v>
      </c>
      <c r="B471" s="12" t="s">
        <v>2665</v>
      </c>
      <c r="C471" s="12" t="s">
        <v>2666</v>
      </c>
      <c r="D471" s="6" t="n">
        <f aca="true">RAND()</f>
        <v>0.0325011339737102</v>
      </c>
    </row>
    <row r="472" customFormat="false" ht="104.2" hidden="false" customHeight="false" outlineLevel="0" collapsed="false">
      <c r="A472" s="11" t="n">
        <v>182</v>
      </c>
      <c r="B472" s="12" t="s">
        <v>2843</v>
      </c>
      <c r="C472" s="12" t="s">
        <v>2842</v>
      </c>
      <c r="D472" s="6" t="n">
        <f aca="true">RAND()</f>
        <v>0.00487736461218447</v>
      </c>
    </row>
    <row r="473" customFormat="false" ht="81.3" hidden="false" customHeight="false" outlineLevel="0" collapsed="false">
      <c r="A473" s="11" t="n">
        <v>386</v>
      </c>
      <c r="B473" s="12" t="s">
        <v>3109</v>
      </c>
      <c r="C473" s="12" t="s">
        <v>3110</v>
      </c>
      <c r="D473" s="6" t="n">
        <f aca="true">RAND()</f>
        <v>0.179120157728903</v>
      </c>
    </row>
    <row r="474" customFormat="false" ht="46.95" hidden="false" customHeight="false" outlineLevel="0" collapsed="false">
      <c r="A474" s="11" t="n">
        <v>215</v>
      </c>
      <c r="B474" s="12" t="s">
        <v>2884</v>
      </c>
      <c r="C474" s="12" t="s">
        <v>2885</v>
      </c>
      <c r="D474" s="6" t="n">
        <f aca="true">RAND()</f>
        <v>0.642415991867892</v>
      </c>
    </row>
    <row r="475" customFormat="false" ht="138.55" hidden="false" customHeight="false" outlineLevel="0" collapsed="false">
      <c r="A475" s="11" t="n">
        <v>339</v>
      </c>
      <c r="B475" s="12" t="s">
        <v>3048</v>
      </c>
      <c r="C475" s="12" t="s">
        <v>3046</v>
      </c>
      <c r="D475" s="6" t="n">
        <f aca="true">RAND()</f>
        <v>0.886908657033928</v>
      </c>
    </row>
    <row r="476" customFormat="false" ht="92.75" hidden="false" customHeight="false" outlineLevel="0" collapsed="false">
      <c r="A476" s="11" t="n">
        <v>196</v>
      </c>
      <c r="B476" s="12" t="s">
        <v>2861</v>
      </c>
      <c r="C476" s="12" t="s">
        <v>2860</v>
      </c>
      <c r="D476" s="6" t="n">
        <f aca="true">RAND()</f>
        <v>0.453385821194388</v>
      </c>
    </row>
    <row r="477" customFormat="false" ht="92.75" hidden="false" customHeight="false" outlineLevel="0" collapsed="false">
      <c r="A477" s="11" t="n">
        <v>367</v>
      </c>
      <c r="B477" s="12" t="s">
        <v>3084</v>
      </c>
      <c r="C477" s="12" t="s">
        <v>3085</v>
      </c>
      <c r="D477" s="6" t="n">
        <f aca="true">RAND()</f>
        <v>0.0230553253786638</v>
      </c>
    </row>
    <row r="478" customFormat="false" ht="92.75" hidden="false" customHeight="false" outlineLevel="0" collapsed="false">
      <c r="A478" s="11" t="n">
        <v>51</v>
      </c>
      <c r="B478" s="12" t="s">
        <v>2669</v>
      </c>
      <c r="C478" s="12" t="s">
        <v>2666</v>
      </c>
      <c r="D478" s="6" t="n">
        <f aca="true">RAND()</f>
        <v>0.437036775168963</v>
      </c>
    </row>
    <row r="479" customFormat="false" ht="92.75" hidden="false" customHeight="false" outlineLevel="0" collapsed="false">
      <c r="A479" s="11" t="n">
        <v>479</v>
      </c>
      <c r="B479" s="12" t="s">
        <v>3231</v>
      </c>
      <c r="C479" s="12" t="s">
        <v>3227</v>
      </c>
      <c r="D479" s="6" t="n">
        <f aca="true">RAND()</f>
        <v>0.777697171200998</v>
      </c>
    </row>
    <row r="480" customFormat="false" ht="46.95" hidden="false" customHeight="false" outlineLevel="0" collapsed="false">
      <c r="A480" s="11" t="n">
        <v>190</v>
      </c>
      <c r="B480" s="12" t="s">
        <v>2853</v>
      </c>
      <c r="C480" s="12" t="s">
        <v>2852</v>
      </c>
      <c r="D480" s="6" t="n">
        <f aca="true">RAND()</f>
        <v>0.732542171725072</v>
      </c>
    </row>
    <row r="481" customFormat="false" ht="81.3" hidden="false" customHeight="false" outlineLevel="0" collapsed="false">
      <c r="A481" s="11" t="n">
        <v>230</v>
      </c>
      <c r="B481" s="12" t="s">
        <v>2904</v>
      </c>
      <c r="C481" s="12" t="s">
        <v>2901</v>
      </c>
      <c r="D481" s="6" t="n">
        <f aca="true">RAND()</f>
        <v>0.515516038867645</v>
      </c>
    </row>
    <row r="482" customFormat="false" ht="81.3" hidden="false" customHeight="false" outlineLevel="0" collapsed="false">
      <c r="A482" s="11" t="n">
        <v>232</v>
      </c>
      <c r="B482" s="12" t="s">
        <v>2906</v>
      </c>
      <c r="C482" s="12" t="s">
        <v>2907</v>
      </c>
      <c r="D482" s="6" t="n">
        <f aca="true">RAND()</f>
        <v>0.938886984367855</v>
      </c>
    </row>
    <row r="483" customFormat="false" ht="69.85" hidden="false" customHeight="false" outlineLevel="0" collapsed="false">
      <c r="A483" s="11" t="n">
        <v>24</v>
      </c>
      <c r="B483" s="12" t="s">
        <v>2632</v>
      </c>
      <c r="C483" s="12" t="s">
        <v>2633</v>
      </c>
      <c r="D483" s="6" t="n">
        <f aca="true">RAND()</f>
        <v>0.0439021213678643</v>
      </c>
    </row>
    <row r="484" customFormat="false" ht="69.85" hidden="false" customHeight="false" outlineLevel="0" collapsed="false">
      <c r="A484" s="11" t="n">
        <v>20</v>
      </c>
      <c r="B484" s="12" t="s">
        <v>2627</v>
      </c>
      <c r="C484" s="12" t="s">
        <v>2626</v>
      </c>
      <c r="D484" s="6" t="n">
        <f aca="true">RAND()</f>
        <v>0.672454784275033</v>
      </c>
    </row>
    <row r="485" customFormat="false" ht="58.4" hidden="false" customHeight="false" outlineLevel="0" collapsed="false">
      <c r="A485" s="11" t="n">
        <v>87</v>
      </c>
      <c r="B485" s="12" t="s">
        <v>2718</v>
      </c>
      <c r="C485" s="12" t="s">
        <v>2719</v>
      </c>
      <c r="D485" s="6" t="n">
        <f aca="true">RAND()</f>
        <v>0.944389599259011</v>
      </c>
    </row>
    <row r="486" customFormat="false" ht="69.85" hidden="false" customHeight="false" outlineLevel="0" collapsed="false">
      <c r="A486" s="11" t="n">
        <v>209</v>
      </c>
      <c r="B486" s="12" t="s">
        <v>2877</v>
      </c>
      <c r="C486" s="12" t="s">
        <v>2876</v>
      </c>
      <c r="D486" s="6" t="n">
        <f aca="true">RAND()</f>
        <v>0.613165172399022</v>
      </c>
    </row>
    <row r="487" customFormat="false" ht="127.1" hidden="false" customHeight="false" outlineLevel="0" collapsed="false">
      <c r="A487" s="11" t="n">
        <v>279</v>
      </c>
      <c r="B487" s="12" t="s">
        <v>2967</v>
      </c>
      <c r="C487" s="12" t="s">
        <v>2968</v>
      </c>
      <c r="D487" s="6" t="n">
        <f aca="true">RAND()</f>
        <v>0.0900824345881119</v>
      </c>
    </row>
    <row r="488" customFormat="false" ht="58.4" hidden="false" customHeight="false" outlineLevel="0" collapsed="false">
      <c r="A488" s="11" t="n">
        <v>245</v>
      </c>
      <c r="B488" s="12" t="s">
        <v>2923</v>
      </c>
      <c r="C488" s="12" t="s">
        <v>2921</v>
      </c>
      <c r="D488" s="6" t="n">
        <f aca="true">RAND()</f>
        <v>0.113570004352368</v>
      </c>
    </row>
    <row r="489" customFormat="false" ht="115.65" hidden="false" customHeight="false" outlineLevel="0" collapsed="false">
      <c r="A489" s="11" t="n">
        <v>421</v>
      </c>
      <c r="B489" s="12" t="s">
        <v>3156</v>
      </c>
      <c r="C489" s="12" t="s">
        <v>3155</v>
      </c>
      <c r="D489" s="6" t="n">
        <f aca="true">RAND()</f>
        <v>0.673605874064378</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8175</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2022-09-18T11:58:01Z</dcterms:modified>
  <cp:revision>50</cp:revision>
  <dc:subject/>
  <dc:title/>
</cp:coreProperties>
</file>

<file path=docProps/custom.xml><?xml version="1.0" encoding="utf-8"?>
<Properties xmlns="http://schemas.openxmlformats.org/officeDocument/2006/custom-properties" xmlns:vt="http://schemas.openxmlformats.org/officeDocument/2006/docPropsVTypes"/>
</file>