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<sst xmlns="http://schemas.openxmlformats.org/spreadsheetml/2006/main" count="7320" uniqueCount="3021">
  <si>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</si>
  <si>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</si>
  <si>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</si>
  <si>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</si>
  <si>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</si>
  <si>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</si>
  <si>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</si>
  <si>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</si>
  <si>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John 18:1, when did Jesus cross the Brook Kidron that was in the valley between Jerusalem and the Mount of Olives?</t>
  </si>
  <si>
    <t xml:space="preserve">When Jesus had spoken these words,</t>
  </si>
  <si>
    <t xml:space="preserve">According to John 18:1, what brook did Jesus and His disciples cross over after he had finished praying for them and us?</t>
  </si>
  <si>
    <t xml:space="preserve">He went out with His disciples over the Brook Kidron,</t>
  </si>
  <si>
    <t xml:space="preserve">According to John 18:1, what was on the East side of the Brook Kidron?</t>
  </si>
  <si>
    <t xml:space="preserve">where there was a garden,</t>
  </si>
  <si>
    <t xml:space="preserve">According to John 18:1, what did Jesus and His disciples do when they came to a garden on the East side of the Brook Kidron?</t>
  </si>
  <si>
    <t xml:space="preserve">which He and His disciples entered.</t>
  </si>
  <si>
    <t xml:space="preserve">According to John 18:2, who was familiar with this garden?</t>
  </si>
  <si>
    <t xml:space="preserve">And Judas, who betrayed Him,</t>
  </si>
  <si>
    <t xml:space="preserve">According to John 18:2, since Jesus often met in this garden with His disciples, what did Judas know?</t>
  </si>
  <si>
    <t xml:space="preserve">also knew the place;</t>
  </si>
  <si>
    <t xml:space="preserve">According to John 18:2, why did Judas know the garden that Jesus and His disciples entered?</t>
  </si>
  <si>
    <t xml:space="preserve">for Jesus often met there with His disciples.</t>
  </si>
  <si>
    <t xml:space="preserve">According to John 18:3, Judas came to the garden with two categories of people. Who cam with him in addition to officers from the chief priests and Pharisees?</t>
  </si>
  <si>
    <t xml:space="preserve">Then Judas, having received a detachment of troops,</t>
  </si>
  <si>
    <t xml:space="preserve">According to John 18:3, Judas came to the garden with two categories of people. In addition to a detachment of troops, who else came with him?</t>
  </si>
  <si>
    <t xml:space="preserve">and officers from the chief priests and Pharisees,</t>
  </si>
  <si>
    <t xml:space="preserve">According to John 18:3, Judas brought to Jesus a number of people with 3 different types of equipment.  What did they bring in addition to torches and weapons?</t>
  </si>
  <si>
    <t xml:space="preserve">came there with lanterns,</t>
  </si>
  <si>
    <t xml:space="preserve">According to John 18:3, Judas brought to Jesus a number of people with 3 different types of equipment.  In addition to lanterns and weapons what did they bring?</t>
  </si>
  <si>
    <t xml:space="preserve">torches,</t>
  </si>
  <si>
    <t xml:space="preserve">According to John 18:3, Judas brought to Jesus a number of people with 3 different types of equipment.  What did they bring in addition to lanterns and torches?</t>
  </si>
  <si>
    <t xml:space="preserve">and weapons.</t>
  </si>
  <si>
    <t xml:space="preserve">According to John 18:4, how much of what was about to happen did Jesus already know about?</t>
  </si>
  <si>
    <t xml:space="preserve">Jesus therefore, knowing all things that would come upon Him,</t>
  </si>
  <si>
    <t xml:space="preserve">According to John 18:4, even though Jesus knew everything that would happen to him, what did He do as he prepared to ask the officers and troops a question?</t>
  </si>
  <si>
    <t xml:space="preserve">went forward and said to them,</t>
  </si>
  <si>
    <t xml:space="preserve">According to John 18:4, what did Jesus ask the officers and troops, even though he already knew the answer?</t>
  </si>
  <si>
    <t xml:space="preserve">“Whom are you seeking?”</t>
  </si>
  <si>
    <t xml:space="preserve">According to John 18:5, who did the officers and troops say they were looking for?</t>
  </si>
  <si>
    <t xml:space="preserve">They answered Him, “Jesus of Nazareth.”</t>
  </si>
  <si>
    <t xml:space="preserve">According to John 18:5, when the officers and troops said they were looking for Jesus of Nazareth, what did Jesus reply?</t>
  </si>
  <si>
    <t xml:space="preserve">Jesus said to them, “I am He.”</t>
  </si>
  <si>
    <t xml:space="preserve">According to John 18:5, who was with the officers and troops?</t>
  </si>
  <si>
    <t xml:space="preserve">And Judas, who betrayed Him, also stood with them.</t>
  </si>
  <si>
    <t xml:space="preserve">According to John 18:6, when did the officers, troops and Judas Iscariot draw back and fall to the ground?</t>
  </si>
  <si>
    <t xml:space="preserve">Now when He said to them, “I am He,”</t>
  </si>
  <si>
    <t xml:space="preserve">According to John 18:6, what did the officers, troops, and Judas Iscariot do when Jesus said "I am He."?</t>
  </si>
  <si>
    <t xml:space="preserve">they drew back and fell to the ground.</t>
  </si>
  <si>
    <t xml:space="preserve">According to John 18:7, what did Jesus ask the officers and troops again the second time?</t>
  </si>
  <si>
    <t xml:space="preserve">Then He asked them again, “Whom are you seeking?”</t>
  </si>
  <si>
    <t xml:space="preserve">According to John 18:7, when Jesus asked again the second time who the officers and troops were looking for, what they say?</t>
  </si>
  <si>
    <t xml:space="preserve">And they said, “Jesus of Nazareth.”</t>
  </si>
  <si>
    <t xml:space="preserve">According to John 18:8, what did Jesus answer when the officers and troops told Him a second time that they were seeking Jesus of Nazareth?</t>
  </si>
  <si>
    <t xml:space="preserve">Jesus answered, “I have told you that I am He.</t>
  </si>
  <si>
    <t xml:space="preserve">According to John 18:8, what reason did Jesus give to the officers and troops to let His disciples depart?</t>
  </si>
  <si>
    <t xml:space="preserve">Therefore, if you seek Me,</t>
  </si>
  <si>
    <t xml:space="preserve">According to John 18:8, what did Jesus tell the officers and troops to do with His disciples?</t>
  </si>
  <si>
    <t xml:space="preserve">let these go their way,”</t>
  </si>
  <si>
    <t xml:space="preserve">According to John 18:9, why did Jesus tell the officers and troops to let His disciples go their way?</t>
  </si>
  <si>
    <t xml:space="preserve">that the saying might be fulfilled which He spoke,</t>
  </si>
  <si>
    <t xml:space="preserve">According to John 18:9, what saying was fulfilled since the officers and troops let Jesus' disciples go their way?</t>
  </si>
  <si>
    <t xml:space="preserve">“Of those whom You gave Me I have lost none.”</t>
  </si>
  <si>
    <t xml:space="preserve">According to John 18:10, who drew a sword and struck off the right ear of the high priest's servant?</t>
  </si>
  <si>
    <t xml:space="preserve">Then Simon Peter, having a sword,</t>
  </si>
  <si>
    <t xml:space="preserve">According to John 18:10, who did Simon Peter strike with his sword?</t>
  </si>
  <si>
    <t xml:space="preserve">drew it and struck the high priest’s servant,</t>
  </si>
  <si>
    <t xml:space="preserve">According to John 18:10, what injury did Peter inflict with his sward on the high priest's servant?</t>
  </si>
  <si>
    <t xml:space="preserve">and cut off his right ear.</t>
  </si>
  <si>
    <t xml:space="preserve">According to John 18:10, what was the name of the high priest's servant who was injured by Peter?</t>
  </si>
  <si>
    <t xml:space="preserve">The servant’s name was Malchus.</t>
  </si>
  <si>
    <t xml:space="preserve">According to John 18:11, what did Jesus tell Peter to do after Malchus was injured?</t>
  </si>
  <si>
    <t xml:space="preserve">So Jesus said to Peter, “Put your sword into the sheath.</t>
  </si>
  <si>
    <t xml:space="preserve">According to John 18:11, when telling Peter to put away his sword, Jesus asked a question.  What did he say about the cup which His Father had given Him?</t>
  </si>
  <si>
    <t xml:space="preserve">Shall I not drink the cup</t>
  </si>
  <si>
    <t xml:space="preserve">According to John 18:11, when telling Peter to put away his sword, Jesus asked shouldn't he drink a cup?  Which cup was he talking about?</t>
  </si>
  <si>
    <t xml:space="preserve">which My Father has given Me?”</t>
  </si>
  <si>
    <t xml:space="preserve">According to John 18:12, there were 2 groups of people and a captain that arrested Jesus and bound Him. What group was mentioned other than the officers of the Jews?</t>
  </si>
  <si>
    <t xml:space="preserve">Then the detachment of troops</t>
  </si>
  <si>
    <t xml:space="preserve">According to John 18:12, who bound Jesus other than the detachment of troops and the officers of the Jews?</t>
  </si>
  <si>
    <t xml:space="preserve">and the captain</t>
  </si>
  <si>
    <t xml:space="preserve">According to John 18:12, who arrested and bound Jesus in addition to the detachment of troops and the captain?</t>
  </si>
  <si>
    <t xml:space="preserve">and the officers of the Jews</t>
  </si>
  <si>
    <t xml:space="preserve">According to John 18:12, what did the detachment of troops, the captain, and the officers of the Jews do to Jesus?</t>
  </si>
  <si>
    <t xml:space="preserve">arrested Jesus and bound Him.</t>
  </si>
  <si>
    <t xml:space="preserve">According to John 18:13, who did the officers of the Jews bring Jesus to first?</t>
  </si>
  <si>
    <t xml:space="preserve">And they led Him away to Annas first,</t>
  </si>
  <si>
    <t xml:space="preserve">According to John 18:13, how was Annas related to the high priest?</t>
  </si>
  <si>
    <t xml:space="preserve">for he was the father-in-law of Caiaphas</t>
  </si>
  <si>
    <t xml:space="preserve">According to John 18:13, who was high priest the year of Jesus' arrest?</t>
  </si>
  <si>
    <t xml:space="preserve">who was high priest that year.</t>
  </si>
  <si>
    <t xml:space="preserve">According to John 18:14, who had said it was expedient that one man should die for the people?</t>
  </si>
  <si>
    <t xml:space="preserve">Now it was Caiaphas who advised the Jews</t>
  </si>
  <si>
    <t xml:space="preserve">According to John 18:14, what did Caiaphas advise the Jews?</t>
  </si>
  <si>
    <t xml:space="preserve">that it was expedient that one man should die for the people.</t>
  </si>
  <si>
    <t xml:space="preserve">According to John 18:15, there were two disciples that followed Jesus. The name of one of them is mentioned. Who was he?</t>
  </si>
  <si>
    <t xml:space="preserve">And Simon Peter followed Jesus,</t>
  </si>
  <si>
    <t xml:space="preserve">According to John 18:15, was Jesus the only disciple that followed Jesus after his arrest?</t>
  </si>
  <si>
    <t xml:space="preserve">and so did another disciple.</t>
  </si>
  <si>
    <t xml:space="preserve">According to John 18:15, one of the disciples were permitted to enter the courtyard of the high priest. What reason is given for this?</t>
  </si>
  <si>
    <t xml:space="preserve">Now that disciple was known to the high priest,</t>
  </si>
  <si>
    <t xml:space="preserve">According to John 18:15, one of the disciples that followed Jesus after his arrest was know by the high priest.  This enabled him to go where?</t>
  </si>
  <si>
    <t xml:space="preserve">and went with Jesus into the courtyard of the high priest.</t>
  </si>
  <si>
    <t xml:space="preserve">According to John 18:16, when Jesus was brought into the courtyard of the high priest, where was Peter?</t>
  </si>
  <si>
    <t xml:space="preserve">But Peter stood at the door outside.</t>
  </si>
  <si>
    <t xml:space="preserve">According to John 18:16, who helped Peter get into the courtyard of the high priest?</t>
  </si>
  <si>
    <t xml:space="preserve">Then the other disciple, who was known to the high priest,</t>
  </si>
  <si>
    <t xml:space="preserve">According to John 18:16, who did the disciple who was known to the high priest speak with to let Peter into the high priest's court yard?</t>
  </si>
  <si>
    <t xml:space="preserve">went out and spoke to her who kept the door,</t>
  </si>
  <si>
    <t xml:space="preserve">According to John 18:16, when the disciple who was known to the high priest spoke with her who kept the door, what did she do?</t>
  </si>
  <si>
    <t xml:space="preserve">and brought Peter in.</t>
  </si>
  <si>
    <t xml:space="preserve">According to John 18:17, in the high priest's courtyard, who was the first person to ask Peter if he was also one of Jesus disciples?</t>
  </si>
  <si>
    <t xml:space="preserve">Then the servant girl who kept the door said to Peter,</t>
  </si>
  <si>
    <t xml:space="preserve">According to John 18:17, what did the servant girl who kept the door to the high priest's courtyard ask Peter?</t>
  </si>
  <si>
    <t xml:space="preserve">“You are not also one of this Man’s disciples, are you?”</t>
  </si>
  <si>
    <t xml:space="preserve">According to John 18:17 what did Peter tell the girl who kept the door to the high priest's courtyard when she asked if he was also one of Jesus' disciples?</t>
  </si>
  <si>
    <t xml:space="preserve">He said, “I am not.”</t>
  </si>
  <si>
    <t xml:space="preserve">According to John 18:18, what did the people in high priest's courtyard do because it was cold?</t>
  </si>
  <si>
    <t xml:space="preserve">Now the servants and officers who had made a fire of coals stood there,</t>
  </si>
  <si>
    <t xml:space="preserve">According to John 18:18, why did the servants and officers make a fire in the high priest's courtyard?</t>
  </si>
  <si>
    <t xml:space="preserve">for it was cold,</t>
  </si>
  <si>
    <t xml:space="preserve">According to John 18:18, in addition to standing there, what did the servants and officers do after they made a fire of coals in the high priest's courtyard?</t>
  </si>
  <si>
    <t xml:space="preserve">and they warmed themselves.</t>
  </si>
  <si>
    <t xml:space="preserve">According to John 18:18, while the servants and officers of the high priest warmed themselves by the fire they had made, what two things did Peter do?</t>
  </si>
  <si>
    <t xml:space="preserve">And Peter stood with them and warmed himself.</t>
  </si>
  <si>
    <t xml:space="preserve">According to John 18:19, who asked Jesus about His disciples and His doctrine?</t>
  </si>
  <si>
    <t xml:space="preserve">The high priest then asked Jesus</t>
  </si>
  <si>
    <t xml:space="preserve">According to John 18:19, the high priest asked Jesus about two things.  He asked about what in addition to his doctrine?</t>
  </si>
  <si>
    <t xml:space="preserve">about His disciples</t>
  </si>
  <si>
    <t xml:space="preserve">According to John 18:19, the high priest asked Jesus about two things.  He asked about His disciples and what else?</t>
  </si>
  <si>
    <t xml:space="preserve">and His doctrine.</t>
  </si>
  <si>
    <t xml:space="preserve">According to John 18:20, when the high priest asked Jesus about his doctrine how did Jesus say he taught in synagogues and the temple?</t>
  </si>
  <si>
    <t xml:space="preserve">Jesus answered him, “I spoke openly to the world.</t>
  </si>
  <si>
    <t xml:space="preserve">According to John 18:20, when the high priest asked Jesus about his doctrine where did Jesus say he taught?</t>
  </si>
  <si>
    <t xml:space="preserve">I always taught in synagogues and in the temple,</t>
  </si>
  <si>
    <t xml:space="preserve">According to John 18:20, what did the Jews do in synagogues and the temple?</t>
  </si>
  <si>
    <t xml:space="preserve">where the Jews always meet,</t>
  </si>
  <si>
    <t xml:space="preserve">According to John 18:20, what secret teachings did Jesus give his disciples?</t>
  </si>
  <si>
    <t xml:space="preserve">and in secret I have said nothing.</t>
  </si>
  <si>
    <t xml:space="preserve">According to John 18:21, when the high priest asked Jesus about his doctrines Jesus said that he spoke openly. Before telling him to ask those who heard Him, what did He ask the high priest?</t>
  </si>
  <si>
    <t xml:space="preserve">Why do you ask Me?</t>
  </si>
  <si>
    <t xml:space="preserve">According to John 18:21, when the high priest asked Jesus about his doctrines Jesus told him to ask who instead?</t>
  </si>
  <si>
    <t xml:space="preserve">Ask those who have heard Me what I said to them.</t>
  </si>
  <si>
    <t xml:space="preserve">According to John 18:21, what reason did Jesus give for telling the high priest to ask those who heard him what he had said?</t>
  </si>
  <si>
    <t xml:space="preserve">Indeed they know what I said.”</t>
  </si>
  <si>
    <t xml:space="preserve">According to John 18:22, what did Jesus do just before an officer struck Jesus? Be specific.</t>
  </si>
  <si>
    <t xml:space="preserve">And when He had said these things,</t>
  </si>
  <si>
    <t xml:space="preserve">According to John 18:22, Who responded by striking Jesus when He told the high priest to ask the people who had heard him about his doctrine?</t>
  </si>
  <si>
    <t xml:space="preserve">one of the officers who stood by struck Jesus</t>
  </si>
  <si>
    <t xml:space="preserve">According to John 18:22, with what did the officer strike Jesus when he told the high priest to ask the people who had heard him about his doctrine?</t>
  </si>
  <si>
    <t xml:space="preserve">with the palm of his hand, saying,</t>
  </si>
  <si>
    <t xml:space="preserve">According to John 18:22, what did the officer say when he struck Jesus while they were in the courtyard of the high priest?</t>
  </si>
  <si>
    <t xml:space="preserve">“Do You answer the high priest like that?”</t>
  </si>
  <si>
    <t xml:space="preserve">According to John 18:23, when Jesus was before Annas and the officer struck Him, Jesus told the officer to bear witness of the evil if what were true?</t>
  </si>
  <si>
    <t xml:space="preserve">Jesus answered him, “If I have spoken evil,</t>
  </si>
  <si>
    <t xml:space="preserve">According to John 18:23, when Jesus was before high priest Annas and the officer struck Him, Jesus told the officer to do something if He had spoken evil.  What did He tell him to do?</t>
  </si>
  <si>
    <t xml:space="preserve">bear witness of the evil;</t>
  </si>
  <si>
    <t xml:space="preserve">According to John 18:23, when Jesus was before high priest Annas and the officer struck Jesus, Jesus ask the officer why he struck Him if something were true.  What was this something?</t>
  </si>
  <si>
    <t xml:space="preserve">but if well,</t>
  </si>
  <si>
    <t xml:space="preserve">According to John 18:23, when Jesus was before Annas in the courtyard of the high priest, and an officer stuck Jesus, Jesus asked him a question. What did he ask?</t>
  </si>
  <si>
    <t xml:space="preserve">why do you strike Me?”</t>
  </si>
  <si>
    <t xml:space="preserve">According to John 18:24, after Jesus told Annas to ask the people who heard him about his doctrine, how did high priest Annas send him to high priest Caiaphas?</t>
  </si>
  <si>
    <t xml:space="preserve">Then Annas sent Him bound</t>
  </si>
  <si>
    <t xml:space="preserve">According to John 18:24, to whom did Annas send Jesus?</t>
  </si>
  <si>
    <t xml:space="preserve">to Caiaphas the high priest.</t>
  </si>
  <si>
    <t xml:space="preserve">According to John 18:25, after Jesus was sent to Caiaphas, what was Peter doing when they asked him if he was also one of Jesus' disciples?</t>
  </si>
  <si>
    <t xml:space="preserve">Now Simon Peter stood and warmed himself.</t>
  </si>
  <si>
    <t xml:space="preserve">According to John 18:25, what was Peter asked while he stood and warmed himself after Jesus had been sent to Caiaphas?</t>
  </si>
  <si>
    <t xml:space="preserve">Therefore they said to him, “You are not also one of His disciples, are you?”</t>
  </si>
  <si>
    <t xml:space="preserve">According to John 18:25, after Jesus was sent to Caiaphas, what did Peter say when he was asked if he was also one of Jesus disciples?</t>
  </si>
  <si>
    <t xml:space="preserve">He denied it and said, “I am not!”</t>
  </si>
  <si>
    <t xml:space="preserve">According to John 18:26, a relative of Malchus asked Peter if he had seen him in the garden with Jesus. What relationship did the relative have with the high priest?</t>
  </si>
  <si>
    <t xml:space="preserve">One of the servants of the high priest,</t>
  </si>
  <si>
    <t xml:space="preserve">According to John 18:26, there is description of the servant of the high priest that asked Peter if he had seen him in the garden with Jesus.  What is this description?</t>
  </si>
  <si>
    <t xml:space="preserve">a relative of him whose ear Peter cut off, said,</t>
  </si>
  <si>
    <t xml:space="preserve">According to John 18:26, what question did one of the servants of the high priest ask Peter?</t>
  </si>
  <si>
    <t xml:space="preserve">“Did I not see you in the garden with Him?”</t>
  </si>
  <si>
    <t xml:space="preserve">According to John 18:27, when a servant of the high priest asked Peter if he had seen Peter in the garden with Jesus, what was Peter's response?</t>
  </si>
  <si>
    <t xml:space="preserve">Peter then denied again;</t>
  </si>
  <si>
    <t xml:space="preserve">According to John 18:27, after Jesus was sent to Caiaphas and Peter denied having been with Jesus in the garden, what happened?</t>
  </si>
  <si>
    <t xml:space="preserve">and immediately a rooster crowed.</t>
  </si>
  <si>
    <t xml:space="preserve">According to John 18:28, after the rooster crowed, where did they take Jesus?</t>
  </si>
  <si>
    <t xml:space="preserve">Then they led Jesus from Caiaphas to the Praetorium,</t>
  </si>
  <si>
    <t xml:space="preserve">According to John 18:28, what time of day was it when they led Jesus from Caiaphas to the Praetorium?</t>
  </si>
  <si>
    <t xml:space="preserve">and it was early morning.</t>
  </si>
  <si>
    <t xml:space="preserve">According to John 18:28, when they lead Jesus to the Praetorium, what did they not do so that they might eat the Passover?</t>
  </si>
  <si>
    <t xml:space="preserve">But they themselves did not go into the Praetorium,</t>
  </si>
  <si>
    <t xml:space="preserve">According to John 18:28, the people leading Jesus to the Praetorium did not enter it because what would happen to them if they would?</t>
  </si>
  <si>
    <t xml:space="preserve">lest they should be defiled,</t>
  </si>
  <si>
    <t xml:space="preserve">According to John 18:28, the people leading Jesus to the Praetorium did not enter it because they wanted to be able to do what?</t>
  </si>
  <si>
    <t xml:space="preserve">but that they might eat the Passover.</t>
  </si>
  <si>
    <t xml:space="preserve">According to John 18:29, when they brought Jesus to the Praetorium who came out to them?</t>
  </si>
  <si>
    <t xml:space="preserve">Pilate then went out to them and said,</t>
  </si>
  <si>
    <t xml:space="preserve">According to John 18:29, what did Pilate ask the people who brought Jesus to the Praetorium?</t>
  </si>
  <si>
    <t xml:space="preserve">“What accusation do you bring against this Man?”</t>
  </si>
  <si>
    <t xml:space="preserve">According to John 18:30, when Pilate asked the people who brought Jesus to him what He had done, they said they wouldn't if brought Him if what weren't true?</t>
  </si>
  <si>
    <t xml:space="preserve">They answered and said to him, “If He were not an evildoer,</t>
  </si>
  <si>
    <t xml:space="preserve">According to John 18:30, when Pilate asked the people who brought Jesus to him what He had done, they said that they wouldn't have done something if He weren't an evildoer.  What did they say the wouldn't have done?</t>
  </si>
  <si>
    <t xml:space="preserve">we would not have delivered Him up to you.”</t>
  </si>
  <si>
    <t xml:space="preserve">According to John 18:31, when Jesus accusers didn't tell Pilate a specific rule that Jesus violated, what did Pilate tell them?</t>
  </si>
  <si>
    <t xml:space="preserve">Then Pilate said to them, “You take Him and judge Him according to your law.”</t>
  </si>
  <si>
    <t xml:space="preserve">According to John 18:31, what did Jesus' accusers tell Pilate when he told them to judge Jesus by their own law?</t>
  </si>
  <si>
    <t xml:space="preserve">Therefore the Jews said to him, “It is not lawful for us to put anyone to death,”</t>
  </si>
  <si>
    <t xml:space="preserve">According to John 18;32, whose saying was triggered to be fulfilled when Jesus' accusers told Pilate that they weren't allowed to put anyone to death?</t>
  </si>
  <si>
    <t xml:space="preserve">that the saying of Jesus might be fulfilled which He spoke,</t>
  </si>
  <si>
    <t xml:space="preserve">According to John 18:32, what saying of Jesus was triggered to be fulfilled when Jesus' accusers told Pilate that they weren't allowed to put anyone to death?</t>
  </si>
  <si>
    <t xml:space="preserve">signifying by what death He would die.</t>
  </si>
  <si>
    <t xml:space="preserve">According to John 18:33, where did Pilate go after Jesus' accusers said it wasn't lawful for them to put anyone to death?</t>
  </si>
  <si>
    <t xml:space="preserve">Then Pilate entered the Praetorium again,</t>
  </si>
  <si>
    <t xml:space="preserve">According to John 18:33, who did Pilate ask if he was King of the Jews?</t>
  </si>
  <si>
    <t xml:space="preserve">called Jesus,</t>
  </si>
  <si>
    <t xml:space="preserve">According to John 18:33, what did Pilate ask Jesus after His accusers said it wasn't lawful for them to put anyone to death?</t>
  </si>
  <si>
    <t xml:space="preserve">and said to Him, “Are You the King of the Jews?”</t>
  </si>
  <si>
    <t xml:space="preserve">According to John 18:34, Jesus wanted to know why Pilot was asking if He was the King of the Jews. What words did Jesus use to ask this question?</t>
  </si>
  <si>
    <t xml:space="preserve">Jesus answered him, “Are you speaking for yourself about this, or did others tell you this concerning Me?”</t>
  </si>
  <si>
    <t xml:space="preserve">According to John 18:35, when Jesus asked Pilate why he was asking if He was king of the Jews, Pilot answered with two questions. What did he ask in addition to asking what He had done?</t>
  </si>
  <si>
    <t xml:space="preserve">Pilate answered, “Am I a Jew?</t>
  </si>
  <si>
    <t xml:space="preserve">According to John 18:35, who did Pilot say had delivered Jesus to him?</t>
  </si>
  <si>
    <t xml:space="preserve">Your own nation and the chief priests have delivered You to me.</t>
  </si>
  <si>
    <t xml:space="preserve">According to John 18:35, when Jesus asked Pilate why he was asking if He was king of the Jews, Pilot answered with two questions. What did he ask in addition to asking if Pilot was a Jew?</t>
  </si>
  <si>
    <t xml:space="preserve">What have You done?”</t>
  </si>
  <si>
    <t xml:space="preserve">According to John 18:36, where did Jesus say His kingdom is not of?</t>
  </si>
  <si>
    <t xml:space="preserve">Jesus answered, “My kingdom is not of this world.</t>
  </si>
  <si>
    <t xml:space="preserve">According to John 18:36, what did Jesus say would be true if His servants had defended him from being delivered to the Jews?</t>
  </si>
  <si>
    <t xml:space="preserve">If My kingdom were of this world,</t>
  </si>
  <si>
    <t xml:space="preserve">According to John 18:36, what would Jesus' servants have done to try to prevent Him from being delivered to the Jews if His kingdom were of this world?</t>
  </si>
  <si>
    <t xml:space="preserve">My servants would fight,</t>
  </si>
  <si>
    <t xml:space="preserve">According to John 18:36, if Jesus kingdom had been of this world, He told Pilate that they would have fought to prevent what?</t>
  </si>
  <si>
    <t xml:space="preserve">so that I should not be delivered to the Jews;</t>
  </si>
  <si>
    <t xml:space="preserve">According to John 18:36, Jesus told Pilate that what is true since his servants didn't fight to prevent him from being delivered to the Jews?</t>
  </si>
  <si>
    <t xml:space="preserve">but now My kingdom is not from here.”</t>
  </si>
  <si>
    <t xml:space="preserve">According to John 18:37, after Jesus said that his servants would have fought if his kingdom were of this world, what did Pilate ask Jesus?</t>
  </si>
  <si>
    <t xml:space="preserve">Pilate therefore said to Him, “Are You a king then?”</t>
  </si>
  <si>
    <t xml:space="preserve">According to John 18:37, what did Jesus tell Pilate when he asked Him if He was a king?</t>
  </si>
  <si>
    <t xml:space="preserve">Jesus answered, “You say rightly that I am a king.</t>
  </si>
  <si>
    <t xml:space="preserve">According to John 18:37, Jesus said that since He was a king two things had happened to Him.  One was that he had come into the world.  What was the other thing?</t>
  </si>
  <si>
    <t xml:space="preserve">For this cause I was born,</t>
  </si>
  <si>
    <t xml:space="preserve">According to John 18:37, Jesus said that since He was a king two things had happened to Him.  One was that he was born.  What was the other thing?</t>
  </si>
  <si>
    <t xml:space="preserve">and for this cause I have come into the world,</t>
  </si>
  <si>
    <t xml:space="preserve">According to John 18:37, what is the reason that Jesus told Pilate that He was come into the world?</t>
  </si>
  <si>
    <t xml:space="preserve">that I should bear witness to the truth.</t>
  </si>
  <si>
    <t xml:space="preserve">According to John 18:37, who did Jesus say hears His voice?</t>
  </si>
  <si>
    <t xml:space="preserve">Everyone who is of the truth hears My voice.”</t>
  </si>
  <si>
    <t xml:space="preserve">According to John 18:38, when Jesus told Pilate that his purpose in coming to the world was to bear witness to the truth, what did Pilot ask Him?</t>
  </si>
  <si>
    <t xml:space="preserve">Pilate said to Him, “What is truth?”</t>
  </si>
  <si>
    <t xml:space="preserve">According to John 18:38, when did Pilot go back to the Jews and say that he found no falt in Jesus? Be specific.</t>
  </si>
  <si>
    <t xml:space="preserve">And when he had said this,</t>
  </si>
  <si>
    <t xml:space="preserve">According to John 18:38, where did Pilot go after asking Jesus what truth is?</t>
  </si>
  <si>
    <t xml:space="preserve">he went out again to the Jews,</t>
  </si>
  <si>
    <t xml:space="preserve">According to John 18:38, when Pilate heard that Jesus said he was come to the world to bear witness to the truth, what did Pilate then tell the people who were accusing Jesus?</t>
  </si>
  <si>
    <t xml:space="preserve">and said to them, “I find no fault in Him at all.</t>
  </si>
  <si>
    <t xml:space="preserve">According to John 18:39, what was a custom that the Jews had for Pilate at the Passover?</t>
  </si>
  <si>
    <t xml:space="preserve">“But you have a custom that I should release someone to you at the Passover.</t>
  </si>
  <si>
    <t xml:space="preserve">According to John 18:39, who did Pilate ask if he should release at the Passover?</t>
  </si>
  <si>
    <t xml:space="preserve">Do you therefore want me to release to you the King of the Jews?”</t>
  </si>
  <si>
    <t xml:space="preserve">According to John 18:40, when Pilate asked the people who were accusing Jesus if he should release the King of the Jews to them, what did they reply about Jesus?</t>
  </si>
  <si>
    <t xml:space="preserve">Then they all cried again, saying, “Not this Man,</t>
  </si>
  <si>
    <t xml:space="preserve">According to John 18:40, when Pilate asked the people who were accusing Jesus if he should release the King of the Jews to them, who did they ask to be released?</t>
  </si>
  <si>
    <t xml:space="preserve">but Barabbas!”</t>
  </si>
  <si>
    <t xml:space="preserve">According to John 18:40 what crime had Barabbas committed?</t>
  </si>
  <si>
    <t xml:space="preserve">Now Barabbas was a robber.</t>
  </si>
  <si>
    <t xml:space="preserve">According to John 19:1, when the people asked Pilate to release Barabbas, what did Pilate do to Jesus?</t>
  </si>
  <si>
    <t xml:space="preserve">So then Pilate took Jesus and scourged Him.</t>
  </si>
  <si>
    <t xml:space="preserve">According to John 19:2, when Pilate had Jesus scourged, what else did the soldiers do and put on Jesus' head?</t>
  </si>
  <si>
    <t xml:space="preserve">And the soldiers twisted a crown of thorns</t>
  </si>
  <si>
    <t xml:space="preserve">According to John 19:2, when Pilate had Jesus scourged, the soldiers twisted a crown of thorns and did what with it?</t>
  </si>
  <si>
    <t xml:space="preserve">and put it on His head,</t>
  </si>
  <si>
    <t xml:space="preserve">According to John 19:2, after Pilate had Jesus scourged, the soldiers put two things on Jesus: a crown of thorns on his head and what else?</t>
  </si>
  <si>
    <t xml:space="preserve">and they put on Him a purple robe.</t>
  </si>
  <si>
    <t xml:space="preserve">According to John 19:3, what did Pilate's soldiers say to Jesus after they put a crown of thorns on his head and put on Him a purple robe?</t>
  </si>
  <si>
    <t xml:space="preserve">Then they said, “Hail, King of the Jews!”</t>
  </si>
  <si>
    <t xml:space="preserve">According to John 19:3, while saying “Hail, King of the Jews!”, what did Pilate's soldiers do with their hands?</t>
  </si>
  <si>
    <t xml:space="preserve">And they struck Him with their hands.</t>
  </si>
  <si>
    <t xml:space="preserve">According to John 19:4, who said the he was bringing Jesus out and that he found no fault in Him?</t>
  </si>
  <si>
    <t xml:space="preserve">Pilate then went out again, and said to them,</t>
  </si>
  <si>
    <t xml:space="preserve">According to John 19:4, what did Pilate say he was doing so that the people would know that he found no fault in Jesus?</t>
  </si>
  <si>
    <t xml:space="preserve">“Behold, I am bringing Him out to you,</t>
  </si>
  <si>
    <t xml:space="preserve">According to John 19:4, why did Pilate say he was bringing Jesus out to them?</t>
  </si>
  <si>
    <t xml:space="preserve">that you may know that I find no fault in Him.”</t>
  </si>
  <si>
    <t xml:space="preserve">According to John 19:5, where did Jesus go while wearing the crown of thorns and the purple robe?</t>
  </si>
  <si>
    <t xml:space="preserve">Then Jesus came out,</t>
  </si>
  <si>
    <t xml:space="preserve">According to John 19:5, what two things was Jesus waring when the came out from Pilate?</t>
  </si>
  <si>
    <t xml:space="preserve">wearing the crown of thorns and the purple robe.</t>
  </si>
  <si>
    <t xml:space="preserve">According to John 19:5, what did Pilate say to Jesus accusers when He came out to them?</t>
  </si>
  <si>
    <t xml:space="preserve">And Pilate said to them, “Behold the Man!”</t>
  </si>
  <si>
    <t xml:space="preserve">According to John 19:6, who cried out to Pilate saying to crucify Jesus?</t>
  </si>
  <si>
    <t xml:space="preserve">Therefore, when the chief priests and officers saw Him,</t>
  </si>
  <si>
    <t xml:space="preserve">According to John 19:6, what did the chief priests and officers do what Pilate brought Jesus out to them?</t>
  </si>
  <si>
    <t xml:space="preserve">they cried out, saying, “Crucify Him, crucify Him!”</t>
  </si>
  <si>
    <t xml:space="preserve">According to John 19:6, what did Pilate say to the chief priests and officers because he found no fault in Jesus?</t>
  </si>
  <si>
    <t xml:space="preserve">Pilate said to them, “You take Him and crucify Him,</t>
  </si>
  <si>
    <t xml:space="preserve">According to John 19:6, why did Pilate tell the chief priests and officers to crucify Jesus?</t>
  </si>
  <si>
    <t xml:space="preserve">for I find no fault in Him.”</t>
  </si>
  <si>
    <t xml:space="preserve">According to John 19:7, when Pilate told them to crucify Jesus, what did the chief priests and officers say they had?</t>
  </si>
  <si>
    <t xml:space="preserve">The Jews answered him, “We have a law,</t>
  </si>
  <si>
    <t xml:space="preserve">According to John 19:7, what did the chief priests and officers say should happen to Jesus because He made himself the Son of God?</t>
  </si>
  <si>
    <t xml:space="preserve">and according to our law He ought to die,</t>
  </si>
  <si>
    <t xml:space="preserve">According to John 19:7, why did the chief priests and officers say should Jesus ought to die?</t>
  </si>
  <si>
    <t xml:space="preserve">because He made Himself the Son of God.”</t>
  </si>
  <si>
    <t xml:space="preserve">According to John 19:8, when was Pilate the more afraid?  Be specific.</t>
  </si>
  <si>
    <t xml:space="preserve">Therefore, when Pilate heard that saying,</t>
  </si>
  <si>
    <t xml:space="preserve">According to John 19:8, how did Pilate feel when he heard that the chief priests and officers said that Jesus made himself to be the Son of God?</t>
  </si>
  <si>
    <t xml:space="preserve">he was the more afraid,</t>
  </si>
  <si>
    <t xml:space="preserve">According to John 19:9, where did Pilate go when he heard that the chief priests and officers said that Jesus made himself to be the Son of God?</t>
  </si>
  <si>
    <t xml:space="preserve">and went again into the Praetorium,</t>
  </si>
  <si>
    <t xml:space="preserve">According to John 19:9, What did Pilate ask Jesus when he had heard that the chief priests and officers said the He made himself to be the Son of God?</t>
  </si>
  <si>
    <t xml:space="preserve">and said to Jesus, “Where are You from?”</t>
  </si>
  <si>
    <t xml:space="preserve">According to John 19:9, what did Jesus say to Pilate when he asked Him, where he was from?</t>
  </si>
  <si>
    <t xml:space="preserve">But Jesus gave him no answer.</t>
  </si>
  <si>
    <t xml:space="preserve">According to John 19:10, Pilate asked Jesus two more questions after seeing that He didn't answer his question about where He was from.  What did he ask in addition to asking if Jesus knew that he had the power to crucify or release Him?</t>
  </si>
  <si>
    <t xml:space="preserve">Then Pilate said to Him, “Are You not speaking to me?</t>
  </si>
  <si>
    <t xml:space="preserve">According to John 19:10, Pilate asked Jesus two more questions after seeing that He didn't answer his question about where He was from.  He asked if Jesus wasn't speaking to him and asked him another question. What did he ask?</t>
  </si>
  <si>
    <t xml:space="preserve">Do You not know that I have power to crucify You, and power to release You?”</t>
  </si>
  <si>
    <t xml:space="preserve">According to John 19:11, when Pilate asked if Jesus knew that Pilate had the power to crucify him or to release him, Jesus said that unless power had been given to him from above, what power would Pilate have had?</t>
  </si>
  <si>
    <t xml:space="preserve">Jesus answered, “You could have no power at all against Me</t>
  </si>
  <si>
    <t xml:space="preserve">According to John 19:11, Jesus told Plate that he would have had no power against Jesus unless what were true?</t>
  </si>
  <si>
    <t xml:space="preserve">unless it had been given you from above.</t>
  </si>
  <si>
    <t xml:space="preserve">According to John 19:11, who did Jesus say had the greater sin?</t>
  </si>
  <si>
    <t xml:space="preserve">Therefore the one who delivered Me to you</t>
  </si>
  <si>
    <t xml:space="preserve">According to John 19:11, Jesus compared Pilates actions with those of the people who delivered Him to Pilate. What did Jesus say about the chief priests and officers?</t>
  </si>
  <si>
    <t xml:space="preserve">has the greater sin.”</t>
  </si>
  <si>
    <t xml:space="preserve">According to John 19:12, what did Pilate try to do after Jesus told him that Pilate's authority came from above?</t>
  </si>
  <si>
    <t xml:space="preserve">From then on Pilate sought to release Him,</t>
  </si>
  <si>
    <t xml:space="preserve">According to John 19:12, the people said that Pilate was not Caesar's friend if he does what?</t>
  </si>
  <si>
    <t xml:space="preserve">but the Jews cried out, saying, “If you let this Man go,</t>
  </si>
  <si>
    <t xml:space="preserve">According to John 19:12, what did the people say would be true about Pilate if he were to let Jesus go?</t>
  </si>
  <si>
    <t xml:space="preserve">you are not Caesar’s friend.</t>
  </si>
  <si>
    <t xml:space="preserve">According to John 19:12, why did the people say that Pilate would not be a friend of Caesar if he were to let Jesus go?</t>
  </si>
  <si>
    <t xml:space="preserve">Whoever makes himself a king speaks against Caesar.”</t>
  </si>
  <si>
    <t xml:space="preserve">According to John 19:13, when did Pilate bring Jesus out and sit down in the judgment seat? Be specific.</t>
  </si>
  <si>
    <t xml:space="preserve">When Pilate therefore heard that saying,</t>
  </si>
  <si>
    <t xml:space="preserve">According to John 19:13, when Pilate heard the people say that he would not be Caesar's friend if he were to release Jesus, what two things did he do?</t>
  </si>
  <si>
    <t xml:space="preserve">he brought Jesus out and sat down in the judgment seat</t>
  </si>
  <si>
    <t xml:space="preserve">According to John 19:13, where did Pilate sit down in judgment?</t>
  </si>
  <si>
    <t xml:space="preserve">in a place that is called The Pavement,</t>
  </si>
  <si>
    <t xml:space="preserve">According to John 19:13, what is the Hebrew name for The Pavement?</t>
  </si>
  <si>
    <t xml:space="preserve">but in Hebrew, Gabbatha.</t>
  </si>
  <si>
    <t xml:space="preserve">According to John 19:14, what day was it when Pilate sat in judgment of Jesus?</t>
  </si>
  <si>
    <t xml:space="preserve">Now it was the Preparation Day of the Passover,</t>
  </si>
  <si>
    <t xml:space="preserve">According to John 19:14, what time of day was it when Pilate sat in judgment of Jesus?</t>
  </si>
  <si>
    <t xml:space="preserve">and about the sixth hour.</t>
  </si>
  <si>
    <t xml:space="preserve">According to John 19:14, what did Pilate say to the Jews about Jesus when he sat in judgment?</t>
  </si>
  <si>
    <t xml:space="preserve">And he said to the Jews, “Behold your King!”</t>
  </si>
  <si>
    <t xml:space="preserve">According to John 19:15, when Pilate sat in the judgment seat and told Jesus' accusers, “Behold your King!”, what did they say to do to him?</t>
  </si>
  <si>
    <t xml:space="preserve">But they cried out, “Away with Him, away with Him! Crucify Him!”</t>
  </si>
  <si>
    <t xml:space="preserve">According to John 19:15, when Pilate was sitting in the judgment seat and the people said to crucify Jesus, what did Pilate reply?</t>
  </si>
  <si>
    <t xml:space="preserve">Pilate said to them, “Shall I crucify your King?”</t>
  </si>
  <si>
    <t xml:space="preserve">According to John 19:15, who answered Pilate by saying that they had no king but Caesar?</t>
  </si>
  <si>
    <t xml:space="preserve">The chief priests answered, “We have no king but Caesar!”</t>
  </si>
  <si>
    <t xml:space="preserve">According to John 19:16, what did Pilate do with Jesus when the chief priests said they had no king but Caesar?</t>
  </si>
  <si>
    <t xml:space="preserve">Then he delivered Him to them to be crucified.</t>
  </si>
  <si>
    <t xml:space="preserve">According to John 19:16, what two things did they do with Jesus when Pilate delivered Him to them to be crucified?</t>
  </si>
  <si>
    <t xml:space="preserve">Then they took Jesus and led Him away.</t>
  </si>
  <si>
    <t xml:space="preserve">According to John 19:17, what was Jesus doing as he went out to the Golgotha?</t>
  </si>
  <si>
    <t xml:space="preserve">And He, bearing His cross,</t>
  </si>
  <si>
    <t xml:space="preserve">According to John 19:17, what is another name for Golgotha?</t>
  </si>
  <si>
    <t xml:space="preserve">went out to a place called the Place of a Skull,</t>
  </si>
  <si>
    <t xml:space="preserve">According to John 19:17, what is the Hebrew name for the Place of a Skull?</t>
  </si>
  <si>
    <t xml:space="preserve">which is called in Hebrew, Golgotha,</t>
  </si>
  <si>
    <t xml:space="preserve">According to John 19:18, what did they do with Jesus at the Place of a Skull?</t>
  </si>
  <si>
    <t xml:space="preserve">where they crucified Him,</t>
  </si>
  <si>
    <t xml:space="preserve">According to John 19:18, how many other people were crucified with Jesus?</t>
  </si>
  <si>
    <t xml:space="preserve">and two others with Him,</t>
  </si>
  <si>
    <t xml:space="preserve">According to John 19:18, where were the other people crucified in comparison to where Jesus was?</t>
  </si>
  <si>
    <t xml:space="preserve">one on either side, and Jesus in the center.</t>
  </si>
  <si>
    <t xml:space="preserve">According to John 19:19, someone wrote something and put it on Jesus' cross. Who was it and what was the thing called that this person wrote?</t>
  </si>
  <si>
    <t xml:space="preserve">Now Pilate wrote a title</t>
  </si>
  <si>
    <t xml:space="preserve">According to John 19:19, where did Pilate put the title he had written?</t>
  </si>
  <si>
    <t xml:space="preserve">and put it on the cross.</t>
  </si>
  <si>
    <t xml:space="preserve">According to John 19:19, what name was written on the title Pilate wrote?</t>
  </si>
  <si>
    <t xml:space="preserve">And the writing was: JESUS OF NAZARETH,</t>
  </si>
  <si>
    <t xml:space="preserve">According to John 19:19, what accusation was written on the title Pilate wrote?</t>
  </si>
  <si>
    <t xml:space="preserve">THE KING OF THE JEWS.</t>
  </si>
  <si>
    <t xml:space="preserve">According to John 19:20, what happened because Golgotha was near the city?</t>
  </si>
  <si>
    <t xml:space="preserve">Then many of the Jews read this title,</t>
  </si>
  <si>
    <t xml:space="preserve">According to John 19:20, why did many Jews read the title Pilate had placed on Jesus cross?</t>
  </si>
  <si>
    <t xml:space="preserve">for the place where Jesus was crucified was near the city;</t>
  </si>
  <si>
    <t xml:space="preserve">According to John 19:20, the title on Jesus' cross was written in three languages.  What language was it written in along with Greek and Latin?</t>
  </si>
  <si>
    <t xml:space="preserve">and it was written in Hebrew,</t>
  </si>
  <si>
    <t xml:space="preserve">According to John 19:20, the title on Jesus' cross was written in three languages.  What language was it written in along with Hebrew and Latin?</t>
  </si>
  <si>
    <t xml:space="preserve">Greek,</t>
  </si>
  <si>
    <t xml:space="preserve">According to John 19:20, the title on Jesus' cross was written in three languages.  What language was it written in along with Hebrew and Greek?</t>
  </si>
  <si>
    <t xml:space="preserve">and Latin.</t>
  </si>
  <si>
    <t xml:space="preserve">According to John 19:21, who asked Pilate to change what he had written for Jesus title?</t>
  </si>
  <si>
    <t xml:space="preserve">Therefore the chief priests of the Jews said to Pilate, “Do not write,</t>
  </si>
  <si>
    <t xml:space="preserve">According to John 19:21, what were the original words on Jesus' title that the chief priests wanted Pilate to change?</t>
  </si>
  <si>
    <t xml:space="preserve">‘The King of the Jews,’</t>
  </si>
  <si>
    <t xml:space="preserve">According to John 19:21, what did the chief priests want for the new words of the title?</t>
  </si>
  <si>
    <t xml:space="preserve">but, ‘He said, “I am the King of the Jews.” ’ ”</t>
  </si>
  <si>
    <t xml:space="preserve">According to John 19:22, what did Pilate do when the chief priests asked Pilate to change the title?</t>
  </si>
  <si>
    <t xml:space="preserve">Pilate answered, “What I have written, I have written.”</t>
  </si>
  <si>
    <t xml:space="preserve">According to John 19:23, who crucified Jesus?</t>
  </si>
  <si>
    <t xml:space="preserve">Then the soldiers,</t>
  </si>
  <si>
    <t xml:space="preserve">According to John 19:23, what did the soldiers do before they divided Jesus garments?</t>
  </si>
  <si>
    <t xml:space="preserve">when they had crucified Jesus,</t>
  </si>
  <si>
    <t xml:space="preserve">According to John 19:23, what did the soldiers do with Jesus garments?</t>
  </si>
  <si>
    <t xml:space="preserve">took His garments and made four parts,</t>
  </si>
  <si>
    <t xml:space="preserve">According to John 19:23, why did the soldiers make four parts from Jesus garments?</t>
  </si>
  <si>
    <t xml:space="preserve">to each soldier a part,</t>
  </si>
  <si>
    <t xml:space="preserve">According to John 19:23, what article of Jesus' clothing was special?</t>
  </si>
  <si>
    <t xml:space="preserve">and also the tunic.</t>
  </si>
  <si>
    <t xml:space="preserve">According to John 19:23, what was special about Jesus' tunic?</t>
  </si>
  <si>
    <t xml:space="preserve">Now the tunic was without seam,</t>
  </si>
  <si>
    <t xml:space="preserve">According to John 19:23, how was Jesus' tunic constructed so that it had no seam?</t>
  </si>
  <si>
    <t xml:space="preserve">woven from the top in one piece.</t>
  </si>
  <si>
    <t xml:space="preserve">According to John 19:24, since Jesus' tunic had no seam, what did the soldiers say to each other that they shouldn't do to it?</t>
  </si>
  <si>
    <t xml:space="preserve">They said therefore among themselves, “Let us not tear it,</t>
  </si>
  <si>
    <t xml:space="preserve">According to John 19:24, instead of tearing Jesus' tunic, what did the soldiers decide to do to determine who would get it?</t>
  </si>
  <si>
    <t xml:space="preserve">but cast lots for it,</t>
  </si>
  <si>
    <t xml:space="preserve">According to John 19:24, what did the soldiers determine by casing lots for Jesus tunic?</t>
  </si>
  <si>
    <t xml:space="preserve">whose it shall be,”</t>
  </si>
  <si>
    <t xml:space="preserve">According to John 19:24, when the soldiers were dividing Jesus' garments they probably thought they were doing it to fairly share the booty, but there was another reason for which they were probably unaware. What was the other reason they were doing this?</t>
  </si>
  <si>
    <t xml:space="preserve">that the Scripture might be fulfilled which says:</t>
  </si>
  <si>
    <t xml:space="preserve">According to John 19:24, what were the words of the prophecy that the soldiers fulfilled as they were disposing of Jesus' cloths?</t>
  </si>
  <si>
    <t xml:space="preserve">“They divided My garments among them, And for My clothing they cast lots.”</t>
  </si>
  <si>
    <t xml:space="preserve">According to John 19:24, since the scriptures prophesied that they would divide his garments and cast lots for his cloths, what did the soldiers do?</t>
  </si>
  <si>
    <t xml:space="preserve">Therefore the soldiers did these things.</t>
  </si>
  <si>
    <t xml:space="preserve">According to John 19:25, there were 4 woman mentioned who were standing by the cross. Who was mentioned first?</t>
  </si>
  <si>
    <t xml:space="preserve">Now there stood by the cross of Jesus His mother,</t>
  </si>
  <si>
    <t xml:space="preserve">According to John 19:25, there were 4 woman mentioned who were standing by the cross. Who was mentioned second?</t>
  </si>
  <si>
    <t xml:space="preserve">and His mother’s sister,</t>
  </si>
  <si>
    <t xml:space="preserve">According to John 19:25, there were 4 woman mentioned who were standing by the cross. Who was mentioned third?</t>
  </si>
  <si>
    <t xml:space="preserve">Mary the wife of Clopas,</t>
  </si>
  <si>
    <t xml:space="preserve">According to John 19:25, there were 4 woman mentioned who were standing by the cross. Who was mentioned fourth?</t>
  </si>
  <si>
    <t xml:space="preserve">and Mary Magdalene.</t>
  </si>
  <si>
    <t xml:space="preserve">According to John 19:26, when Jesus saw two things, He told His mother, “Woman, behold your son!” What was the first of these two things?</t>
  </si>
  <si>
    <t xml:space="preserve">When Jesus therefore saw His mother,</t>
  </si>
  <si>
    <t xml:space="preserve">According to John 19:26, when Jesus saw two things, He told His mother, “Woman, behold your son!” What was the second of these two things?</t>
  </si>
  <si>
    <t xml:space="preserve">and the disciple whom He loved standing by,</t>
  </si>
  <si>
    <t xml:space="preserve">According to John 19:26, when Jesus saw His mother and the disciple whom He loved standing by, what did He say to His mother?</t>
  </si>
  <si>
    <t xml:space="preserve">He said to His mother, “Woman, behold your son!”</t>
  </si>
  <si>
    <t xml:space="preserve">According to John 19:27, when Jesus saw His mother and the disciple whom He loved standing by, what did He say to His disciple?</t>
  </si>
  <si>
    <t xml:space="preserve">Then He said to the disciple, “Behold your mother!”</t>
  </si>
  <si>
    <t xml:space="preserve">According to John 19:27, where did Jesus' mother live after Jesus was crucified?</t>
  </si>
  <si>
    <t xml:space="preserve">And from that hour that disciple took her to his own home.</t>
  </si>
  <si>
    <t xml:space="preserve">According to John 19:28, who knew that ll things were now accomplished?</t>
  </si>
  <si>
    <t xml:space="preserve">After this, Jesus,</t>
  </si>
  <si>
    <t xml:space="preserve">According to John 19:28, what did Jesus know?</t>
  </si>
  <si>
    <t xml:space="preserve">knowing that all things were now accomplished,</t>
  </si>
  <si>
    <t xml:space="preserve">According to John 19:28, why did Jesus say that he was thirsty?</t>
  </si>
  <si>
    <t xml:space="preserve">that the Scripture might be fulfilled,</t>
  </si>
  <si>
    <t xml:space="preserve">According to John 19:28, what did Jesus say to fulfill the scripture?</t>
  </si>
  <si>
    <t xml:space="preserve">said, “I thirst!”</t>
  </si>
  <si>
    <t xml:space="preserve">According to John 19:29, what was in a drinking vessel near the cross?</t>
  </si>
  <si>
    <t xml:space="preserve">Now a vessel full of sour wine was sitting there;</t>
  </si>
  <si>
    <t xml:space="preserve">According to John 19:29, what did they fill with sour wine to give Jesus a drink?</t>
  </si>
  <si>
    <t xml:space="preserve">and they filled a sponge with sour wine,</t>
  </si>
  <si>
    <t xml:space="preserve">According to John 19:29, when they had filled a sponge with sour wine, what did the put it on to give Jesus a drink?</t>
  </si>
  <si>
    <t xml:space="preserve">put it on hyssop,</t>
  </si>
  <si>
    <t xml:space="preserve">According to John 19:29, where did they put the hyssop and sponge so that Jesus could drink?</t>
  </si>
  <si>
    <t xml:space="preserve">and put it to His mouth.</t>
  </si>
  <si>
    <t xml:space="preserve">According to John 19:30, when did Jesus say that it was finished?</t>
  </si>
  <si>
    <t xml:space="preserve">So when Jesus had received the sour wine,</t>
  </si>
  <si>
    <t xml:space="preserve">According to John 19:30, what did Jesus say when he had received the sour wine?</t>
  </si>
  <si>
    <t xml:space="preserve">He said, “It is finished!”</t>
  </si>
  <si>
    <t xml:space="preserve">According to John 19:30, what did Jesus do as he gave up His spirit?</t>
  </si>
  <si>
    <t xml:space="preserve">And bowing His head,</t>
  </si>
  <si>
    <t xml:space="preserve">According to John 19:30, as Jesus was bowing his head, what did He do?</t>
  </si>
  <si>
    <t xml:space="preserve">He gave up His spirit.</t>
  </si>
  <si>
    <t xml:space="preserve">According to John 19:31, on what day of the year did Jesus die?</t>
  </si>
  <si>
    <t xml:space="preserve">Therefore, because it was the Preparation Day,</t>
  </si>
  <si>
    <t xml:space="preserve">According to John 19:31, what did the Jews not want to remain on the Sabbath?</t>
  </si>
  <si>
    <t xml:space="preserve">that the bodies should not remain on the cross on the Sabbath</t>
  </si>
  <si>
    <t xml:space="preserve">According to John 19:31, what was special about the Sabbath that was approaching after Jesus death?</t>
  </si>
  <si>
    <t xml:space="preserve">(for that Sabbath was a high day),</t>
  </si>
  <si>
    <t xml:space="preserve">According to John 19:31, what did the Jews ask Pilate so that the people on the cross might be taken away?</t>
  </si>
  <si>
    <t xml:space="preserve">the Jews asked Pilate that their legs might be broken,</t>
  </si>
  <si>
    <t xml:space="preserve">According to John 19:31, the Jews ask Pilate that the legs of the people on the cross might be broken so that what might be done?</t>
  </si>
  <si>
    <t xml:space="preserve">and that they might be taken away.</t>
  </si>
  <si>
    <t xml:space="preserve">According to John 19:32, who came to break the legs of the people being crucified?</t>
  </si>
  <si>
    <t xml:space="preserve">Then the soldiers came</t>
  </si>
  <si>
    <t xml:space="preserve">According to John 19:32, what did the soldiers do the the first of the crucified people?</t>
  </si>
  <si>
    <t xml:space="preserve">and broke the legs of the first</t>
  </si>
  <si>
    <t xml:space="preserve">According to John 19:32, the soldiers broke the legs for the first of the crucified people and also who else?</t>
  </si>
  <si>
    <t xml:space="preserve">and of the other who was crucified with Him.</t>
  </si>
  <si>
    <t xml:space="preserve">According to John 19:33, whose legs did the soldiers not break?</t>
  </si>
  <si>
    <t xml:space="preserve">But when they came to Jesus and saw that He was already dead,</t>
  </si>
  <si>
    <t xml:space="preserve">According to John 19:33, what didn't the soldiers do to Jesus which they didn't do to the other two people that were crucified that day?</t>
  </si>
  <si>
    <t xml:space="preserve">they did not break His legs.</t>
  </si>
  <si>
    <t xml:space="preserve">According to John 19:34, what did a soldier do to Jesus that resulted in blood and water to be released?</t>
  </si>
  <si>
    <t xml:space="preserve">But one of the soldiers pierced His side with a spear,</t>
  </si>
  <si>
    <t xml:space="preserve">According to John 19:34, what came out when a soldier pierced Jesus side?</t>
  </si>
  <si>
    <t xml:space="preserve">and immediately blood and water came out.</t>
  </si>
  <si>
    <t xml:space="preserve">According to John 19:35, who's testimony is true?</t>
  </si>
  <si>
    <t xml:space="preserve">And he who has seen has testified,</t>
  </si>
  <si>
    <t xml:space="preserve">According to John 19:35, what did John say about the truethfulness of the testimony of the person who saw the blood and water come from Jesus' side?</t>
  </si>
  <si>
    <t xml:space="preserve">and his testimony is true;</t>
  </si>
  <si>
    <t xml:space="preserve">According to John 19:35, what does the person know who testified that he saw blood and water come out of Jesus' side?</t>
  </si>
  <si>
    <t xml:space="preserve">and he knows that he is telling the truth,</t>
  </si>
  <si>
    <t xml:space="preserve">According to John 19:35, why is the person testifying what he saw blood and water come out of Jesus' side?</t>
  </si>
  <si>
    <t xml:space="preserve">so that you may believe.</t>
  </si>
  <si>
    <t xml:space="preserve">According to John 19:36, Jesus' legs were not broken because he was already dead but what was another reason for this?</t>
  </si>
  <si>
    <t xml:space="preserve">For these things were done that the Scripture should be fulfilled,</t>
  </si>
  <si>
    <t xml:space="preserve">According to John 19:36, what were the words of the scripture that was fulfilled when Jesus' legs were not broken by the soldiers?</t>
  </si>
  <si>
    <t xml:space="preserve">“Not one of His bones shall be broken.”</t>
  </si>
  <si>
    <t xml:space="preserve">According to John 19:37, what are the words of the Scripture that prophesied that they would pierce Jesus?</t>
  </si>
  <si>
    <t xml:space="preserve">And again another Scripture says, “They shall look on Him whom they pierced.”</t>
  </si>
  <si>
    <t xml:space="preserve">According to John 19:38, who asked Pilate if he could take away the body of Jesus?</t>
  </si>
  <si>
    <t xml:space="preserve">After this, Joseph of Arimathea,</t>
  </si>
  <si>
    <t xml:space="preserve">According to John 19:38, what was Joseph of Arimathea secretly?</t>
  </si>
  <si>
    <t xml:space="preserve">being a disciple of Jesus,</t>
  </si>
  <si>
    <t xml:space="preserve">According to John 19:38, Joseph of Arimathea was what kind of a disciple of Jesus?</t>
  </si>
  <si>
    <t xml:space="preserve">but secretly,</t>
  </si>
  <si>
    <t xml:space="preserve">According to John 19:38, why was Joseph of Arimathea secretly a disciple of Jesus?</t>
  </si>
  <si>
    <t xml:space="preserve">for fear of the Jews,</t>
  </si>
  <si>
    <t xml:space="preserve">According to John 19:38, what did Joseph of Arimathea ask Pilate?</t>
  </si>
  <si>
    <t xml:space="preserve">asked Pilate that he might take away the body of Jesus;</t>
  </si>
  <si>
    <t xml:space="preserve">According to John 19:38, how did Pilate respond to Joseph of Arimathea's request to take away the body of Jesus?</t>
  </si>
  <si>
    <t xml:space="preserve">and Pilate gave him permission.</t>
  </si>
  <si>
    <t xml:space="preserve">According to John 19:38, what did Joseph of Arimathea do when Pilate gave him permission to take away the body of Jesus?</t>
  </si>
  <si>
    <t xml:space="preserve">So he came and took the body of Jesus.</t>
  </si>
  <si>
    <t xml:space="preserve">According to John 19:39, who helped Joseph of Arimathea with the body of Jesus?</t>
  </si>
  <si>
    <t xml:space="preserve">And Nicodemus, who at first came to Jesus by night,</t>
  </si>
  <si>
    <t xml:space="preserve">According to John 19:39, where did Nicodemus travel?</t>
  </si>
  <si>
    <t xml:space="preserve">also came,</t>
  </si>
  <si>
    <t xml:space="preserve">According to John 19:39, Nicodemus brought aobut a hundred pounds of what with him?</t>
  </si>
  <si>
    <t xml:space="preserve">bringing a mixture of myrrh and aloes,</t>
  </si>
  <si>
    <t xml:space="preserve">According to John 19:39 how much myrrh and aloes did Nicodemus bring?</t>
  </si>
  <si>
    <t xml:space="preserve">about a hundred pounds.</t>
  </si>
  <si>
    <t xml:space="preserve">According to John 19:40, what did Joseph of Arimathea and Nicodemus do before the bound Jesus body in strips of linen?</t>
  </si>
  <si>
    <t xml:space="preserve">Then they took the body of Jesus,</t>
  </si>
  <si>
    <t xml:space="preserve">According to John 19:40, what did Joseph of Arimathea and Nicodemus do with Jesus' body as the custom of the Jews is to bury?</t>
  </si>
  <si>
    <t xml:space="preserve">and bound it in strips of linen with the spices,</t>
  </si>
  <si>
    <t xml:space="preserve">According to John 19:40, why did Joseph of Arimathea and Nicodemus bind Jesus mody with strips of linen with the spices?</t>
  </si>
  <si>
    <t xml:space="preserve">as the custom of the Jews is to bury.</t>
  </si>
  <si>
    <t xml:space="preserve">According to John 19:41, what was in the place where Jesus was crucified?</t>
  </si>
  <si>
    <t xml:space="preserve">Now in the place where He was crucified there was a garden,</t>
  </si>
  <si>
    <t xml:space="preserve">According to John 19:41, what was in the garden where Jesus was crucified?</t>
  </si>
  <si>
    <t xml:space="preserve">and in the garden a new tomb</t>
  </si>
  <si>
    <t xml:space="preserve">According to John 19:41, what was special about the tomb that they laid Jesus in?</t>
  </si>
  <si>
    <t xml:space="preserve">in which no one had yet been laid.</t>
  </si>
  <si>
    <t xml:space="preserve">According to John 19:42, what did Joseph Arimathea and Nicodemus do with Jesus because the the Jews' Preparation Day was approaching?</t>
  </si>
  <si>
    <t xml:space="preserve">So there they laid Jesus,</t>
  </si>
  <si>
    <t xml:space="preserve">according to John 19:42, what was approaching that caused Joseph and Nicodemus to place Jesus in the tomb that was nearby?</t>
  </si>
  <si>
    <t xml:space="preserve">because of the Jews’ Preparation Day,</t>
  </si>
  <si>
    <t xml:space="preserve">According to John 19:42, why did Joseph and Nicodemus choose the tomb they did for Jesus?</t>
  </si>
  <si>
    <t xml:space="preserve">for the tomb was nearby.</t>
  </si>
  <si>
    <t xml:space="preserve">According to John 20:1, on what day did Mary find that the stone was removed from the tomb?</t>
  </si>
  <si>
    <t xml:space="preserve">Now the first day of the week Mary Magdalene went to the tomb early,</t>
  </si>
  <si>
    <t xml:space="preserve">According to John 20:1, at what time of day did did Mary find that the stone was removed from the tomb?</t>
  </si>
  <si>
    <t xml:space="preserve">while it was still dark,</t>
  </si>
  <si>
    <t xml:space="preserve">According to John 20:1, where did Mary Magdalene see the the stone that had covered the tomb?</t>
  </si>
  <si>
    <t xml:space="preserve">and saw that the stone had been taken away from the tomb.</t>
  </si>
  <si>
    <t xml:space="preserve">According to John 20:2, Mary Magdalene ran to two disciples when she saw that the stone had been removed from the tomb's opening? The name of one of the two disciples is given. What is his name?</t>
  </si>
  <si>
    <t xml:space="preserve">Then she ran and came to Simon Peter,</t>
  </si>
  <si>
    <t xml:space="preserve">According to John 20:2, Mary Magdalene ran to two disciples when she saw that the stone had been removed from the tomb's opening? The name of one of the two disciples is given. How is the other disciple described?</t>
  </si>
  <si>
    <t xml:space="preserve">and to the other disciple, whom Jesus loved,</t>
  </si>
  <si>
    <t xml:space="preserve">According to John 20:2, what did Mary Magdalene tell Peter and the other disciple about what had been done with Jesus?</t>
  </si>
  <si>
    <t xml:space="preserve">and said to them, “They have taken away the Lord out of the tomb,</t>
  </si>
  <si>
    <t xml:space="preserve">According to John 20:2, what did Mary Magdalene tell Peter and the other disciple that they didn't know?</t>
  </si>
  <si>
    <t xml:space="preserve">and we do not know where they have laid Him.”</t>
  </si>
  <si>
    <t xml:space="preserve">According to John 20:3, When Mary Magdalene told Peter that Jesus was not in the tomb, what did Peter do?</t>
  </si>
  <si>
    <t xml:space="preserve">Peter therefore went out,</t>
  </si>
  <si>
    <t xml:space="preserve">According to John 20:3, When Mary Magdalene told Peter that Jesus was not in the tomb, who went out with Peter?</t>
  </si>
  <si>
    <t xml:space="preserve">and the other disciple,</t>
  </si>
  <si>
    <t xml:space="preserve">According to John 20:3, When Mary Magdalene told Peter and the other disciple that Jesus was not in the tomb, where did they go?</t>
  </si>
  <si>
    <t xml:space="preserve">and were going to the tomb.</t>
  </si>
  <si>
    <t xml:space="preserve">According to John 20:4, by what mode of travel did Peter and the other disciple use to get to the tomb after Mary Magdalene said Jesus was not in it?</t>
  </si>
  <si>
    <t xml:space="preserve">So they both ran together,</t>
  </si>
  <si>
    <t xml:space="preserve">According to John 20:4, when Peter and the other disciple ran to the tomb, who was fastest?</t>
  </si>
  <si>
    <t xml:space="preserve">and the other disciple outran Peter</t>
  </si>
  <si>
    <t xml:space="preserve">According to John 20:4, since the other disciple ran faster than Peter, what did the other disciple do?</t>
  </si>
  <si>
    <t xml:space="preserve">and came to the tomb first.</t>
  </si>
  <si>
    <t xml:space="preserve">According to John 20:5, what action was needed to see inside the tomb?</t>
  </si>
  <si>
    <t xml:space="preserve">And he, stooping down and looking in,</t>
  </si>
  <si>
    <t xml:space="preserve">According to John 20:5, what was the only thing the other disciple saw when he looked in the tomb?</t>
  </si>
  <si>
    <t xml:space="preserve">saw the linen cloths lying there;</t>
  </si>
  <si>
    <t xml:space="preserve">According to John 20:5, what did the other disciple not do when he came to the tomb?</t>
  </si>
  <si>
    <t xml:space="preserve">yet he did not go in.</t>
  </si>
  <si>
    <t xml:space="preserve">According to John 20:6, who came following the other disciple?</t>
  </si>
  <si>
    <t xml:space="preserve">Then Simon Peter came,</t>
  </si>
  <si>
    <t xml:space="preserve">According to John 20:6, in comparison to the other disciple, when did Simon Peter come?</t>
  </si>
  <si>
    <t xml:space="preserve">following him,</t>
  </si>
  <si>
    <t xml:space="preserve">According to John 20:6, what did Peter do that the other disciple didn't do when he got to the tomb?</t>
  </si>
  <si>
    <t xml:space="preserve">and went into the tomb;</t>
  </si>
  <si>
    <t xml:space="preserve">According to John 20:6, what did Peter see when he went into the tomb?</t>
  </si>
  <si>
    <t xml:space="preserve">and he saw the linen cloths lying there,</t>
  </si>
  <si>
    <t xml:space="preserve">According to John 20:7, what was folded together in a place by itself which the other disciple had not seen yet?</t>
  </si>
  <si>
    <t xml:space="preserve">and the handkerchief that had been around His head,</t>
  </si>
  <si>
    <t xml:space="preserve">According to John 20:7, where was the handkerchief that had been around Jesus head not lying?</t>
  </si>
  <si>
    <t xml:space="preserve">not lying with the linen cloths,</t>
  </si>
  <si>
    <t xml:space="preserve">According to John 20:7, where was the handkerchief lying that had been around Jesus head?</t>
  </si>
  <si>
    <t xml:space="preserve">but folded together in a place by itself.</t>
  </si>
  <si>
    <t xml:space="preserve">According to John 20:8, in addition to Peter who also entered the tomb?</t>
  </si>
  <si>
    <t xml:space="preserve">Then the other disciple,</t>
  </si>
  <si>
    <t xml:space="preserve">According to John 20:8, which other disciple entered the tomb after Peter?</t>
  </si>
  <si>
    <t xml:space="preserve">who came to the tomb first,</t>
  </si>
  <si>
    <t xml:space="preserve">According to John 20:8, after Peter entered the tomb who else entered?</t>
  </si>
  <si>
    <t xml:space="preserve">went in also;</t>
  </si>
  <si>
    <t xml:space="preserve">According to John 20:8, the other disciple did two things after he entered the tomb. What were they?</t>
  </si>
  <si>
    <t xml:space="preserve">and he saw and believed.</t>
  </si>
  <si>
    <t xml:space="preserve">According to John 20:9, did the disciples know that Scripture that Jesus must rise again?</t>
  </si>
  <si>
    <t xml:space="preserve">For as yet they did not know the Scripture,</t>
  </si>
  <si>
    <t xml:space="preserve">According to John 20:9, the two disciples at the tomb believed when when they entered the tomb and saw because they did not know what Scripture?</t>
  </si>
  <si>
    <t xml:space="preserve">that He must rise again from the dead.</t>
  </si>
  <si>
    <t xml:space="preserve">According to John 20:10, where did the disciples go when the left the tomb?</t>
  </si>
  <si>
    <t xml:space="preserve">Then the disciples went away again to their own homes.</t>
  </si>
  <si>
    <t xml:space="preserve">According to John 20:11, when Peter and the other disciple left the tomb where was Mary?</t>
  </si>
  <si>
    <t xml:space="preserve">But Mary stood outside by the tomb weeping,</t>
  </si>
  <si>
    <t xml:space="preserve">According to John 20:11, what action did Mary do to see into the tomb?</t>
  </si>
  <si>
    <t xml:space="preserve">and as she wept she stooped down</t>
  </si>
  <si>
    <t xml:space="preserve">According to John 20:11, what did Mary do when she stooped down?</t>
  </si>
  <si>
    <t xml:space="preserve">and looked into the tomb.</t>
  </si>
  <si>
    <t xml:space="preserve">According to John 20:12, what did Mary see when she looked into the tomb?</t>
  </si>
  <si>
    <t xml:space="preserve">And she saw two angels in white sitting,</t>
  </si>
  <si>
    <t xml:space="preserve">According to John 20:12, where in the tomb did Mary see the two angels?</t>
  </si>
  <si>
    <t xml:space="preserve">one at the head and the other at the feet, where the body of Jesus had lain.</t>
  </si>
  <si>
    <t xml:space="preserve">According to John 20:13, what did the angels say to Mary?</t>
  </si>
  <si>
    <t xml:space="preserve">Then they said to her, “Woman, why are you weeping?”</t>
  </si>
  <si>
    <t xml:space="preserve">According to John 20:13, what did Mary say when the angels asked why she was weeping?</t>
  </si>
  <si>
    <t xml:space="preserve">She said to them, “Because they have taken away my Lord, and I do not know where they have laid Him.”</t>
  </si>
  <si>
    <t xml:space="preserve">According to John 20:14, after seeing the angels in the tomb, when did Mary turn around?</t>
  </si>
  <si>
    <t xml:space="preserve">Now when she had said this,</t>
  </si>
  <si>
    <t xml:space="preserve">According to John 20:14, what did Mary do after she told the angels why she was weeping?</t>
  </si>
  <si>
    <t xml:space="preserve">she turned around and saw Jesus standing there,</t>
  </si>
  <si>
    <t xml:space="preserve">According to John 20:14, did recognize Jesus when she first saw him?</t>
  </si>
  <si>
    <t xml:space="preserve">and did not know that it was Jesus.</t>
  </si>
  <si>
    <t xml:space="preserve">According to John 20:15, what did Jesus first ask Mary after His resurrection?</t>
  </si>
  <si>
    <t xml:space="preserve">Jesus said to her, “Woman, why are you weeping?</t>
  </si>
  <si>
    <t xml:space="preserve">According to John 20:15, what was the second question Jesus asked Mary after His resurrection?</t>
  </si>
  <si>
    <t xml:space="preserve">Whom are you seeking?”</t>
  </si>
  <si>
    <t xml:space="preserve">According to John 20:15, who did Mary think Jesus was?</t>
  </si>
  <si>
    <t xml:space="preserve">She, supposing Him to be the gardener, said to Him,</t>
  </si>
  <si>
    <t xml:space="preserve">According to John 20:15, when Mary saw who she thought was the gardener, she asked the man to tell her where he had laid Jesus if what were true?</t>
  </si>
  <si>
    <t xml:space="preserve">“Sir, if You have carried Him away,</t>
  </si>
  <si>
    <t xml:space="preserve">According to John 20:15, when Mary saw who she thought was the gardener, she asked him to tell her something if he had carried Jesus away.  What did she ask him to tell her?</t>
  </si>
  <si>
    <t xml:space="preserve">tell me where You have laid Him,</t>
  </si>
  <si>
    <t xml:space="preserve">According to John 20:15, when Mary saw who she thought was the gardener, what did she say she would do if he had moved Jesus body to a different place?</t>
  </si>
  <si>
    <t xml:space="preserve">and I will take Him away.”</t>
  </si>
  <si>
    <t xml:space="preserve">According to John 20:16, what did Jesus say when Mary asked him where he had laid Jesus body?</t>
  </si>
  <si>
    <t xml:space="preserve">Jesus said to her, “Mary!”</t>
  </si>
  <si>
    <t xml:space="preserve">According to John 20:16, what did Mary reply when Jesus called her name?</t>
  </si>
  <si>
    <t xml:space="preserve">She turned and said to Him, “Rabboni!”</t>
  </si>
  <si>
    <t xml:space="preserve">According to John 20:16, what does Rabboni mean?</t>
  </si>
  <si>
    <t xml:space="preserve">(which is to say, Teacher).</t>
  </si>
  <si>
    <t xml:space="preserve">According to John 20:17, what did Jesus ask Mary not do to because he had not yet ascended to His Father?</t>
  </si>
  <si>
    <t xml:space="preserve">Jesus said to her, “Do not cling to Me,</t>
  </si>
  <si>
    <t xml:space="preserve">According to John 20:17, what reason did Jesus give for asking Mary not to cling to Him?</t>
  </si>
  <si>
    <t xml:space="preserve">for I have not yet ascended to My Father;</t>
  </si>
  <si>
    <t xml:space="preserve">According to John 20:17, where did Jesus tell Mary to go?</t>
  </si>
  <si>
    <t xml:space="preserve">but go to My brethren and say to them,</t>
  </si>
  <si>
    <t xml:space="preserve">According to John 20:17, whose Father did Jesus tell Mary he was going to?</t>
  </si>
  <si>
    <t xml:space="preserve">‘I am ascending to My Father and your Father,</t>
  </si>
  <si>
    <t xml:space="preserve">According to John 20:17, whose God did Jesus tell Mary he was going to?</t>
  </si>
  <si>
    <t xml:space="preserve">and to My God and your God.’ ”</t>
  </si>
  <si>
    <t xml:space="preserve">According to John 20:18, when Jesus told Mary to tell his brethren that he was ascending, to whom did she go?</t>
  </si>
  <si>
    <t xml:space="preserve">Mary Magdalene came and told the disciples that she had seen the Lord,</t>
  </si>
  <si>
    <t xml:space="preserve">According to John 20:18, when Mary cam to Jesus disciples what did she tell them?</t>
  </si>
  <si>
    <t xml:space="preserve">and that He had spoken these things to her.</t>
  </si>
  <si>
    <t xml:space="preserve">According to John 20:19, what time of day did Jesus appear to the assembled disciples?</t>
  </si>
  <si>
    <t xml:space="preserve">Then, the same day at evening,</t>
  </si>
  <si>
    <t xml:space="preserve">According to John 20:19, what day did Jesus appear to the assembled disciples?</t>
  </si>
  <si>
    <t xml:space="preserve">being the first day of the week,</t>
  </si>
  <si>
    <t xml:space="preserve">According to John 20:19, what had the disciples done for fear of the Jews.</t>
  </si>
  <si>
    <t xml:space="preserve">when the doors were shut where the disciples were assembled,</t>
  </si>
  <si>
    <t xml:space="preserve">According to John 20:19, why were the doors shut where the disciples were assembled?</t>
  </si>
  <si>
    <t xml:space="preserve">According to John 20:19, What did Jesus do when the disciples were assembled together at the evening of the day he rose?</t>
  </si>
  <si>
    <t xml:space="preserve">Jesus came and stood in the midst,</t>
  </si>
  <si>
    <t xml:space="preserve">According to John 20:19, what did Jesus say to them when he appeared to them in their assembly the evening of the day he rose?</t>
  </si>
  <si>
    <t xml:space="preserve">and said to them, “Peace be with you.”</t>
  </si>
  <si>
    <t xml:space="preserve">According to John 20:20 Jesus' disciples were glad after He showed them what?</t>
  </si>
  <si>
    <t xml:space="preserve">When He had said this, He showed them His hands and His side.</t>
  </si>
  <si>
    <t xml:space="preserve">According to John 20:20, how did the disciples feel after Jesus appeared to them and they saw His hands and His side?</t>
  </si>
  <si>
    <t xml:space="preserve">Then the disciples were glad when they saw the Lord.</t>
  </si>
  <si>
    <t xml:space="preserve">According to John 20:21, had Jesus previously said “Peace to you!”?</t>
  </si>
  <si>
    <t xml:space="preserve">So Jesus said to them again,</t>
  </si>
  <si>
    <t xml:space="preserve">According to John 20:21, what did Jesus say to His disciples again after He showed them His hands and His side?</t>
  </si>
  <si>
    <t xml:space="preserve">“Peace to you!</t>
  </si>
  <si>
    <t xml:space="preserve">According to John 20:21, what did Jesus say the Father had done to Him that he was also doing to His disciples?</t>
  </si>
  <si>
    <t xml:space="preserve">As the Father has sent Me,</t>
  </si>
  <si>
    <t xml:space="preserve">According to John 20:21, Jesus said that the Father has sent Him, and what was he doing to them?</t>
  </si>
  <si>
    <t xml:space="preserve">I also send you.”</t>
  </si>
  <si>
    <t xml:space="preserve">According to John 20:22, when did Jesus breath on this disciples?</t>
  </si>
  <si>
    <t xml:space="preserve">And when He had said this,</t>
  </si>
  <si>
    <t xml:space="preserve">According to John 20:22, what did Jesus do to his disciples when he had told them that he was sending them?</t>
  </si>
  <si>
    <t xml:space="preserve">He breathed on them,</t>
  </si>
  <si>
    <t xml:space="preserve">According to John 20:22, what did Jesus say to his disciples when he breathed on them?</t>
  </si>
  <si>
    <t xml:space="preserve">and said to them, “Receive the Holy Spirit.</t>
  </si>
  <si>
    <t xml:space="preserve">According to John 20:23, Jesus told his disciples that sins of any would be forgiven if they do what?</t>
  </si>
  <si>
    <t xml:space="preserve">If you forgive the sins of any,</t>
  </si>
  <si>
    <t xml:space="preserve">According to John 20:23, what did Jesus say would be the result if his disciples forgive the sins of any?</t>
  </si>
  <si>
    <t xml:space="preserve">they are forgiven them;</t>
  </si>
  <si>
    <t xml:space="preserve">According to John 20:23, what did Jesus could result in the sins of any being retained?</t>
  </si>
  <si>
    <t xml:space="preserve">if you retain the sins of any,</t>
  </si>
  <si>
    <t xml:space="preserve">According to John 20:23, what did Jesus say would be the result if they retain the sins of any?</t>
  </si>
  <si>
    <t xml:space="preserve">they are retained.”</t>
  </si>
  <si>
    <t xml:space="preserve">According to John 20:24, which of the 12 disciples was not with them when Jesus visited them the evening of the day of his resurrection?</t>
  </si>
  <si>
    <t xml:space="preserve">Now Thomas, called the Twin,</t>
  </si>
  <si>
    <t xml:space="preserve">According to John 20:24, who was Thomas?</t>
  </si>
  <si>
    <t xml:space="preserve">one of the twelve,</t>
  </si>
  <si>
    <t xml:space="preserve">According to John 20:24, were all the remaining 11 disciples assembled together when Jesus visited them the evening of the day of his resurrection?</t>
  </si>
  <si>
    <t xml:space="preserve">was not with them when Jesus came.</t>
  </si>
  <si>
    <t xml:space="preserve">According to John 20:25, what did the other disciples tell Thomas?</t>
  </si>
  <si>
    <t xml:space="preserve">The other disciples therefore said to him, “We have seen the Lord.”</t>
  </si>
  <si>
    <t xml:space="preserve">According to John 20:25, when the other disciples told Thomas that they had seen Jesus, what did He say he would need to see to believe?</t>
  </si>
  <si>
    <t xml:space="preserve">So he said to them, “Unless I see in His hands the print of the nails,</t>
  </si>
  <si>
    <t xml:space="preserve">According to John 20:25, when the other disciples told Thomas that they had seen Jesus, where did he say he would need to put his finger to believe?</t>
  </si>
  <si>
    <t xml:space="preserve">and put my finger into the print of the nails,</t>
  </si>
  <si>
    <t xml:space="preserve">According to John 20:25, when the other disciples told Thomas that they had seen Jesus, where did he say he would need to put his had to believe?</t>
  </si>
  <si>
    <t xml:space="preserve">and put my hand into His side,</t>
  </si>
  <si>
    <t xml:space="preserve">According to John 20:25, when the other disciples told Thomas that they had seen Jesus, what did he say he would not do unless he had more evidence?</t>
  </si>
  <si>
    <t xml:space="preserve">I will not believe.”</t>
  </si>
  <si>
    <t xml:space="preserve">According to John 20:26, when did Jesus visit his disciples again after the day of his resurrection?</t>
  </si>
  <si>
    <t xml:space="preserve">And after eight days His disciples were again inside,</t>
  </si>
  <si>
    <t xml:space="preserve">According to John 20:26, when Jesus visited his disciples again eight days after his resurrection who was among them this time?</t>
  </si>
  <si>
    <t xml:space="preserve">and Thomas with them.</t>
  </si>
  <si>
    <t xml:space="preserve">According to John 20:26, who visited the disciples eight days after Jesus' resurrection?</t>
  </si>
  <si>
    <t xml:space="preserve">Jesus came,</t>
  </si>
  <si>
    <t xml:space="preserve">According to John 20:26, why was it surprising that Jesus got into the room with the disciples eight days after his resurrection?</t>
  </si>
  <si>
    <t xml:space="preserve">the doors being shut,</t>
  </si>
  <si>
    <t xml:space="preserve">According to John 20:26, when Jesus visited his disciples eight days after his resurrection where was he?</t>
  </si>
  <si>
    <t xml:space="preserve">and stood in the midst,</t>
  </si>
  <si>
    <t xml:space="preserve">According to John 20:26, what did Jesus say when he first appeared to his disciples eight days after his resurrection?</t>
  </si>
  <si>
    <t xml:space="preserve">and said, “Peace to you!”</t>
  </si>
  <si>
    <t xml:space="preserve">According to John 20:27, whom did Jesus speak to individually first when He appeared to His disciples eight days after His resurrection? Where did he ask him to place his finger?</t>
  </si>
  <si>
    <t xml:space="preserve">Then He said to Thomas, “Reach your finger here,</t>
  </si>
  <si>
    <t xml:space="preserve">According to John 20:27, What did Jesus tell Thomas to look at?</t>
  </si>
  <si>
    <t xml:space="preserve">and look at My hands;</t>
  </si>
  <si>
    <t xml:space="preserve">According to John 20:27, what did Jesus tell Thomas to do with his had?</t>
  </si>
  <si>
    <t xml:space="preserve">and reach your hand here, and put it into My side.</t>
  </si>
  <si>
    <t xml:space="preserve">According to John 20:27, what did Jesus tell Thomas to not be?</t>
  </si>
  <si>
    <t xml:space="preserve">Do not be unbelieving,</t>
  </si>
  <si>
    <t xml:space="preserve">According to John 20:27, what did Jesus tell Thomas to be?</t>
  </si>
  <si>
    <t xml:space="preserve">but believing.”</t>
  </si>
  <si>
    <t xml:space="preserve">According to John 20:28, when Jesus showed Thomas the evidence he had desired, what did he say?</t>
  </si>
  <si>
    <t xml:space="preserve">And Thomas answered and said to Him, “My Lord and my God!”</t>
  </si>
  <si>
    <t xml:space="preserve">According to John 20:29, what was the reason Jesus said Thomas believed?</t>
  </si>
  <si>
    <t xml:space="preserve">Jesus said to him, “Thomas, because you have seen Me,</t>
  </si>
  <si>
    <t xml:space="preserve">According to John 20:29, what did Jesus say Thomas did because he saw Jesus?</t>
  </si>
  <si>
    <t xml:space="preserve">you have believed.</t>
  </si>
  <si>
    <t xml:space="preserve">According to John 20:29, when talking with Thomas who did Jesus say was blessed because they have believed?</t>
  </si>
  <si>
    <t xml:space="preserve">Blessed are those who have not seen</t>
  </si>
  <si>
    <t xml:space="preserve">According to John 20:29, when talking with Thomas Jesus said blessed are those who have not seen and yet what?</t>
  </si>
  <si>
    <t xml:space="preserve">and yet have believed.”</t>
  </si>
  <si>
    <t xml:space="preserve">According to John 20:30, what are not written in this book?</t>
  </si>
  <si>
    <t xml:space="preserve">And truly Jesus did many other signs in the presence of His disciples,</t>
  </si>
  <si>
    <t xml:space="preserve">According to John 20:30, what did Jesus did many other signs which are not what?</t>
  </si>
  <si>
    <t xml:space="preserve">which are not written in this book;</t>
  </si>
  <si>
    <t xml:space="preserve">According to John 20:31, why did John write the things he did?</t>
  </si>
  <si>
    <t xml:space="preserve">but these are written that you may believe</t>
  </si>
  <si>
    <t xml:space="preserve">According to John 20:31, John wanted his readers to believe two things.  What was the first thing?</t>
  </si>
  <si>
    <t xml:space="preserve">that Jesus is the Christ,</t>
  </si>
  <si>
    <t xml:space="preserve">According to John 20:31, John wanted his readers to believe two things.  What was the second thing he wanted us to believe about Jesus?</t>
  </si>
  <si>
    <t xml:space="preserve">the Son of God,</t>
  </si>
  <si>
    <t xml:space="preserve">According to John 20:31, why did John want his readers to believe that Jeus is the Christ, the Son of God?</t>
  </si>
  <si>
    <t xml:space="preserve">and that believing you may have life in His name.</t>
  </si>
  <si>
    <t xml:space="preserve">According to John 21:1, later, where did Jesus show Himself to the disciples?</t>
  </si>
  <si>
    <t xml:space="preserve">After these things Jesus showed Himself again to the disciples at the Sea of Tiberias,</t>
  </si>
  <si>
    <t xml:space="preserve">According to John 21:1, how did Jesus show Himself. Be specific.</t>
  </si>
  <si>
    <t xml:space="preserve">and in this way He showed Himself:</t>
  </si>
  <si>
    <t xml:space="preserve">According to John 21:2, who gathered several of the disciples together?</t>
  </si>
  <si>
    <t xml:space="preserve">Simon Peter,</t>
  </si>
  <si>
    <t xml:space="preserve">According to John 21:2, what is the name of the first person listed whom Peter called?</t>
  </si>
  <si>
    <t xml:space="preserve">Thomas called the Twin,</t>
  </si>
  <si>
    <t xml:space="preserve">According to John 21:2, what is the name of the second person listed whom Peter called?</t>
  </si>
  <si>
    <t xml:space="preserve">Nathanael of Cana in Galilee,</t>
  </si>
  <si>
    <t xml:space="preserve">According to John 21:2, how are the the third and fourth people described whom Peter gathered together?</t>
  </si>
  <si>
    <t xml:space="preserve">the sons of Zebedee,</t>
  </si>
  <si>
    <t xml:space="preserve">According to John 21:2, how are the fifth and sixth people described whom Peter gathered together?</t>
  </si>
  <si>
    <t xml:space="preserve">and two others of His disciples were together.</t>
  </si>
  <si>
    <t xml:space="preserve">According to John 21:3, When Peter had gathered together 7 of Jesus' disciples together, what did he tell them?</t>
  </si>
  <si>
    <t xml:space="preserve">Simon Peter said to them, “I am going fishing.”</t>
  </si>
  <si>
    <t xml:space="preserve">According to John 21:3, when Peter had gathered together 7 of Jesus' disciples together and told them he was going fishing, what did they answer?</t>
  </si>
  <si>
    <t xml:space="preserve">They said to him, “We are going with you also.”</t>
  </si>
  <si>
    <t xml:space="preserve">According to John 21:3 what did the disciples do once they decided to go fishing?</t>
  </si>
  <si>
    <t xml:space="preserve">They went out and immediately got into the boat,</t>
  </si>
  <si>
    <t xml:space="preserve">According to John 21:3, how many fish did the disciples catch that night?</t>
  </si>
  <si>
    <t xml:space="preserve">and that night they caught nothing.</t>
  </si>
  <si>
    <t xml:space="preserve">According to John 21:4, when did Jesus stand on the shore?</t>
  </si>
  <si>
    <t xml:space="preserve">But when the morning had now come,</t>
  </si>
  <si>
    <t xml:space="preserve">According to John 21:4, when morning came, who did the disciples see?</t>
  </si>
  <si>
    <t xml:space="preserve">Jesus stood on the shore;</t>
  </si>
  <si>
    <t xml:space="preserve">According to John 21:4, when Jesus appeared on the shore did the disciple know it was Him?</t>
  </si>
  <si>
    <t xml:space="preserve">yet the disciples did not know that it was Jesus.</t>
  </si>
  <si>
    <t xml:space="preserve">According to John 21:5, with what word did Jesus address his disciples?</t>
  </si>
  <si>
    <t xml:space="preserve">Then Jesus said to them, “Children,</t>
  </si>
  <si>
    <t xml:space="preserve">According to John 21:5, what did Jesus ask his disciples?</t>
  </si>
  <si>
    <t xml:space="preserve">have you any food?”</t>
  </si>
  <si>
    <t xml:space="preserve">According to John 21:5, what did the disciples reply to Jesus when he asked them if they had any food?</t>
  </si>
  <si>
    <t xml:space="preserve">They answered Him, “No.”</t>
  </si>
  <si>
    <t xml:space="preserve">According to John 21:6, after the disciples told Jesus that they had no food, what did He tell them to do?</t>
  </si>
  <si>
    <t xml:space="preserve">And He said to them, “Cast the net on the right side of the boat,</t>
  </si>
  <si>
    <t xml:space="preserve">According to John 21:6 what reason did Jesus give for asking his disciples to cas the net on the right side of the boat?</t>
  </si>
  <si>
    <t xml:space="preserve">and you will find some.”</t>
  </si>
  <si>
    <t xml:space="preserve">According to John 21:6, what happened when the disciples cast the net on the right side like Jesus told them to?</t>
  </si>
  <si>
    <t xml:space="preserve">So they cast, and now they were not able to draw it in because of the multitude of fish.</t>
  </si>
  <si>
    <t xml:space="preserve">According to John 21:7 who told Peter, that this was the Lord?</t>
  </si>
  <si>
    <t xml:space="preserve">Therefore that disciple whom Jesus loved said to Peter, “It is the Lord!”</t>
  </si>
  <si>
    <t xml:space="preserve">According to John 21:7, when did Peter put on his outer garment?</t>
  </si>
  <si>
    <t xml:space="preserve">Now when Simon Peter heard that it was the Lord,</t>
  </si>
  <si>
    <t xml:space="preserve">According to John 21:7, what was the first thing Peter did when he heard that it was the Lord who asked them to put the net down on the other right side?</t>
  </si>
  <si>
    <t xml:space="preserve">he put on his outer garment</t>
  </si>
  <si>
    <t xml:space="preserve">According to John 21:7, why did Peter put on his outer garment</t>
  </si>
  <si>
    <t xml:space="preserve">(for he had removed it),</t>
  </si>
  <si>
    <t xml:space="preserve">According to John 21:7, what was the second thing Peter did when he heard that it was the Lord who asked them to put the net down on the right side?</t>
  </si>
  <si>
    <t xml:space="preserve">and plunged into the sea.</t>
  </si>
  <si>
    <t xml:space="preserve">According to John 21:8, when Jesus started swimming to shore, what did the other disciples do?</t>
  </si>
  <si>
    <t xml:space="preserve">But the other disciples came in the little boat</t>
  </si>
  <si>
    <t xml:space="preserve">According to John 21:8, why did the other disciples come to shore in the little boat instead of swimming like Peter did?</t>
  </si>
  <si>
    <t xml:space="preserve">(for they were not far from land,</t>
  </si>
  <si>
    <t xml:space="preserve">According to John 21:8, how close to shore were the disciples when the found that their nets were full?</t>
  </si>
  <si>
    <t xml:space="preserve">but about two hundred cubits),</t>
  </si>
  <si>
    <t xml:space="preserve">According to John 21:8, what did the disciples do with their net when the found it was too full to draw in?</t>
  </si>
  <si>
    <t xml:space="preserve">dragging the net with fish.</t>
  </si>
  <si>
    <t xml:space="preserve">According to John 21:9, when did the disciples see the fire of coals with fish and bread?</t>
  </si>
  <si>
    <t xml:space="preserve">Then, as soon as they had come to land,</t>
  </si>
  <si>
    <t xml:space="preserve">According to John 21:9, There were three things that the disciples saw as soon as they had come to land.  What was the first thing?</t>
  </si>
  <si>
    <t xml:space="preserve">they saw a fire of coals there,</t>
  </si>
  <si>
    <t xml:space="preserve">According to John 21:9, what did the disciples see was on the fire of coals?</t>
  </si>
  <si>
    <t xml:space="preserve">and fish laid on it,</t>
  </si>
  <si>
    <t xml:space="preserve">According to John 21:9, what did the disciples see that Jesus had for them to eat in addition to fish?</t>
  </si>
  <si>
    <t xml:space="preserve">and bread.</t>
  </si>
  <si>
    <t xml:space="preserve">According to John 21:10, what did Jesus ask his disciples to do once they got to shore?</t>
  </si>
  <si>
    <t xml:space="preserve">Jesus said to them, “Bring some of the fish</t>
  </si>
  <si>
    <t xml:space="preserve">According to John 21:10, which fish did Jesus tell this disciples to bring?</t>
  </si>
  <si>
    <t xml:space="preserve">which you have just caught.”</t>
  </si>
  <si>
    <t xml:space="preserve">According to John 21:11, who landed the fish?</t>
  </si>
  <si>
    <t xml:space="preserve">Simon Peter went up and dragged the net to land,</t>
  </si>
  <si>
    <t xml:space="preserve">According to John 21:11, how big were the fish that they had caught?</t>
  </si>
  <si>
    <t xml:space="preserve">full of large fish,</t>
  </si>
  <si>
    <t xml:space="preserve">According to John 21:11, how many fish had the disciples just caught?</t>
  </si>
  <si>
    <t xml:space="preserve">one hundred and fifty-three;</t>
  </si>
  <si>
    <t xml:space="preserve">According to John 21:11, why were they surprised the net was not broken?</t>
  </si>
  <si>
    <t xml:space="preserve">and although there were so many,</t>
  </si>
  <si>
    <t xml:space="preserve">According to John 21:11, what surprised the disciples about the ketch of fish in addition to the number and size of fish?  (The edict of maximum prices said that fresh water fish of the best grade sells for "12 denarii per libra". one libra is 326 grams. Large fish from the Sea of Galilee weighs over 7 kg (https://wol.jw.org/en/wol/d/r1/lp-e/1001072103).  This is 39,423 denarii.  A general laborer made 25 denarri per day. So this was 1,577 days of wages or close to 1 year's wage for each of the disciples that were there?)</t>
  </si>
  <si>
    <t xml:space="preserve">the net was not broken.</t>
  </si>
  <si>
    <t xml:space="preserve">According to John 21:12, After asking for some of the fresh fish, what did Jesus tell his disciples?</t>
  </si>
  <si>
    <t xml:space="preserve">Jesus said to them, “Come and eat breakfast.”</t>
  </si>
  <si>
    <t xml:space="preserve">According to John 21:12, how many of the disciples ask Jesus if he really was Jesus?</t>
  </si>
  <si>
    <t xml:space="preserve">Yet none of the disciples dared ask Him,</t>
  </si>
  <si>
    <t xml:space="preserve">According to John 21:12, what did none of the disciples dare to ask Jesus?</t>
  </si>
  <si>
    <t xml:space="preserve">“Who are You?”—</t>
  </si>
  <si>
    <t xml:space="preserve">According to John 21:12, what did the disciples know about the man who had prepared breakfast for them?</t>
  </si>
  <si>
    <t xml:space="preserve">knowing that it was the Lord.</t>
  </si>
  <si>
    <t xml:space="preserve">According to John 21:13, what did Jesus do with the bread?</t>
  </si>
  <si>
    <t xml:space="preserve">Jesus then came and took the bread and gave it to them,</t>
  </si>
  <si>
    <t xml:space="preserve">According to John 21:13, how did what Jesus do with the fish compare to what he did with the bread?</t>
  </si>
  <si>
    <t xml:space="preserve">and likewise the fish.</t>
  </si>
  <si>
    <t xml:space="preserve">According to John 21:14, since Jesus was raised from the dead, how many time had he appeared to his disciples when he served them breakfast?</t>
  </si>
  <si>
    <t xml:space="preserve">This is now the third time Jesus showed Himself</t>
  </si>
  <si>
    <t xml:space="preserve">According to John 21:14, Jesus served his disciples breakfast the third time he visited them after what event?</t>
  </si>
  <si>
    <t xml:space="preserve">to His disciples after He was raised from the dead.</t>
  </si>
  <si>
    <t xml:space="preserve">According to John 21:15, when did Jesus ask Peter if he loved Jesus for than these?</t>
  </si>
  <si>
    <t xml:space="preserve">So when they had eaten breakfast,</t>
  </si>
  <si>
    <t xml:space="preserve">According to John 21:15, who did Jesus ask if he loved Jesus more that these?</t>
  </si>
  <si>
    <t xml:space="preserve">Jesus said to Simon Peter,</t>
  </si>
  <si>
    <t xml:space="preserve">According to John 21:15, what did Jesus ask peter after they had eaten breakfast?</t>
  </si>
  <si>
    <t xml:space="preserve">“Simon, son of Jonah, do you love Me more than these?”</t>
  </si>
  <si>
    <t xml:space="preserve">According to John 21:15, the first time when Jesus asked Simon if he loved Him, what did he reply?</t>
  </si>
  <si>
    <t xml:space="preserve">He said to Him, “Yes, Lord; You know that I love You.”</t>
  </si>
  <si>
    <t xml:space="preserve">According to John 21:15, when Peter answered Jesus the first time saying that He knew that he loved Him, what did Jesus tell Peter?</t>
  </si>
  <si>
    <t xml:space="preserve">He said to him, “Feed My lambs.”</t>
  </si>
  <si>
    <t xml:space="preserve">According to John 21:16, after Jesus told Peter to feed His lambs, what question did Jesus ask him?</t>
  </si>
  <si>
    <t xml:space="preserve">He said to him again a second time, “Simon, son of Jonah, do you love Me?”</t>
  </si>
  <si>
    <t xml:space="preserve">According to John 21:16, the second time when Jesus asked Simon if he loved Him, what did he reply?</t>
  </si>
  <si>
    <t xml:space="preserve">According to John 21:16, when Peter answered Jesus the second time saying that He knew that he loved Him, what did Jesus tell Peter?</t>
  </si>
  <si>
    <t xml:space="preserve">He said to him, “Tend My sheep.”</t>
  </si>
  <si>
    <t xml:space="preserve">According to John 21:17, after Jesus told Peter to tend his sheep, what question did Jesus ask him?</t>
  </si>
  <si>
    <t xml:space="preserve">He said to him the third time, “Simon, son of Jonah, do you love Me?”</t>
  </si>
  <si>
    <t xml:space="preserve">According to John 21:17, the third time when Jesus asked Simon if he loved Him, what did he reply?</t>
  </si>
  <si>
    <t xml:space="preserve">Peter was grieved because He said to him the third time, “Do you love Me?”</t>
  </si>
  <si>
    <t xml:space="preserve">According to John 21:17, the third time when Jesus asked Simon if he loved Him, what did he reply before saying that He knew that he loved Him?</t>
  </si>
  <si>
    <t xml:space="preserve">And he said to Him, “Lord, You know all things;</t>
  </si>
  <si>
    <t xml:space="preserve">According to John 21:17, the third time when Jesus asked Simon if he loved Him, what did he reply after saying the He knew all things?</t>
  </si>
  <si>
    <t xml:space="preserve">You know that I love You.”</t>
  </si>
  <si>
    <t xml:space="preserve">According to John 21:17, when Peter answered Jesus the third time saying the He knew that he loved Him, what did Jesus tell Peter?</t>
  </si>
  <si>
    <t xml:space="preserve">Jesus said to him, “Feed My sheep.</t>
  </si>
  <si>
    <t xml:space="preserve">According to John 21:18, after Jesus told Peter to feed His sheep, Jesus started reminding Peter that he used to get dressed by himself and walked where he wanted to.  When did Jesus say that this was true in Peter's life?</t>
  </si>
  <si>
    <t xml:space="preserve">Most assuredly, I say to you, when you were younger,</t>
  </si>
  <si>
    <t xml:space="preserve">According to John 21:18, Jesus told Peter about when he was younger and about a time when he will be old.  What did he say Peter did when he was younger?</t>
  </si>
  <si>
    <t xml:space="preserve">you girded yourself and walked where you wished;</t>
  </si>
  <si>
    <t xml:space="preserve">According to John 21:18, Jesus told Peter there would be a time in his life when Peter he would stretch out his hands and someone else would dird him.  When did Jesus say this would be?</t>
  </si>
  <si>
    <t xml:space="preserve">but when you are old,</t>
  </si>
  <si>
    <t xml:space="preserve">According to John 21:18, what did Jesus say Peter would do when he was old?</t>
  </si>
  <si>
    <t xml:space="preserve">you will stretch out your hands,</t>
  </si>
  <si>
    <t xml:space="preserve">According to John 21:18, what did Jesus tell Peter someone else would do to him when he is old and will stretch out his hands?</t>
  </si>
  <si>
    <t xml:space="preserve">and another will gird you</t>
  </si>
  <si>
    <t xml:space="preserve">According to John 21:18, what did Jesus say to Peter that someone else would do to him when he is old in addition to gird him?</t>
  </si>
  <si>
    <t xml:space="preserve">and carry you where you do not wish.”</t>
  </si>
  <si>
    <t xml:space="preserve">According to John 21:19, what did Jesus do that signified how Peter would glorify God in his death? Be specific.</t>
  </si>
  <si>
    <t xml:space="preserve">This He spoke,</t>
  </si>
  <si>
    <t xml:space="preserve">According to John 21:19, what did Jesus signify when he told Peter that when he is old he would stretch out his hands and another would gird him and carry him where he did not wish?</t>
  </si>
  <si>
    <t xml:space="preserve">signifying by what death he would glorify God.</t>
  </si>
  <si>
    <t xml:space="preserve">According to John 21:19, when did Jesus tell Peter to follow Him?  Be Specific.</t>
  </si>
  <si>
    <t xml:space="preserve">And when He had spoken this,</t>
  </si>
  <si>
    <t xml:space="preserve">According to John 21:19, what did Jesus tell Peter after signifying by what death he would glorify God?</t>
  </si>
  <si>
    <t xml:space="preserve">He said to him, “Follow Me.”</t>
  </si>
  <si>
    <t xml:space="preserve">According to John 21:20, what did Peter do to see another disciple following?</t>
  </si>
  <si>
    <t xml:space="preserve">Then Peter, turning around,</t>
  </si>
  <si>
    <t xml:space="preserve">According to John 21:20, when he turned around, what did Peter see?</t>
  </si>
  <si>
    <t xml:space="preserve">saw the disciple whom Jesus loved following,</t>
  </si>
  <si>
    <t xml:space="preserve">According to John 21:20, what did the disciple whom Jesus loved do to him at the last supper?</t>
  </si>
  <si>
    <t xml:space="preserve">who also had leaned on His breast at the supper,</t>
  </si>
  <si>
    <t xml:space="preserve">According to John 21:20, what did the disciple whom Jesus loved say to Jesus at the last supper?</t>
  </si>
  <si>
    <t xml:space="preserve">and said, “Lord, who is the one who betrays You?”</t>
  </si>
  <si>
    <t xml:space="preserve">According to John 21:21, when Jesus told Peter by what death he would glorify God, Peter asked about the disciple whom Jesus loved.  What did Peter see and say?</t>
  </si>
  <si>
    <t xml:space="preserve">Peter, seeing him, said to Jesus, “But Lord, what about this man?”</t>
  </si>
  <si>
    <t xml:space="preserve">According to John 21:22, Jesus told Peter a conditional clause starting with the word "If" when he asked how another disciple would die to Glorify God? What was this clause?</t>
  </si>
  <si>
    <t xml:space="preserve">Jesus said to him, “If I will that he remain till I come,</t>
  </si>
  <si>
    <t xml:space="preserve">According to John 21:22, when Peter asked how another disciple would die to glorify God, Jesus asked him a question.  What was this question?</t>
  </si>
  <si>
    <t xml:space="preserve">what is that to you?</t>
  </si>
  <si>
    <t xml:space="preserve">According to John 21:22, when Peter asked Jesus how another disciple would die to glorify God, Jesus basically said it wasn't important for him to know and then told Peter to do something.  What did he tell Peter to do?</t>
  </si>
  <si>
    <t xml:space="preserve">You follow Me.”</t>
  </si>
  <si>
    <t xml:space="preserve">According to John 21:23, what rumor started from Jesus statement about the other disciple and that if he should remain until Jesus comes, what would that be to Peter.</t>
  </si>
  <si>
    <t xml:space="preserve">Then this saying went out among the brethren that this disciple would not die.</t>
  </si>
  <si>
    <t xml:space="preserve">According to John 21:23, what did Jesus not say about the other disciple which Peter asked about?</t>
  </si>
  <si>
    <t xml:space="preserve">Yet Jesus did not say to him that he would not die, but,</t>
  </si>
  <si>
    <t xml:space="preserve">According to John 21:23, what statement is repeated in this verse that was also in Verse 22?</t>
  </si>
  <si>
    <t xml:space="preserve">“If I will that he remain till I come, what is that to you?”</t>
  </si>
  <si>
    <t xml:space="preserve">According to John 21:24, the disciple whom Jesus loved did two things?  What did he do in addition to writing these things? Be specific?</t>
  </si>
  <si>
    <t xml:space="preserve">This is the disciple who testifies of these things,</t>
  </si>
  <si>
    <t xml:space="preserve">According to John 21:24, the disciple whom Jesus loved did two things?  In addition to testifying these things, what else did he do?</t>
  </si>
  <si>
    <t xml:space="preserve">and wrote these things;</t>
  </si>
  <si>
    <t xml:space="preserve">According to John 21:24, what do we know about the testimony of the disciple who wrote these things?</t>
  </si>
  <si>
    <t xml:space="preserve">and we know that his testimony is true.</t>
  </si>
  <si>
    <t xml:space="preserve">According to John 21:25, was John able to record all of the things Jesus did?</t>
  </si>
  <si>
    <t xml:space="preserve">And there are also many other things that Jesus did,</t>
  </si>
  <si>
    <t xml:space="preserve">According to John 21:25, if the things that Jesus did were written in a specific way, John thought that the world would not be large enough to contain all the books.  What was this specif way.</t>
  </si>
  <si>
    <t xml:space="preserve">which if they were written one by one,</t>
  </si>
  <si>
    <t xml:space="preserve">According to John 21:25, what did John suppose would be too small to contain a collection of books describing all the works of Jesus.</t>
  </si>
  <si>
    <t xml:space="preserve">I suppose that even the world itself could not contain the books that would be written. Amen.</t>
  </si>
  <si>
    <t xml:space="preserve">Según Juan 18:1, ¿cuándo cruzó Jesús el arroyo Cedrón que estaba en el valle entre Jerusalén y el Monte de los Olivos?</t>
  </si>
  <si>
    <t xml:space="preserve">Habiendo dicho Jesús estas cosas,</t>
  </si>
  <si>
    <t xml:space="preserve">Según Juan 18:1, ¿qué arroyo cruzaron Jesús y sus discípulos después de que terminó de orar por ellos y por nosotros?</t>
  </si>
  <si>
    <t xml:space="preserve">salió con sus discípulos al otro lado del torrente Cedrón,</t>
  </si>
  <si>
    <t xml:space="preserve">Según Juan 18:1, ¿qué había al este del arroyo Cedrón?</t>
  </si>
  <si>
    <t xml:space="preserve">donde había un huerto</t>
  </si>
  <si>
    <t xml:space="preserve">Según Juan 18:1, ¿qué hicieron Jesús y Sus discípulos cuando llegaron a un jardín en el lado este del arroyo Cedrón?</t>
  </si>
  <si>
    <t xml:space="preserve">en el cual entró con sus discípulos.</t>
  </si>
  <si>
    <t xml:space="preserve">Según Juan 18:2, ¿quién estaba familiarizado con este jardín?</t>
  </si>
  <si>
    <t xml:space="preserve">Y también Judas, el que lo entregaba,</t>
  </si>
  <si>
    <t xml:space="preserve">Según Juan 18:2, dado que Jesús se reunía a menudo en este jardín con sus discípulos, ¿qué sabía Judas?</t>
  </si>
  <si>
    <t xml:space="preserve">conocía aquel lugar,</t>
  </si>
  <si>
    <t xml:space="preserve">Según Juan 18:2, ¿por qué Judas conocía el jardín al que entraron Jesús y sus discípulos?</t>
  </si>
  <si>
    <t xml:space="preserve">porque muchas veces Jesús se había reunido allí con sus discípulos.</t>
  </si>
  <si>
    <t xml:space="preserve">Según Juan 18:3, Judas llegó al jardín con dos categorías de personas. ¿Quién fue con él además de los oficiales de los principales sacerdotes y fariseos?</t>
  </si>
  <si>
    <t xml:space="preserve">Judas, pues, tomando una compañía de soldados</t>
  </si>
  <si>
    <t xml:space="preserve">Según Juan 18:3, Judas llegó al jardín con dos categorías de personas. Además de un destacamento de tropas, ¿quién más vino con él?</t>
  </si>
  <si>
    <t xml:space="preserve">y guardias de los principales sacerdotes y de los fariseos,</t>
  </si>
  <si>
    <t xml:space="preserve">Según Juan 18:3, Judas trajo a Jesús un número de personas con 3 tipos diferentes de equipo. ¿Qué trajeron además de antorchas y armas?</t>
  </si>
  <si>
    <t xml:space="preserve">fue allí con linternas,</t>
  </si>
  <si>
    <t xml:space="preserve">Según Juan 18:3, Judas trajo a Jesús un número de personas con 3 tipos diferentes de equipo. Además de linternas y armas, ¿qué trajeron?</t>
  </si>
  <si>
    <t xml:space="preserve">antorchas</t>
  </si>
  <si>
    <t xml:space="preserve">Según Juan 18:3, Judas trajo a Jesús un número de personas con 3 tipos diferentes de equipo. ¿Qué trajeron además de linternas y antorchas?</t>
  </si>
  <si>
    <t xml:space="preserve">y armas.</t>
  </si>
  <si>
    <t xml:space="preserve">Según Juan 18:4, ¿cuánto de lo que estaba por suceder ya sabía Jesús?</t>
  </si>
  <si>
    <t xml:space="preserve">Pero Jesús, sabiendo todas las cosas que le habían de sobrevenir,</t>
  </si>
  <si>
    <t xml:space="preserve">Según Juan 18:4, aunque Jesús sabía todo lo que le sucedería, ¿qué hizo mientras se preparaba para hacerles una pregunta a los oficiales y tropas?</t>
  </si>
  <si>
    <t xml:space="preserve">se adelantó y les preguntó:—</t>
  </si>
  <si>
    <t xml:space="preserve">Según Juan 18:4, ¿qué les preguntó Jesús a los oficiales y tropas, aunque ya sabía la respuesta?</t>
  </si>
  <si>
    <t xml:space="preserve">¿A quién buscáis?</t>
  </si>
  <si>
    <t xml:space="preserve">Según Juan 18:5, ¿a quién dijeron que buscaban los oficiales y las tropas?</t>
  </si>
  <si>
    <t xml:space="preserve">Le respondieron:—A Jesús nazareno.</t>
  </si>
  <si>
    <t xml:space="preserve">Según Juan 18:5, cuando los oficiales y la tropa dijeron que buscaban a Jesús de Nazaret, ¿qué respondió Jesús?</t>
  </si>
  <si>
    <t xml:space="preserve">Jesús les dijo:—Yo soy.</t>
  </si>
  <si>
    <t xml:space="preserve">Según Juan 18:5, ¿quién estaba con los oficiales y las tropas?</t>
  </si>
  <si>
    <t xml:space="preserve">Estaba también con ellos Judas, el que lo entregaba.</t>
  </si>
  <si>
    <t xml:space="preserve">Según Juan 18:6, ¿cuándo retrocedieron y cayeron al suelo los oficiales, las tropas y Judas Iscariote?</t>
  </si>
  <si>
    <t xml:space="preserve">Cuando les dijo: «Yo soy»,</t>
  </si>
  <si>
    <t xml:space="preserve">Según Juan 18:6, ¿qué hicieron los oficiales, las tropas y Judas Iscariote cuando Jesús dijo "Yo soy Él"?</t>
  </si>
  <si>
    <t xml:space="preserve">retrocedieron y cayeron a tierra.</t>
  </si>
  <si>
    <t xml:space="preserve">Según Juan 18:7, ¿qué volvió a preguntar Jesús a los oficiales y tropas la segunda vez?</t>
  </si>
  <si>
    <t xml:space="preserve">Volvió, pues, a preguntarles:—¿A quién buscáis?</t>
  </si>
  <si>
    <t xml:space="preserve">Según Juan 18:7, cuando Jesús volvió a preguntar por segunda vez a quién buscaban los oficiales y la tropa, ¿qué respondieron?</t>
  </si>
  <si>
    <t xml:space="preserve">Y ellos dijeron:—A Jesús nazareno.</t>
  </si>
  <si>
    <t xml:space="preserve">Según Juan 18:8, ¿qué respondió Jesús cuando los oficiales y la tropa le dijeron por segunda vez que buscaban a Jesús de Nazaret?</t>
  </si>
  <si>
    <t xml:space="preserve">Respondió Jesús:—Os he dicho que yo soy.</t>
  </si>
  <si>
    <t xml:space="preserve">Según Juan 18:8, ¿qué razón dio Jesús a los oficiales y tropas para dejar partir a Sus discípulos?</t>
  </si>
  <si>
    <t xml:space="preserve">Si me buscáis a mí,</t>
  </si>
  <si>
    <t xml:space="preserve">Según Juan 18:8, ¿qué les dijo Jesús a los oficiales y tropas que hicieran con Sus discípulos?</t>
  </si>
  <si>
    <t xml:space="preserve">dejad ir a estos.</t>
  </si>
  <si>
    <t xml:space="preserve">Según Juan 18:9, ¿por qué Jesús les dijo a los oficiales y tropas que dejaran a Sus discípulos seguir su camino?</t>
  </si>
  <si>
    <t xml:space="preserve">Esto dijo para que se cumpliera aquello que había dicho:</t>
  </si>
  <si>
    <t xml:space="preserve">Según Juan 18:9, ¿qué dicho se cumplió ya que los oficiales y la tropa dejaron que los discípulos de Jesús siguieran su camino?</t>
  </si>
  <si>
    <t xml:space="preserve">«De los que me diste, no perdí ninguno.»</t>
  </si>
  <si>
    <t xml:space="preserve">Según Juan 18:10, ¿quién sacó una espada y cortó la oreja derecha del siervo del sumo sacerdote?</t>
  </si>
  <si>
    <t xml:space="preserve">Entonces Simón Pedro, que tenía una espada,</t>
  </si>
  <si>
    <t xml:space="preserve">Según Juan 18:10, ¿a quién hirió Simón Pedro con su espada?</t>
  </si>
  <si>
    <t xml:space="preserve">la desenvainó, hirió al siervo del Sumo sacerdote</t>
  </si>
  <si>
    <t xml:space="preserve">Según Juan 18:10, ¿qué daño infligió Pedro con su césped al siervo del sumo sacerdote?</t>
  </si>
  <si>
    <t xml:space="preserve">y le cortó la oreja derecha.</t>
  </si>
  <si>
    <t xml:space="preserve">Según Juan 18:10, ¿cómo se llamaba el siervo del sumo sacerdote que Pedro hirió?</t>
  </si>
  <si>
    <t xml:space="preserve">El siervo se llamaba Malco.</t>
  </si>
  <si>
    <t xml:space="preserve">Según Juan 18:11, ¿qué le dijo Jesús a Pedro que hiciera después de que Malco resultó herido?</t>
  </si>
  <si>
    <t xml:space="preserve">Jesús entonces dijo a Pedro:—Mete tu espada en la vaina.</t>
  </si>
  <si>
    <t xml:space="preserve">Según Juan 18:11, cuando le dijo a Pedro que guardara su espada, Jesús le preguntó si no debería beber una copa. ¿De qué taza estaba hablando?</t>
  </si>
  <si>
    <t xml:space="preserve">La copa que el Padre me ha dado,</t>
  </si>
  <si>
    <t xml:space="preserve">Según Juan 18:11, cuando le dijo a Pedro que guardara su espada, Jesús hizo una pregunta. ¿Qué dijo acerca de la copa que su Padre le había dado?</t>
  </si>
  <si>
    <t xml:space="preserve">¿no la he de beber?</t>
  </si>
  <si>
    <t xml:space="preserve">Según Juan 18:12, había 2 grupos de personas y un capitán que arrestaron a Jesús y lo ataron. ¿Qué grupo se mencionó aparte de los oficiales de los judíos?</t>
  </si>
  <si>
    <t xml:space="preserve">Entonces la compañía de soldados,</t>
  </si>
  <si>
    <t xml:space="preserve">Según Juan 18:12, ¿quién ató a Jesús aparte del destacamento de tropas y los oficiales de los judíos?</t>
  </si>
  <si>
    <t xml:space="preserve">el comandante</t>
  </si>
  <si>
    <t xml:space="preserve">Según Juan 18:12, ¿quién arrestó y ató a Jesús además del destacamento de tropas y el capitán?</t>
  </si>
  <si>
    <t xml:space="preserve">y los guardias de los judíos</t>
  </si>
  <si>
    <t xml:space="preserve">Según Juan 18:12, ¿qué le hicieron a Jesús el destacamento de tropas, el capitán y los oficiales de los judíos?</t>
  </si>
  <si>
    <t xml:space="preserve">prendieron a Jesús, lo ataron</t>
  </si>
  <si>
    <t xml:space="preserve">Según Juan 18:13, ¿a quién llevaron primero los oficiales de los judíos a Jesús?</t>
  </si>
  <si>
    <t xml:space="preserve">y lo llevaron primeramente ante Anás,</t>
  </si>
  <si>
    <t xml:space="preserve">Según Juan 18:13, ¿cómo estaba relacionado Anás con el sumo sacerdote?</t>
  </si>
  <si>
    <t xml:space="preserve">porque era suegro de Caifás,</t>
  </si>
  <si>
    <t xml:space="preserve">Según Juan 18:13, ¿quién era el sumo sacerdote el año del arresto de Jesús?</t>
  </si>
  <si>
    <t xml:space="preserve">que era sumo sacerdote aquel año.</t>
  </si>
  <si>
    <t xml:space="preserve">Según Juan 18:14, ¿quién había dicho que era conveniente que un hombre muriera por el pueblo?</t>
  </si>
  <si>
    <t xml:space="preserve">Caifás fue quien explicó a los judíos</t>
  </si>
  <si>
    <t xml:space="preserve">Según Juan 18:14, ¿qué aconsejó Caifás a los judíos?</t>
  </si>
  <si>
    <t xml:space="preserve">que convenía que un solo hombre muriera por el pueblo.</t>
  </si>
  <si>
    <t xml:space="preserve">Según Juan 18:15, había dos discípulos que seguían a Jesús. Se menciona el nombre de uno de ellos. ¿Quien era él?</t>
  </si>
  <si>
    <t xml:space="preserve">Seguían a Jesús Simón Pedro</t>
  </si>
  <si>
    <t xml:space="preserve">Según Juan 18:15, ¿fue Jesús el único discípulo que siguió a Jesús después de su arresto?</t>
  </si>
  <si>
    <t xml:space="preserve">y otro discípulo.</t>
  </si>
  <si>
    <t xml:space="preserve">Según Juan 18:15, a uno de los discípulos se le permitió entrar en el patio del sumo sacerdote. ¿Qué razón se da para esto?</t>
  </si>
  <si>
    <t xml:space="preserve">Este discípulo era conocido del sumo sacerdote,</t>
  </si>
  <si>
    <t xml:space="preserve">Según Juan 18:15, uno de los discípulos que siguió a Jesús después de su arresto fue conocido por el sumo sacerdote. ¿Esto le permitió ir a dónde?</t>
  </si>
  <si>
    <t xml:space="preserve">y entró con Jesús al patio del sumo sacerdote;</t>
  </si>
  <si>
    <t xml:space="preserve">Según Juan 18:16, cuando llevaron a Jesús al patio del sumo sacerdote, ¿dónde estaba Pedro?</t>
  </si>
  <si>
    <t xml:space="preserve">pero Pedro estaba fuera, a la puerta.</t>
  </si>
  <si>
    <t xml:space="preserve">Según Juan 18:16, ¿quién ayudó a Pedro a entrar en el patio del sumo sacerdote?</t>
  </si>
  <si>
    <t xml:space="preserve">Salió, pues, el discípulo que era conocido del sumo sacerdote,</t>
  </si>
  <si>
    <t xml:space="preserve">Según Juan 18:16, ¿con quién habló el discípulo que era conocido del sumo sacerdote para dejar entrar a Pedro en el patio del sumo sacerdote?</t>
  </si>
  <si>
    <t xml:space="preserve">y habló a la portera</t>
  </si>
  <si>
    <t xml:space="preserve">Según Juan 18:16, cuando la discípula conocida del sumo sacerdote habló con la portera, ¿qué hizo ella?</t>
  </si>
  <si>
    <t xml:space="preserve">e hizo entrar a Pedro.</t>
  </si>
  <si>
    <t xml:space="preserve">Según Juan 18:17, en el patio del sumo sacerdote, ¿quién fue la primera persona en preguntarle a Pedro si él también era uno de los discípulos de Jesús?</t>
  </si>
  <si>
    <t xml:space="preserve">Entonces la criada portera dijo a Pedro:</t>
  </si>
  <si>
    <t xml:space="preserve">Según Juan 18:17, ¿qué le preguntó a Pedro la criada que cuidaba la puerta del patio del sumo sacerdote?</t>
  </si>
  <si>
    <t xml:space="preserve">—¿No eres tú también de los discípulos de este hombre?</t>
  </si>
  <si>
    <t xml:space="preserve">Según Juan 18:17, ¿qué le dijo Pedro a la muchacha que guardaba la puerta del patio del sumo sacerdote cuando le preguntó si él también era uno de los discípulos de Jesús?</t>
  </si>
  <si>
    <t xml:space="preserve">Dijo él:—¡No lo soy!</t>
  </si>
  <si>
    <t xml:space="preserve">Según Juan 18:18, ¿qué hizo la gente en el patio del sumo sacerdote porque hacía frío?</t>
  </si>
  <si>
    <t xml:space="preserve">Estaban en pie los siervos y los guardias que habían encendido un fuego,</t>
  </si>
  <si>
    <t xml:space="preserve">Según Juan 18:18, ¿por qué los sirvientes y los oficiales encendieron fuego en el patio del sumo sacerdote?</t>
  </si>
  <si>
    <t xml:space="preserve">porque hacía frío</t>
  </si>
  <si>
    <t xml:space="preserve">Según Juan 18:18, además de estar allí, ¿qué hicieron los sirvientes y los oficiales después de encender las brasas en el patio del sumo sacerdote?</t>
  </si>
  <si>
    <t xml:space="preserve">y se calentaban.</t>
  </si>
  <si>
    <t xml:space="preserve">Según Juan 18:18, mientras los siervos y oficiales del sumo sacerdote se calentaban con el fuego que habían hecho, ¿qué dos cosas hizo Pedro?</t>
  </si>
  <si>
    <t xml:space="preserve">También con ellos estaba Pedro en pie, calentándose.</t>
  </si>
  <si>
    <t xml:space="preserve">Según Juan 18:19, ¿quién le preguntó a Jesús acerca de sus discípulos y su doctrina?</t>
  </si>
  <si>
    <t xml:space="preserve">El sumo sacerdote preguntó a Jesús</t>
  </si>
  <si>
    <t xml:space="preserve">Según Juan 18:19, el sumo sacerdote le preguntó a Jesús acerca de dos cosas. ¿Preguntó sobre qué además de su doctrina?</t>
  </si>
  <si>
    <t xml:space="preserve">acerca de sus discípulos</t>
  </si>
  <si>
    <t xml:space="preserve">Según Juan 18:19, el sumo sacerdote le preguntó a Jesús acerca de dos cosas. Preguntó acerca de Sus discípulos y ¿qué más?</t>
  </si>
  <si>
    <t xml:space="preserve">y de su doctrina.</t>
  </si>
  <si>
    <t xml:space="preserve">Según Juan 18:20, cuando el sumo sacerdote le preguntó a Jesús acerca de su doctrina, ¿cómo dijo Jesús que enseñaba en las sinagogas y en el templo?</t>
  </si>
  <si>
    <t xml:space="preserve">Jesús le respondió:—Yo públicamente he hablado al mundo.</t>
  </si>
  <si>
    <t xml:space="preserve">Según Juan 18:20, cuando el sumo sacerdote le preguntó a Jesús acerca de su doctrina, ¿dónde dijo Jesús que enseñaba?</t>
  </si>
  <si>
    <t xml:space="preserve">Siempre he enseñado en la sinagoga y en el Templo,</t>
  </si>
  <si>
    <t xml:space="preserve">Según Juan 18:20, ¿qué hacían los judíos en las sinagogas y en el templo?</t>
  </si>
  <si>
    <t xml:space="preserve">donde se reúnen todos los judíos,</t>
  </si>
  <si>
    <t xml:space="preserve">Según Juan 18:20, ¿qué enseñanzas secretas dio Jesús a sus discípulos?</t>
  </si>
  <si>
    <t xml:space="preserve">y nada he hablado en oculto.</t>
  </si>
  <si>
    <t xml:space="preserve">Según Juan 18:21, cuando el sumo sacerdote le preguntó a Jesús acerca de sus doctrinas, Jesús dijo que hablaba abiertamente. Antes de decirle que preguntara a los que le oían, ¿qué le preguntó al sumo sacerdote?</t>
  </si>
  <si>
    <t xml:space="preserve">¿Por qué me preguntas a mí?</t>
  </si>
  <si>
    <t xml:space="preserve">Según Juan 18:21, cuando el sumo sacerdote le preguntó a Jesús acerca de sus doctrinas, Jesús le dijo que preguntara a quién en su lugar.</t>
  </si>
  <si>
    <t xml:space="preserve">Pregunta, a los que han oído, de qué les he hablado;</t>
  </si>
  <si>
    <t xml:space="preserve">Según Juan 18:21, ¿qué razón dio Jesús para decirle al sumo sacerdote que preguntara a los que le oyeran qué había dicho?</t>
  </si>
  <si>
    <t xml:space="preserve">ellos saben lo que yo he dicho.</t>
  </si>
  <si>
    <t xml:space="preserve">Según Juan 18:22, ¿qué hizo Jesús justo antes de que un oficial lo golpeara? Se específico.</t>
  </si>
  <si>
    <t xml:space="preserve">Cuando Jesús dijo esto,</t>
  </si>
  <si>
    <t xml:space="preserve">Según Juan 18:22, ¿Quién respondió golpeando a Jesús cuando le dijo al sumo sacerdote que preguntara a la gente que lo había oído acerca de su doctrina?</t>
  </si>
  <si>
    <t xml:space="preserve">uno de los guardias que estaba allí</t>
  </si>
  <si>
    <t xml:space="preserve">Según Juan 18:22, ¿Cómo se describe el golpe que el soldado usa para golpear a Jesús?</t>
  </si>
  <si>
    <t xml:space="preserve">le dio una bofetada, diciendo:</t>
  </si>
  <si>
    <t xml:space="preserve">Según Juan 18:22, ¿qué dijo el oficial cuando golpeó a Jesús mientras estaban en el patio del sumo sacerdote?</t>
  </si>
  <si>
    <t xml:space="preserve">—¿Así respondes al sumo sacerdote?</t>
  </si>
  <si>
    <t xml:space="preserve">De acuerdo con Juan 18:23, cuando Jesús estaba ante Anás y el oficial lo golpeó, Jesús le dijo al oficial que diera testimonio del mal si lo que era cierto.</t>
  </si>
  <si>
    <t xml:space="preserve">Jesús le respondió:—Si he hablado mal,</t>
  </si>
  <si>
    <t xml:space="preserve">Según Juan 18:23, cuando Jesús estaba ante el sumo sacerdote Anás y el oficial lo golpeó, Jesús le dijo al oficial que hiciera algo si había hablado mal. ¿Qué le dijo que hiciera?</t>
  </si>
  <si>
    <t xml:space="preserve">testifica en qué está el mal;</t>
  </si>
  <si>
    <t xml:space="preserve">Según Juan 18:23, cuando Jesús estaba ante el sumo sacerdote Anás y el oficial golpeó a Jesús, Jesús le preguntó al oficial por qué lo golpeó si algo era cierto. ¿Qué era ese algo?</t>
  </si>
  <si>
    <t xml:space="preserve">pero si bien,</t>
  </si>
  <si>
    <t xml:space="preserve">Según Juan 18:23, cuando Jesús estaba ante Anás en el patio del sumo sacerdote, y un oficial le pegó un golpe, Jesús le hizo una pregunta. ¿Qué preguntó?</t>
  </si>
  <si>
    <t xml:space="preserve">¿por qué me golpeas?</t>
  </si>
  <si>
    <t xml:space="preserve">Según Juan 18:24, después de que Jesús le dijo a Anás que preguntara a la gente que lo escuchaba acerca de su doctrina, ¿cómo lo envió el sumo sacerdote Anás al sumo sacerdote Caifás?</t>
  </si>
  <si>
    <t xml:space="preserve">Anás entonces lo envió atado</t>
  </si>
  <si>
    <t xml:space="preserve">Según Juan 18:24, ¿a quién envió Anás a Jesús?</t>
  </si>
  <si>
    <t xml:space="preserve">a Caifás, el sumo sacerdote.</t>
  </si>
  <si>
    <t xml:space="preserve">Según Juan 18:25, después de que Jesús fue enviado a Caifás, ¿qué estaba haciendo Pedro cuando le preguntaron si él también era uno de los discípulos de Jesús?</t>
  </si>
  <si>
    <t xml:space="preserve">Estaba, pues, Pedro en pie, calentándose,</t>
  </si>
  <si>
    <t xml:space="preserve">Según Juan 18:25, ¿qué se le preguntó a Pedro mientras se ponía de pie y se calentaba después de que enviaron a Jesús a Caifás?</t>
  </si>
  <si>
    <t xml:space="preserve">y le preguntaron:—¿No eres tú de sus discípulos?</t>
  </si>
  <si>
    <t xml:space="preserve">Según Juan 18:25, después de que Jesús fue enviado a Caifás, ¿qué dijo Pedro cuando le preguntaron si él también era uno de los discípulos de Jesús?</t>
  </si>
  <si>
    <t xml:space="preserve">Él negó y dijo:—¡No lo soy!</t>
  </si>
  <si>
    <t xml:space="preserve">Según Juan 18:26, un pariente de Malco le preguntó a Pedro si lo había visto en el jardín con Jesús. ¿Qué relación tenía el pariente con el sumo sacerdote?</t>
  </si>
  <si>
    <t xml:space="preserve">Uno de los siervos del Sumo sacerdote,</t>
  </si>
  <si>
    <t xml:space="preserve">Según Juan 18:26, hay descripción del siervo del sumo sacerdote que le preguntó a Pedro si lo había visto en el jardín con Jesús. ¿Qué es esta descripción?</t>
  </si>
  <si>
    <t xml:space="preserve">pariente de aquel a quien Pedro había cortado la oreja, le dijo:</t>
  </si>
  <si>
    <t xml:space="preserve">Según Juan 18:26, ¿qué pregunta le hizo uno de los siervos del sumo sacerdote a Pedro?</t>
  </si>
  <si>
    <t xml:space="preserve">—¿No te vi yo en el huerto con él?</t>
  </si>
  <si>
    <t xml:space="preserve">Según Juan 18:27, cuando un siervo del sumo sacerdote le preguntó a Pedro si lo había visto en el jardín con Jesús, ¿cuál fue la respuesta de Pedro?</t>
  </si>
  <si>
    <t xml:space="preserve">Negó Pedro otra vez,</t>
  </si>
  <si>
    <t xml:space="preserve">Según Juan 18:27, después de que Jesús fue enviado a Caifás y Pedro negó haber estado con Jesús en el jardín, ¿qué pasó?</t>
  </si>
  <si>
    <t xml:space="preserve">y en seguida cantó el gallo.</t>
  </si>
  <si>
    <t xml:space="preserve">Según Juan 18:28, después que cantó el gallo, ¿adónde llevaron a Jesús?</t>
  </si>
  <si>
    <t xml:space="preserve">Llevaron a Jesús de casa de Caifás al pretorio.</t>
  </si>
  <si>
    <t xml:space="preserve">Según Juan 18:28, ¿a qué hora del día era cuando llevaron a Jesús de Caifás al Pretorio?</t>
  </si>
  <si>
    <t xml:space="preserve">Era de mañana,</t>
  </si>
  <si>
    <t xml:space="preserve">Según Juan 18:28, cuando llevaron a Jesús al Pretorio, ¿qué no hicieron para poder comer la Pascua?</t>
  </si>
  <si>
    <t xml:space="preserve">y ellos no entraron en el pretorio</t>
  </si>
  <si>
    <t xml:space="preserve">Según Juan 18:28, las personas que conducían a Jesús al Pretorio no entraron porque ¿qué les pasaría si lo hicieran?</t>
  </si>
  <si>
    <t xml:space="preserve">para no contaminarse</t>
  </si>
  <si>
    <t xml:space="preserve">Según Juan 18:28, las personas que conducían a Jesús al Pretorio no entraron porque querían poder hacer ¿qué?</t>
  </si>
  <si>
    <t xml:space="preserve">y así poder comer la Pascua.</t>
  </si>
  <si>
    <t xml:space="preserve">Según Juan 18:29, cuando trajeron a Jesús al pretorio, ¿quién salió a ellos?</t>
  </si>
  <si>
    <t xml:space="preserve">Entonces salió Pilato a donde ellos estaban, y les dijo:</t>
  </si>
  <si>
    <t xml:space="preserve">Según Juan 18:29, ¿qué les preguntó Pilato a las personas que llevaron a Jesús al Pretorio?</t>
  </si>
  <si>
    <t xml:space="preserve">—¿Qué acusación traéis contra este hombre?</t>
  </si>
  <si>
    <t xml:space="preserve">Según Juan 18:30, cuando Pilato preguntó a las personas que le habían llevado a Jesús qué había hecho, dijeron que no lo harían si lo traían si lo que no era cierto.</t>
  </si>
  <si>
    <t xml:space="preserve">Respondieron y le dijeron:—Si éste no fuera malhechor,</t>
  </si>
  <si>
    <t xml:space="preserve">Según Juan 18:30, cuando Pilato preguntó a las personas que le habían llevado a Jesús qué había hecho, respondieron que no habrían hecho nada si Él no fuera un malhechor. ¿Qué dijeron que no habrían hecho?</t>
  </si>
  <si>
    <t xml:space="preserve">no te lo habríamos entregado.</t>
  </si>
  <si>
    <t xml:space="preserve">Según Juan 18:31, cuando los acusadores de Jesús no le dijeron a Pilato una regla específica que Jesús violó, ¿qué les dijo Pilato?</t>
  </si>
  <si>
    <t xml:space="preserve">Entonces les dijo Pilato:—Tomadlo vosotros y juzgadlo según vuestra ley.</t>
  </si>
  <si>
    <t xml:space="preserve">Según Juan 18:31, ¿qué le dijeron los acusadores de Jesús a Pilato cuando les dijo que juzgaran a Jesús según su propia ley?</t>
  </si>
  <si>
    <t xml:space="preserve">Los judíos le dijeron:—A nosotros no nos está permitido dar muerte a nadie.</t>
  </si>
  <si>
    <t xml:space="preserve">De acuerdo con Juan 18;32, ¿qué dicho se desencadenó para cumplirse cuando los acusadores de Jesús le dijeron a Pilato que no se les permitía dar muerte a nadie?</t>
  </si>
  <si>
    <t xml:space="preserve">Dijeron esto para que se cumpliera la palabra que Jesús había dicho,</t>
  </si>
  <si>
    <t xml:space="preserve">Según Juan 18:32, ¿qué dicho de Jesús se desencadenó para cumplirse cuando los acusadores de Jesús le dijeron a Pilato que no se les permitía dar muerte a nadie?</t>
  </si>
  <si>
    <t xml:space="preserve">dando a entender de qué muerte iba a morir.</t>
  </si>
  <si>
    <t xml:space="preserve">Según Juan 18:33, ¿adónde fue Pilato después de que los acusadores de Jesús dijeron que no les era lícito dar muerte a nadie?</t>
  </si>
  <si>
    <t xml:space="preserve">Entonces Pilato volvió a entrar en el pretorio,</t>
  </si>
  <si>
    <t xml:space="preserve">Según Juan 18:33, ¿a quién preguntó Pilato si era rey de los judíos?</t>
  </si>
  <si>
    <t xml:space="preserve">llamó a Jesús</t>
  </si>
  <si>
    <t xml:space="preserve">Según Juan 18:33, ¿qué le preguntó Pilato a Jesús después de que sus acusadores dijeron que no les era lícito dar muerte a nadie?</t>
  </si>
  <si>
    <t xml:space="preserve">y le dijo:—¿Eres tú el Rey de los judíos?</t>
  </si>
  <si>
    <t xml:space="preserve">Según Juan 18:34, Jesús quería saber por qué Piloto preguntaba si Él era el Rey de los judíos. ¿Qué palabras usó Jesús para hacer esta pregunta?</t>
  </si>
  <si>
    <t xml:space="preserve">Jesús le respondió:—¿Dices tú esto por ti mismo o te lo han dicho otros de mí?</t>
  </si>
  <si>
    <t xml:space="preserve">Según Juan 18:35, cuando Jesús le preguntó a Pilato por qué preguntaba si Él era el rey de los judíos, Piloto respondió con dos preguntas. ¿Qué preguntó además de preguntar qué había hecho?</t>
  </si>
  <si>
    <t xml:space="preserve">Pilato le respondió:—¿Soy yo acaso judío?</t>
  </si>
  <si>
    <t xml:space="preserve">Según Juan 18:35, ¿quién dijo Piloto que le había entregado a Jesús?</t>
  </si>
  <si>
    <t xml:space="preserve">Tu nación y los principales sacerdotes te han entregado a mí.</t>
  </si>
  <si>
    <t xml:space="preserve">Según Juan 18:35, cuando Jesús le preguntó a Pilato por qué preguntaba si Él era el rey de los judíos, Piloto respondió con dos preguntas. ¿Qué preguntó además de preguntar si Pilot era judío?</t>
  </si>
  <si>
    <t xml:space="preserve">¿Qué has hecho?</t>
  </si>
  <si>
    <t xml:space="preserve">Según Juan 18:36, ¿de dónde dijo Jesús que no es su reino?</t>
  </si>
  <si>
    <t xml:space="preserve">Respondió Jesús:—Mi Reino no es de este mundo;</t>
  </si>
  <si>
    <t xml:space="preserve">Según Juan 18:36, ¿qué dijo Jesús que sería verdad si sus siervos lo hubieran defendido para que no fuera entregado a los judíos?</t>
  </si>
  <si>
    <t xml:space="preserve">si mi Reino fuera de este mundo,</t>
  </si>
  <si>
    <t xml:space="preserve">Según Juan 18:36, ¿qué habrían hecho los siervos de Jesús para tratar de evitar que Él fuera entregado a los judíos si Su reino fuera de este mundo?</t>
  </si>
  <si>
    <t xml:space="preserve">mis servidores pelearían</t>
  </si>
  <si>
    <t xml:space="preserve">Según Juan 18:36, si el reino de Jesús hubiera sido de este mundo, le dijo a Pilato que habrían peleado para impedir ¿qué?</t>
  </si>
  <si>
    <t xml:space="preserve">para que yo no fuera entregado a los judíos;</t>
  </si>
  <si>
    <t xml:space="preserve">Según Juan 18:36, Jesús le dijo a Pilato que ¿qué es cierto ya que sus siervos no lucharon para evitar que fuera entregado a los judíos?</t>
  </si>
  <si>
    <t xml:space="preserve">pero mi Reino no es de aquí.</t>
  </si>
  <si>
    <t xml:space="preserve">Según Juan 18:37, después de que Jesús dijo que sus siervos habrían peleado si su reino fuera de este mundo, ¿qué le preguntó Pilato a Jesús?</t>
  </si>
  <si>
    <t xml:space="preserve">Le dijo entonces Pilato:—Luego, ¿eres tú rey?</t>
  </si>
  <si>
    <t xml:space="preserve">Según Juan 18:37, ¿qué le dijo Jesús a Pilato cuando le preguntó si era rey?</t>
  </si>
  <si>
    <t xml:space="preserve">Respondió Jesús:—Tú dices que yo soy rey.</t>
  </si>
  <si>
    <t xml:space="preserve">Según Juan 18:37, Jesús dijo que desde que era rey le habían sucedido dos cosas. Una era que había venido al mundo. ¿Cuál fue la otra cosa?</t>
  </si>
  <si>
    <t xml:space="preserve">Yo para esto he nacido</t>
  </si>
  <si>
    <t xml:space="preserve">Según Juan 18:37, Jesús dijo que desde que era rey le habían sucedido dos cosas. Una fue que nació. ¿Cuál fue la otra cosa?</t>
  </si>
  <si>
    <t xml:space="preserve">y para esto he venido al mundo:</t>
  </si>
  <si>
    <t xml:space="preserve">Según Juan 18:37, ¿cuál es la razón por la que Jesús le dijo a Pilato que había venido al mundo?</t>
  </si>
  <si>
    <t xml:space="preserve">para dar testimonio de la verdad.</t>
  </si>
  <si>
    <t xml:space="preserve">Según Juan 18:37, ¿quién dijo Jesús que oye su voz?</t>
  </si>
  <si>
    <t xml:space="preserve">Todo aquel que es de la verdad, oye mi voz.</t>
  </si>
  <si>
    <t xml:space="preserve">Según Juan 18:38, cuando Jesús le dijo a Pilato que su propósito al venir al mundo era dar testimonio de la verdad, ¿qué le preguntó Piloto?</t>
  </si>
  <si>
    <t xml:space="preserve">Le dijo Pilato:—¿Qué es la verdad?</t>
  </si>
  <si>
    <t xml:space="preserve">De acuerdo con Juan 18:38, ¿cuándo volvió Pilot a los judíos y les dijo que no encontró ningún defecto en Jesús? Se específico.</t>
  </si>
  <si>
    <t xml:space="preserve">Y dicho esto,</t>
  </si>
  <si>
    <t xml:space="preserve">Según Juan 18:38, ¿adónde fue Piloto después de preguntarle a Jesús qué es la verdad?</t>
  </si>
  <si>
    <t xml:space="preserve">salió otra vez a donde estaban los judíos,</t>
  </si>
  <si>
    <t xml:space="preserve">Según Juan 18:38, cuando Pilato escuchó que Jesús dijo que había venido al mundo para dar testimonio de la verdad, ¿qué les dijo entonces Pilato a las personas que acusaban a Jesús?</t>
  </si>
  <si>
    <t xml:space="preserve">y les dijo:—Yo no hallo en él ningún delito.</t>
  </si>
  <si>
    <t xml:space="preserve">Según Juan 18:39, ¿cuál era la costumbre que los judíos tenían con Pilato en la Pascua?</t>
  </si>
  <si>
    <t xml:space="preserve">Pero vosotros tenéis la costumbre de que os suelte a un preso en la Pascua.</t>
  </si>
  <si>
    <t xml:space="preserve">Según Juan 18:39, ¿a quién preguntó Pilato si debía soltar en la Pascua?</t>
  </si>
  <si>
    <t xml:space="preserve">¿Queréis, pues, que os suelte al Rey de los judíos?</t>
  </si>
  <si>
    <t xml:space="preserve">Según Juan 18:40, cuando Pilato preguntó a las personas que acusaban a Jesús si les debía soltar al Rey de los judíos, ¿qué respondieron acerca de Jesús?</t>
  </si>
  <si>
    <t xml:space="preserve">Entonces todos dieron voces de nuevo, diciendo:—¡A éste no!</t>
  </si>
  <si>
    <t xml:space="preserve">Según Juan 18:40, cuando Pilato preguntó a las personas que acusaban a Jesús si les debía soltar al Rey de los judíos, ¿a quién le pidieron que lo soltara?</t>
  </si>
  <si>
    <t xml:space="preserve">¡A Barrabás!</t>
  </si>
  <si>
    <t xml:space="preserve">Según Juan 18:40, ¿qué crimen había cometido Barrabás?</t>
  </si>
  <si>
    <t xml:space="preserve">—y Barrabás era ladrón—.</t>
  </si>
  <si>
    <t xml:space="preserve">Según Juan 19:1, cuando el pueblo le pidió a Pilato que soltara a Barrabás, ¿qué le hizo Pilato a Jesús?</t>
  </si>
  <si>
    <t xml:space="preserve">Así que tomó entonces Pilato a Jesús y lo azotó.</t>
  </si>
  <si>
    <t xml:space="preserve">Según Juan 19:2, cuando Pilato mandó azotar a Jesús, ¿qué más hicieron los soldados y pusieron sobre la cabeza de Jesús?</t>
  </si>
  <si>
    <t xml:space="preserve">Los soldados entretejieron una corona de espinas</t>
  </si>
  <si>
    <t xml:space="preserve">Según Juan 19:2, cuando Pilato mandó azotar a Jesús, los soldados torcieron una corona de espinas e hicieron ¿qué con ella?</t>
  </si>
  <si>
    <t xml:space="preserve">y la pusieron sobre su cabeza,</t>
  </si>
  <si>
    <t xml:space="preserve">Según Juan 19:2, después de que Pilato mandó azotar a Jesús, los soldados le pusieron dos cosas a Jesús: una corona de espinas en la cabeza y ¿qué más?</t>
  </si>
  <si>
    <t xml:space="preserve">y lo vistieron con un manto de púrpura,</t>
  </si>
  <si>
    <t xml:space="preserve">Según Juan 19:3, ¿qué le dijeron los soldados de Pilato a Jesús después de que le pusieron una corona de espinas en la cabeza y le pusieron un manto de púrpura?</t>
  </si>
  <si>
    <t xml:space="preserve">y le decían:—¡Salve, Rey de los judíos!</t>
  </si>
  <si>
    <t xml:space="preserve">Según Juan 19:3, mientras decían “¡Salve, rey de los judíos!”, ¿qué hicieron con las manos los soldados de Pilato?</t>
  </si>
  <si>
    <t xml:space="preserve">—y le daban bofetadas.</t>
  </si>
  <si>
    <t xml:space="preserve">Según Juan 19:4, ¿quién dijo que estaba sacando a Jesús y que no halló falta en Él?</t>
  </si>
  <si>
    <t xml:space="preserve">Entonces Pilato salió otra vez, y les dijo:</t>
  </si>
  <si>
    <t xml:space="preserve">Según Juan 19:4, ¿qué dijo Pilato que estaba haciendo para que la gente supiera que no encontraba falta en Jesús?</t>
  </si>
  <si>
    <t xml:space="preserve">—Mirad, os lo traigo fuera</t>
  </si>
  <si>
    <t xml:space="preserve">Según Juan 19:4, ¿por qué dijo Pilato que les estaba sacando a Jesús?</t>
  </si>
  <si>
    <t xml:space="preserve">para que entendáis que ningún delito hallo en él.</t>
  </si>
  <si>
    <t xml:space="preserve">Según Juan 19:5, ¿adónde fue Jesús con la corona de espinas y el manto de púrpura?</t>
  </si>
  <si>
    <t xml:space="preserve">Y salió Jesús</t>
  </si>
  <si>
    <t xml:space="preserve">Según Juan 19:5, ¿cuáles dos cosas estaba advirtiendo Jesús cuando salió de Pilato?</t>
  </si>
  <si>
    <t xml:space="preserve">llevando la corona de espinas y el manto de púrpura.</t>
  </si>
  <si>
    <t xml:space="preserve">Según Juan 19:5, ¿qué les dijo Pilato a los acusadores de Jesús cuando salió a ellos?</t>
  </si>
  <si>
    <t xml:space="preserve">Pilato les dijo:—¡Éste es el hombre!</t>
  </si>
  <si>
    <t xml:space="preserve">Según Juan 19:6, ¿quién clamó a Pilato diciendo que crucificaran a Jesús?</t>
  </si>
  <si>
    <t xml:space="preserve">Cuando lo vieron los principales sacerdotes y los guardias,</t>
  </si>
  <si>
    <t xml:space="preserve">Según Juan 19:6, ¿qué hicieron los principales sacerdotes y los oficiales cuando Pilato les sacó a Jesús?</t>
  </si>
  <si>
    <t xml:space="preserve">dieron voces diciendo:—¡Crucifícalo! ¡Crucifícalo!</t>
  </si>
  <si>
    <t xml:space="preserve">Según Juan 19:6, ¿qué les dijo Pilato a los principales sacerdotes y oficiales porque no halló culpa en Jesús?</t>
  </si>
  <si>
    <t xml:space="preserve">Pilato les dijo:—Tomadlo vosotros y crucificadlo,</t>
  </si>
  <si>
    <t xml:space="preserve">Según Juan 19:6, ¿por qué Pilato les dijo a los principales sacerdotes y oficiales que crucificaran a Jesús?</t>
  </si>
  <si>
    <t xml:space="preserve">porque yo no hallo delito en él.</t>
  </si>
  <si>
    <t xml:space="preserve">Según Juan 19:7, cuando Pilato les dijo que crucificaran a Jesús, ¿qué dijeron los principales sacerdotes y los oficiales que tenían?</t>
  </si>
  <si>
    <t xml:space="preserve">Los judíos le respondieron:—Nosotros tenemos una ley y,</t>
  </si>
  <si>
    <t xml:space="preserve">Según Juan 19:7, ¿qué dijeron los principales sacerdotes y los oficiales que le pasaría a Jesús porque se hizo a sí mismo Hijo de Dios?</t>
  </si>
  <si>
    <t xml:space="preserve">según nuestra ley, debe morir,</t>
  </si>
  <si>
    <t xml:space="preserve">Según Juan 19:7, ¿por qué dijeron los principales sacerdotes y los oficiales que Jesús debía morir?</t>
  </si>
  <si>
    <t xml:space="preserve">porque se hizo a sí mismo Hijo de Dios.</t>
  </si>
  <si>
    <t xml:space="preserve">Según Juan 19:8, ¿cuándo tuvo más miedo Pilato? Se específico.</t>
  </si>
  <si>
    <t xml:space="preserve">Cuando Pilato oyó decir esto,</t>
  </si>
  <si>
    <t xml:space="preserve">Según Juan 19:8, ¿cómo se sintió Pilato cuando escuchó que los principales sacerdotes y los oficiales decían que Jesús se hizo a sí mismo Hijo de Dios?</t>
  </si>
  <si>
    <t xml:space="preserve">tuvo más miedo.</t>
  </si>
  <si>
    <t xml:space="preserve">Según Juan 19:9, ¿adónde fue Pilato cuando escuchó que los principales sacerdotes y los oficiales decían que Jesús se hacía a sí mismo Hijo de Dios?</t>
  </si>
  <si>
    <t xml:space="preserve">Entró otra vez en el pretorio,</t>
  </si>
  <si>
    <t xml:space="preserve">Según Juan 19: 9, ¿Qué le preguntó Pilato a Jesús cuando escuchó que los principales sacerdotes y los oficiales decían que Él se hizo a sí mismo Hijo de Dios?</t>
  </si>
  <si>
    <t xml:space="preserve">y dijo a Jesús:—¿De dónde eres tú?</t>
  </si>
  <si>
    <t xml:space="preserve">Según Juan 19:9, ¿qué le dijo Jesús a Pilato cuando le preguntó de dónde era?</t>
  </si>
  <si>
    <t xml:space="preserve">Pero Jesús no le respondió.</t>
  </si>
  <si>
    <t xml:space="preserve">Según Juan 19:10, Pilato le hizo a Jesús dos preguntas más después de ver que no respondía su pregunta sobre de dónde era. ¿Qué preguntó además de preguntar si Jesús sabía que tenía el poder de crucificarlo o liberarlo?</t>
  </si>
  <si>
    <t xml:space="preserve">Entonces le dijo Pilato:—¿A mí no me hablas?</t>
  </si>
  <si>
    <t xml:space="preserve">Según Juan 19:10, Pilato le hizo a Jesús dos preguntas más después de ver que no respondía su pregunta sobre de dónde era. Preguntó si Jesús no le estaba hablando y le hizo otra pregunta. ¿Qué preguntó?</t>
  </si>
  <si>
    <t xml:space="preserve">¿No sabes que tengo autoridad para crucificarte y autoridad para soltarte?</t>
  </si>
  <si>
    <t xml:space="preserve">Según Juan 19:11, cuando Pilato preguntó si Jesús sabía que Pilato tenía poder para crucificarlo o para soltarlo, Jesús dijo que si no se le hubiera dado poder de lo alto, ¿qué poder habría tenido Pilato?</t>
  </si>
  <si>
    <t xml:space="preserve">Respondió Jesús:—Ninguna autoridad tendrías contra mí</t>
  </si>
  <si>
    <t xml:space="preserve">Según Juan 19:11, Jesús le dijo a Plate que no habría tenido poder contra Jesús a menos que fuera cierto.</t>
  </si>
  <si>
    <t xml:space="preserve">si no te fuera dada de arriba;</t>
  </si>
  <si>
    <t xml:space="preserve">Según Juan 19:11, ¿quién dijo Jesús que tenía el mayor pecado?</t>
  </si>
  <si>
    <t xml:space="preserve">por tanto, el que a ti me ha entregado,</t>
  </si>
  <si>
    <t xml:space="preserve">Según Juan 19:11, Jesús comparó las acciones de Pilatos con las del pueblo que lo entregó a Pilato. ¿Qué dijo Jesús acerca de los principales sacerdotes y oficiales?</t>
  </si>
  <si>
    <t xml:space="preserve">mayor pecado tiene.</t>
  </si>
  <si>
    <t xml:space="preserve">Según Juan 19:12, ¿qué trató de hacer Pilato después de que Jesús le dijo que la autoridad de Pilato venía de lo alto?</t>
  </si>
  <si>
    <t xml:space="preserve">Desde entonces procuraba Pilato soltarlo,</t>
  </si>
  <si>
    <t xml:space="preserve">Según Juan 19:12, la gente dijo que Pilato no era amigo de César si él hace ¿qué?</t>
  </si>
  <si>
    <t xml:space="preserve">pero los judíos daban voces diciendo:—Si a éste sueltas,</t>
  </si>
  <si>
    <t xml:space="preserve">Según Juan 19:12, ¿qué dijo la gente que sería verdad acerca de Pilato si dejaba ir a Jesús?</t>
  </si>
  <si>
    <t xml:space="preserve">no eres amigo de César;</t>
  </si>
  <si>
    <t xml:space="preserve">Según Juan 19:12, ¿por qué decía la gente que Pilato no sería amigo de César si dejaba ir a Jesús?</t>
  </si>
  <si>
    <t xml:space="preserve">todo el que se hace rey, a César se opone.</t>
  </si>
  <si>
    <t xml:space="preserve">Según Juan 19:13, ¿cuándo sacó Pilato a Jesús y se sentó en el tribunal? Se específico.</t>
  </si>
  <si>
    <t xml:space="preserve">Entonces Pilato, oyendo esto,</t>
  </si>
  <si>
    <t xml:space="preserve">Según Juan 19:13, cuando Pilato escuchó a la gente decir que no sería amigo de César si liberaba a Jesús, ¿qué dos cosas hizo?</t>
  </si>
  <si>
    <t xml:space="preserve">llevó fuera a Jesús, y se sentó en el tribunal,</t>
  </si>
  <si>
    <t xml:space="preserve">Según Juan 19:13, ¿dónde se sentó Pilato para juzgar?</t>
  </si>
  <si>
    <t xml:space="preserve">en el lugar llamado El Enlosado,</t>
  </si>
  <si>
    <t xml:space="preserve">Según Juan 19:13, ¿cuál es el nombre hebreo de El Pavimento?</t>
  </si>
  <si>
    <t xml:space="preserve">en hebreo, Gábata.</t>
  </si>
  <si>
    <t xml:space="preserve">Según Juan 19:14, ¿qué día fue cuando Pilato se sentó a juzgar a Jesús?</t>
  </si>
  <si>
    <t xml:space="preserve">Era la preparación de la Pascua</t>
  </si>
  <si>
    <t xml:space="preserve">Según Juan 19:14, ¿qué hora del día era cuando Pilato se sentó a juzgar a Jesús?</t>
  </si>
  <si>
    <t xml:space="preserve">y como la hora sexta.</t>
  </si>
  <si>
    <t xml:space="preserve">Según Juan 19:14, ¿qué les dijo Pilato a los judíos acerca de Jesús cuando se sentó a juzgar?</t>
  </si>
  <si>
    <t xml:space="preserve">Entonces dijo a los judíos:—¡Aquí tenéis a vuestro Rey!</t>
  </si>
  <si>
    <t xml:space="preserve">Según Juan 19:15, cuando Pilato se sentó en el tribunal y les dijo a los acusadores de Jesús: “¡Ahí tienes a tu Rey!”, ¿qué le dijeron que hiciera con él?</t>
  </si>
  <si>
    <t xml:space="preserve">Pero ellos gritaron:—¡Fuera! ¡Fuera! ¡Crucifícalo!</t>
  </si>
  <si>
    <t xml:space="preserve">Según Juan 19:15, cuando Pilato estaba sentado en el tribunal y la gente dijo que crucificaran a Jesús, ¿qué respondió Pilato?</t>
  </si>
  <si>
    <t xml:space="preserve">Pilato les dijo:—¿A vuestro Rey he de crucificar?</t>
  </si>
  <si>
    <t xml:space="preserve">Según Juan 19:15, ¿quién respondió a Pilato diciendo que no tenían más rey que César?</t>
  </si>
  <si>
    <t xml:space="preserve">Respondieron los principales sacerdotes:—¡No tenemos más rey que César!</t>
  </si>
  <si>
    <t xml:space="preserve">Según Juan 19:16, ¿qué hizo Pilato con Jesús cuando los principales sacerdotes dijeron que no tenían más rey que César?</t>
  </si>
  <si>
    <t xml:space="preserve">Así que entonces lo entregó a ellos para que fuera crucificado.</t>
  </si>
  <si>
    <t xml:space="preserve">Según Juan 19:16, ¿qué dos cosas hicieron con Jesús cuando Pilato se lo entregó para que lo crucificaran?</t>
  </si>
  <si>
    <t xml:space="preserve">Tomaron, pues, a Jesús y se lo llevaron.</t>
  </si>
  <si>
    <t xml:space="preserve">Según Juan 19:17, ¿qué estaba haciendo Jesús cuando salió al Gólgota?</t>
  </si>
  <si>
    <t xml:space="preserve">Él, cargando su cruz,</t>
  </si>
  <si>
    <t xml:space="preserve">Según Juan 19:17, ¿cuál es otro nombre para Gólgota?</t>
  </si>
  <si>
    <t xml:space="preserve">salió al lugar llamado de la Calavera,</t>
  </si>
  <si>
    <t xml:space="preserve">Según Juan 19:17, ¿cuál es el nombre hebreo del Lugar de la Calavera?</t>
  </si>
  <si>
    <t xml:space="preserve">en hebreo, Gólgota.</t>
  </si>
  <si>
    <t xml:space="preserve">Según Juan 19:18, ¿qué hicieron con Jesús en el Lugar de la Calavera?</t>
  </si>
  <si>
    <t xml:space="preserve">Allí lo crucificaron</t>
  </si>
  <si>
    <t xml:space="preserve">Según Juan 19:18, ¿cuántas otras personas fueron crucificadas con Jesús?</t>
  </si>
  <si>
    <t xml:space="preserve">con otros dos,</t>
  </si>
  <si>
    <t xml:space="preserve">Según Juan 19:18, ¿dónde fueron crucificadas las otras personas en comparación con donde estaba Jesús?</t>
  </si>
  <si>
    <t xml:space="preserve">uno a cada lado, y Jesús en medio.</t>
  </si>
  <si>
    <t xml:space="preserve">Según Juan 19:19, alguien escribió algo y lo puso en la cruz de Jesús. ¿Quién fue y cómo se llamó la cosa que escribió esta persona?</t>
  </si>
  <si>
    <t xml:space="preserve">Escribió también Pilato un título,</t>
  </si>
  <si>
    <t xml:space="preserve">Según Juan 19:19, ¿dónde puso Pilato el título que había escrito?</t>
  </si>
  <si>
    <t xml:space="preserve">que puso sobre la cruz,</t>
  </si>
  <si>
    <t xml:space="preserve">Según Juan 19:19, ¿qué nombre estaba escrito en el título que escribió Pilato?</t>
  </si>
  <si>
    <t xml:space="preserve">el cual decía: «Jesús Nazareno,</t>
  </si>
  <si>
    <t xml:space="preserve">Según Juan 19:19, ¿qué acusación se escribió en el título que escribió Pilato?</t>
  </si>
  <si>
    <t xml:space="preserve">Rey de los judíos.»</t>
  </si>
  <si>
    <t xml:space="preserve">Según Juan 19:20, ¿qué pasó porque Gólgota estaba cerca de la ciudad?</t>
  </si>
  <si>
    <t xml:space="preserve">Muchos de los judíos leyeron este título,</t>
  </si>
  <si>
    <t xml:space="preserve">Según Juan 19:20, ¿por qué muchos judíos leyeron el título que Pilato había puesto en la cruz de Jesús?</t>
  </si>
  <si>
    <t xml:space="preserve">porque el lugar donde Jesús fue crucificado estaba cerca de la ciudad,</t>
  </si>
  <si>
    <t xml:space="preserve">Según Juan 19:20, el título de la cruz de Jesús estaba escrito en tres idiomas. ¿En qué idioma fue escrito junto con el griego y el latín?</t>
  </si>
  <si>
    <t xml:space="preserve">y el título estaba escrito en hebreo,</t>
  </si>
  <si>
    <t xml:space="preserve">Según Juan 19:20, el título de la cruz de Jesús estaba escrito en tres idiomas. ¿En qué idioma fue escrito junto con el hebreo y el latín?</t>
  </si>
  <si>
    <t xml:space="preserve">en griego</t>
  </si>
  <si>
    <t xml:space="preserve">Según Juan 19:20, el título de la cruz de Jesús estaba escrito en tres idiomas. ¿En qué idioma fue escrito junto con el hebreo y el griego?</t>
  </si>
  <si>
    <t xml:space="preserve">y en latín.</t>
  </si>
  <si>
    <t xml:space="preserve">Según Juan 19:21, ¿quién le pidió a Pilato que cambiara lo que había escrito para el título de Jesús?</t>
  </si>
  <si>
    <t xml:space="preserve">Dijeron a Pilato los principales sacerdotes de los judíos:—No escribas:</t>
  </si>
  <si>
    <t xml:space="preserve">Según Juan 19:21, ¿cuáles eran las palabras originales del título de Jesús que los principales sacerdotes querían que Pilato cambiara?</t>
  </si>
  <si>
    <t xml:space="preserve">“Rey de los judíos”,</t>
  </si>
  <si>
    <t xml:space="preserve">Según Juan 19:21, ¿qué querían los principales sacerdotes para las nuevas palabras del título?</t>
  </si>
  <si>
    <t xml:space="preserve">sino: “Éste dijo: Soy rey de los judíos.”</t>
  </si>
  <si>
    <t xml:space="preserve">Según Juan 19:22, ¿qué hizo Pilato cuando los principales sacerdotes le pidieron que cambiara el título?</t>
  </si>
  <si>
    <t xml:space="preserve">Respondió Pilato:—Lo que he escrito, he escrito.</t>
  </si>
  <si>
    <t xml:space="preserve">Según Juan 19:23, ¿quién crucificó a Jesús?</t>
  </si>
  <si>
    <t xml:space="preserve">Cuando los soldados</t>
  </si>
  <si>
    <t xml:space="preserve">Según Juan 19:23, ¿qué hicieron los soldados antes de dividir las vestiduras de Jesús?</t>
  </si>
  <si>
    <t xml:space="preserve">crucificaron a Jesús,</t>
  </si>
  <si>
    <t xml:space="preserve">Según Juan 19:23, ¿qué hicieron los soldados con las vestiduras de Jesús?</t>
  </si>
  <si>
    <t xml:space="preserve">tomaron sus vestidos e hicieron cuatro partes,</t>
  </si>
  <si>
    <t xml:space="preserve">Según Juan 19:23, ¿por qué los soldados hicieron cuatro partes de las vestiduras de Jesús?</t>
  </si>
  <si>
    <t xml:space="preserve">una para cada soldado.</t>
  </si>
  <si>
    <t xml:space="preserve">Según Juan 19:23, ¿qué prenda de vestir de Jesús era especial?</t>
  </si>
  <si>
    <t xml:space="preserve">Tomaron también su túnica,</t>
  </si>
  <si>
    <t xml:space="preserve">Según Juan 19:23, ¿qué tenía de especial la túnica de Jesús?</t>
  </si>
  <si>
    <t xml:space="preserve">la cual era sin costura,</t>
  </si>
  <si>
    <t xml:space="preserve">Según Juan 19:23, ¿cómo se construyó la túnica de Jesús para que no tuviera costura?</t>
  </si>
  <si>
    <t xml:space="preserve">de un solo tejido de arriba abajo.</t>
  </si>
  <si>
    <t xml:space="preserve">Según Juan 19:24, dado que la túnica de Jesús no tenía costura, ¿qué se decían los soldados unos a otros que no debían hacerle?</t>
  </si>
  <si>
    <t xml:space="preserve">Entonces dijeron entre sí:—No la partamos,</t>
  </si>
  <si>
    <t xml:space="preserve">Según Juan 19:24, en lugar de rasgar la túnica de Jesús, ¿qué decidieron hacer los soldados para determinar quién la recibiría?</t>
  </si>
  <si>
    <t xml:space="preserve">sino echemos suertes sobre ella,</t>
  </si>
  <si>
    <t xml:space="preserve">Según Juan 19:24, ¿qué determinaron los soldados echando suertes para la túnica de Jesús?</t>
  </si>
  <si>
    <t xml:space="preserve">a ver de quién será.</t>
  </si>
  <si>
    <t xml:space="preserve">Según Juan 19:24, cuando los soldados estaban repartiendo las vestiduras de Jesús, probablemente pensaron que lo estaban haciendo para repartir equitativamente el botín, pero había otra razón por la que probablemente no estaban al tanto. ¿Cuál era la otra razón por la que estaban haciendo esto?</t>
  </si>
  <si>
    <t xml:space="preserve">Esto sucedió para que se cumpliera la Escritura, que dice:</t>
  </si>
  <si>
    <t xml:space="preserve">Según Juan 19:24, ¿cuáles fueron las palabras de la profecía que cumplieron los soldados mientras se deshacían de la ropa de Jesús?</t>
  </si>
  <si>
    <t xml:space="preserve">«Repartieron entre sí mis vestidos, y sobre mi ropa echaron suertes.»</t>
  </si>
  <si>
    <t xml:space="preserve">Según Juan 19:24, dado que las Escrituras profetizaron que dividirían sus vestiduras y sobre sus ropas echarían suertes, ¿qué hicieron los soldados?</t>
  </si>
  <si>
    <t xml:space="preserve">Y así lo hicieron los soldados.</t>
  </si>
  <si>
    <t xml:space="preserve">Según Juan 19:25, se mencionan 4 mujeres que estaban de pie junto a la cruz. ¿Quién fue mencionado primero?</t>
  </si>
  <si>
    <t xml:space="preserve">Estaban junto a la cruz de Jesús su madre</t>
  </si>
  <si>
    <t xml:space="preserve">Según Juan 19:25, se mencionan 4 mujeres que estaban de pie junto a la cruz. ¿Quién fue mencionado en segundo lugar?</t>
  </si>
  <si>
    <t xml:space="preserve">y la hermana de su madre,</t>
  </si>
  <si>
    <t xml:space="preserve">Según Juan 19:25, se mencionan 4 mujeres que estaban de pie junto a la cruz. ¿Quién fue mencionado tercero?</t>
  </si>
  <si>
    <t xml:space="preserve">María mujer de Cleofas,</t>
  </si>
  <si>
    <t xml:space="preserve">Según Juan 19:25, se mencionan 4 mujeres que estaban de pie junto a la cruz. ¿Quién fue mencionado en cuarto lugar?</t>
  </si>
  <si>
    <t xml:space="preserve">y María Magdalena.</t>
  </si>
  <si>
    <t xml:space="preserve">Según Juan 19:26, cuando Jesús vio dos cosas, le dijo a su madre: “Mujer, ahí tienes a tu hijo”. ¿Cuál fue la primera de estas dos cosas?</t>
  </si>
  <si>
    <t xml:space="preserve">Cuando vio Jesús a su madre</t>
  </si>
  <si>
    <t xml:space="preserve">Según Juan 19:26, cuando Jesús vio dos cosas, le dijo a su madre: “Mujer, ahí tienes a tu hijo”. ¿Cuál fue la segunda de estas dos cosas?</t>
  </si>
  <si>
    <t xml:space="preserve">y al discípulo a quien él amaba, que estaba presente,</t>
  </si>
  <si>
    <t xml:space="preserve">Según Juan 19:26, cuando Jesús vio a su madre y al discípulo a quien amaba, ¿qué le dijo a su madre?</t>
  </si>
  <si>
    <t xml:space="preserve">dijo a su madre:—Mujer, he ahí tu hijo.</t>
  </si>
  <si>
    <t xml:space="preserve">Según Juan 19:27, cuando Jesús vio a su madre y al discípulo a quien amaba, ¿qué le dijo a su discípulo?</t>
  </si>
  <si>
    <t xml:space="preserve">Después dijo al discípulo:—He ahí tu madre.</t>
  </si>
  <si>
    <t xml:space="preserve">Según Juan 19:27, ¿dónde vivía la madre de Jesús después de que Jesús fue crucificado?</t>
  </si>
  <si>
    <t xml:space="preserve">Y desde aquella hora el discípulo la recibió en su casa.</t>
  </si>
  <si>
    <t xml:space="preserve">Según Juan 19:28, ¿quién sabía que todas las cosas ya estaban cumplidas?</t>
  </si>
  <si>
    <t xml:space="preserve">Después de esto,</t>
  </si>
  <si>
    <t xml:space="preserve">Según Juan 19:28, ¿qué sabía Jesús?</t>
  </si>
  <si>
    <t xml:space="preserve">sabiendo Jesús que ya todo estaba consumado,</t>
  </si>
  <si>
    <t xml:space="preserve">Según Juan 19:28, ¿por qué dijo Jesús que tenía sed?</t>
  </si>
  <si>
    <t xml:space="preserve">dijo, para que la Escritura se cumpliera:</t>
  </si>
  <si>
    <t xml:space="preserve">Según Juan 19:28, ¿qué dijo Jesús para cumplir la Escritura?</t>
  </si>
  <si>
    <t xml:space="preserve">—¡Tengo sed!</t>
  </si>
  <si>
    <t xml:space="preserve">Según Juan 19:29, ¿qué había en una vasija para beber cerca de la cruz?</t>
  </si>
  <si>
    <t xml:space="preserve">Había allí una vasija llena de vinagre;</t>
  </si>
  <si>
    <t xml:space="preserve">Según Juan 19:29, ¿qué llenaron de vinagre para darle de beber a Jesús?</t>
  </si>
  <si>
    <t xml:space="preserve">entonces ellos empaparon en vinagre una esponja y,</t>
  </si>
  <si>
    <t xml:space="preserve">Según Juan 19:29, cuando llenaron una esponja con vino agrio, ¿en qué la pusieron para darle de beber a Jesús?</t>
  </si>
  <si>
    <t xml:space="preserve">poniéndola en un hisopo,</t>
  </si>
  <si>
    <t xml:space="preserve">Según Juan 19:29, ¿dónde pusieron el hisopo y la esponja para que Jesús pudiera beber?</t>
  </si>
  <si>
    <t xml:space="preserve">se la acercaron a la boca.</t>
  </si>
  <si>
    <t xml:space="preserve">Según Juan 19:30, ¿cuándo dijo Jesús que había terminado?</t>
  </si>
  <si>
    <t xml:space="preserve">Cuando Jesús tomó el vinagre,</t>
  </si>
  <si>
    <t xml:space="preserve">Según Juan 19:30, ¿qué dijo Jesús cuando recibió el vinagre?</t>
  </si>
  <si>
    <t xml:space="preserve">dijo:—¡Consumado es!</t>
  </si>
  <si>
    <t xml:space="preserve">Según Juan 19:30, ¿qué hizo Jesús al entregar Su espíritu?</t>
  </si>
  <si>
    <t xml:space="preserve">E inclinando la cabeza,</t>
  </si>
  <si>
    <t xml:space="preserve">Según Juan 19:30, mientras Jesús inclinaba la cabeza, ¿qué hizo?</t>
  </si>
  <si>
    <t xml:space="preserve">entregó el espíritu.</t>
  </si>
  <si>
    <t xml:space="preserve">Según Juan 19:31, ¿en qué día del año murió Jesús?</t>
  </si>
  <si>
    <t xml:space="preserve">Entonces los judíos, por cuanto era la preparación de la Pascua,</t>
  </si>
  <si>
    <t xml:space="preserve">Según Juan 19:31, ¿qué no querían los judíos permanecer en el día de reposo?</t>
  </si>
  <si>
    <t xml:space="preserve">a fin de que los cuerpos no quedaran en la cruz el sábado</t>
  </si>
  <si>
    <t xml:space="preserve">Según Juan 19:31, ¿qué tenía de especial el sábado que se acercaba después de la muerte de Jesús?</t>
  </si>
  <si>
    <t xml:space="preserve">(pues aquel sábado era de gran solemnidad),</t>
  </si>
  <si>
    <t xml:space="preserve">Según Juan 19:31, ¿qué le pidieron los judíos a Pilato para que se llevara al pueblo que estaba en la cruz?</t>
  </si>
  <si>
    <t xml:space="preserve">rogaron a Pilato que se les quebraran las piernas</t>
  </si>
  <si>
    <t xml:space="preserve">Según Juan 19:31, los judíos le piden a Pilato que las piernas del pueblo en la cruz sean quebrantadas para que, ¿qué se haga?</t>
  </si>
  <si>
    <t xml:space="preserve">y fueran quitados de allí.</t>
  </si>
  <si>
    <t xml:space="preserve">Según Juan 19:32, ¿quién vino a quebrantar las piernas del pueblo crucificado?</t>
  </si>
  <si>
    <t xml:space="preserve">Fueron, pues, los soldados</t>
  </si>
  <si>
    <t xml:space="preserve">Según Juan 19:32, ¿qué hicieron los soldados los primeros de los crucificados?</t>
  </si>
  <si>
    <t xml:space="preserve">y quebraron las piernas al primero</t>
  </si>
  <si>
    <t xml:space="preserve">Según Juan 19:32, los soldados quebraron las piernas al primero de los crucificados y ¿a quién más?</t>
  </si>
  <si>
    <t xml:space="preserve">y asimismo al otro que había sido crucificado con él.</t>
  </si>
  <si>
    <t xml:space="preserve">Según Juan 19:33, ¿a quién no le quebraron las piernas los soldados?</t>
  </si>
  <si>
    <t xml:space="preserve">Pero cuando llegaron a Jesús, como lo vieron ya muerto,</t>
  </si>
  <si>
    <t xml:space="preserve">Según Juan 19:33, ¿qué no le hicieron los soldados a Jesús que no le hicieron a las otras dos personas que fueron crucificadas ese día?</t>
  </si>
  <si>
    <t xml:space="preserve">no le quebraron las piernas.</t>
  </si>
  <si>
    <t xml:space="preserve">Según Juan 19:34, ¿qué le hizo un soldado a Jesús que resultó en que se derramara sangre y agua?</t>
  </si>
  <si>
    <t xml:space="preserve">Pero uno de los soldados le abrió el costado con una lanza,</t>
  </si>
  <si>
    <t xml:space="preserve">Según Juan 19:34, ¿qué salió cuando un soldado abrió el costado de Jesús?</t>
  </si>
  <si>
    <t xml:space="preserve">y al instante salió sangre y agua.</t>
  </si>
  <si>
    <t xml:space="preserve">Según Juan 19:35, ¿el testimonio de quién es verdadero?</t>
  </si>
  <si>
    <t xml:space="preserve">Y el que lo vio da testimonio,</t>
  </si>
  <si>
    <t xml:space="preserve">Según Juan 19:35, ¿qué dijo Juan acerca de la veracidad del testimonio de la persona que vio salir sangre y agua del costado de Jesús?</t>
  </si>
  <si>
    <t xml:space="preserve">y su testimonio es verdadero;</t>
  </si>
  <si>
    <t xml:space="preserve">Según Juan 19:35, ¿qué sabe la persona que testificó que vio salir sangre y agua del costado de Jesús?</t>
  </si>
  <si>
    <t xml:space="preserve">y él sabe que dice verdad,</t>
  </si>
  <si>
    <t xml:space="preserve">Según Juan 19:35, ¿por qué la persona que testifica lo que vio salió sangre y agua del costado de Jesús?</t>
  </si>
  <si>
    <t xml:space="preserve">para que vosotros también creáis,</t>
  </si>
  <si>
    <t xml:space="preserve">Según Juan 19:36, las piernas de Jesús no se quebraron porque ya estaba muerto, pero ¿cuál fue otra razón para esto?</t>
  </si>
  <si>
    <t xml:space="preserve">pues estas cosas sucedieron para que se cumpliera la Escritura:</t>
  </si>
  <si>
    <t xml:space="preserve">Según Juan 19:36, ¿cuáles fueron las palabras de la Escritura que se cumplieron cuando los soldados no le quebraron las piernas a Jesús?</t>
  </si>
  <si>
    <t xml:space="preserve">«No será quebrado hueso suyo.»</t>
  </si>
  <si>
    <t xml:space="preserve">Según Juan 19:37, ¿cuáles son las palabras de la Escritura que profetizaron que traspasarían a Jesús?</t>
  </si>
  <si>
    <t xml:space="preserve">Y también otra Escritura dice: «Mirarán al que traspasaron.»</t>
  </si>
  <si>
    <t xml:space="preserve">Según Juan 19:38, ¿quién le preguntó a Pilato si podía llevarse el cuerpo de Jesús?</t>
  </si>
  <si>
    <t xml:space="preserve">Después de todo esto, José de Arimatea,</t>
  </si>
  <si>
    <t xml:space="preserve">Según Juan 19:38, ¿qué era en secreto José de Arimatea?</t>
  </si>
  <si>
    <t xml:space="preserve">que era discípulo de Jesús,</t>
  </si>
  <si>
    <t xml:space="preserve">Según Juan 19:38, ¿qué tipo de discípulo de Jesús era José de Arimatea?</t>
  </si>
  <si>
    <t xml:space="preserve">pero secretamente</t>
  </si>
  <si>
    <t xml:space="preserve">Según Juan 19:38, ¿por qué José de Arimatea fue en secreto un discípulo de Jesús?</t>
  </si>
  <si>
    <t xml:space="preserve">por miedo de los judíos,</t>
  </si>
  <si>
    <t xml:space="preserve">Según Juan 19:38, ¿qué le preguntó José de Arimatea a Pilato?</t>
  </si>
  <si>
    <t xml:space="preserve">rogó a Pilato que le permitiera llevarse el cuerpo de Jesús;</t>
  </si>
  <si>
    <t xml:space="preserve">Según Juan 19:38, ¿cómo respondió Pilato al pedido de José de Arimatea de llevarse el cuerpo de Jesús?</t>
  </si>
  <si>
    <t xml:space="preserve">y Pilato se lo concedió.</t>
  </si>
  <si>
    <t xml:space="preserve">Según Juan 19:38, ¿qué hizo José de Arimatea cuando Pilato le dio permiso para llevarse el cuerpo de Jesús?</t>
  </si>
  <si>
    <t xml:space="preserve">Entonces fue y se llevó el cuerpo de Jesús.</t>
  </si>
  <si>
    <t xml:space="preserve">Según Juan 19:39, ¿adónde viajó Nicodemo?</t>
  </si>
  <si>
    <t xml:space="preserve">Vino también</t>
  </si>
  <si>
    <t xml:space="preserve">Según Juan 19:39, ¿quién ayudó a José de Arimatea con el cuerpo de Jesús?</t>
  </si>
  <si>
    <t xml:space="preserve">Nicodemo, el que antes había visitado a Jesús de noche,</t>
  </si>
  <si>
    <t xml:space="preserve">Según Juan 19:39, Nicodemo trajo consigo ¿pero cien libras de qué?</t>
  </si>
  <si>
    <t xml:space="preserve">trayendo un compuesto de mirra y de áloes,</t>
  </si>
  <si>
    <t xml:space="preserve">Según Juan 19:39, ¿cuánta mirra y áloe trajo Nicodemo?</t>
  </si>
  <si>
    <t xml:space="preserve">como cien libras.</t>
  </si>
  <si>
    <t xml:space="preserve">Según Juan 19:40, ¿qué hicieron José de Arimatea y Nicodemo ante el cuerpo de Jesús atado en tiras de lino?</t>
  </si>
  <si>
    <t xml:space="preserve">Tomaron, pues, el cuerpo de Jesús</t>
  </si>
  <si>
    <t xml:space="preserve">Según Juan 19:40, ¿qué hicieron José de Arimatea y Nicodemo con el cuerpo de Jesús como es costumbre de los judíos enterrar?</t>
  </si>
  <si>
    <t xml:space="preserve">y lo envolvieron en lienzos con especias aromáticas,</t>
  </si>
  <si>
    <t xml:space="preserve">Según Juan 19:40, ¿por qué José de Arimatea y Nicodemo ataron a Jesús mody con tiras de lino con especias aromáticas?</t>
  </si>
  <si>
    <t xml:space="preserve">según la costumbre judía de sepultar.</t>
  </si>
  <si>
    <t xml:space="preserve">Según Juan 19:41, ¿qué había en el lugar donde crucificaron a Jesús?</t>
  </si>
  <si>
    <t xml:space="preserve">En el lugar donde fue crucificado había un huerto,</t>
  </si>
  <si>
    <t xml:space="preserve">Según Juan 19:41, ¿qué había en el jardín donde crucificaron a Jesús?</t>
  </si>
  <si>
    <t xml:space="preserve">y en el huerto un sepulcro nuevo,</t>
  </si>
  <si>
    <t xml:space="preserve">Según Juan 19:41, ¿qué tenía de especial la tumba en la que pusieron a Jesús?</t>
  </si>
  <si>
    <t xml:space="preserve">en el cual aún no se había puesto a nadie.</t>
  </si>
  <si>
    <t xml:space="preserve">según Juan 19:42, ¿qué se acercaba que hizo que José y Nicodemo pusieran a Jesús en el sepulcro que estaba cerca?</t>
  </si>
  <si>
    <t xml:space="preserve">Allí, pues, por causa de la preparación de la Pascua de los judíos,</t>
  </si>
  <si>
    <t xml:space="preserve">Según Juan 19:42, ¿por qué José y Nicodemo eligieron la tumba que hicieron para Jesús?</t>
  </si>
  <si>
    <t xml:space="preserve">y porque aquel sepulcro estaba cerca,</t>
  </si>
  <si>
    <t xml:space="preserve">Según Juan 19:42, ¿qué hicieron José Arimatea y Nicodemo con Jesús porque se acercaba el día de la preparación de los judíos?</t>
  </si>
  <si>
    <t xml:space="preserve">pusieron a Jesús.</t>
  </si>
  <si>
    <t xml:space="preserve">Según Juan 20:1, ¿en qué día descubrió María que habían quitado la piedra del sepulcro?</t>
  </si>
  <si>
    <t xml:space="preserve">El primer día de la semana, María Magdalena</t>
  </si>
  <si>
    <t xml:space="preserve">Según Juan 20:1, ¿a qué hora del día descubrió María que habían quitado la piedra del sepulcro?</t>
  </si>
  <si>
    <t xml:space="preserve">fue de mañana, siendo aún oscuro, al sepulcro,</t>
  </si>
  <si>
    <t xml:space="preserve">Según Juan 20:1, ¿dónde vio María Magdalena la piedra que había cubierto el sepulcro?</t>
  </si>
  <si>
    <t xml:space="preserve">y vio quitada la piedra del sepulcro.</t>
  </si>
  <si>
    <t xml:space="preserve">Según Juan 20:2, María Magdalena corrió hacia dos discípulos cuando vio que habían quitado la piedra de la entrada del sepulcro. Se da el nombre de uno de los dos discípulos. ¿Cúal es su nombre?</t>
  </si>
  <si>
    <t xml:space="preserve">Entonces corrió y fue a Simón Pedro</t>
  </si>
  <si>
    <t xml:space="preserve">Según Juan 20:2, María Magdalena corrió hacia dos discípulos cuando vio que habían quitado la piedra de la entrada del sepulcro. Se da el nombre de uno de los dos discípulos. ¿Cómo se describe al otro discípulo?</t>
  </si>
  <si>
    <t xml:space="preserve">y al otro discípulo, aquel a quien amaba Jesús,</t>
  </si>
  <si>
    <t xml:space="preserve">Según Juan 20:2, ¿qué le dijo María Magdalena a Pedro y al otro discípulo acerca de lo que había hecho con Jesús?</t>
  </si>
  <si>
    <t xml:space="preserve">y les dijo:—Se han llevado del sepulcro al Señor</t>
  </si>
  <si>
    <t xml:space="preserve">Según Juan 20:2, ¿qué les dijo María Magdalena a Pedro y al otro discípulo que no sabían?</t>
  </si>
  <si>
    <t xml:space="preserve">y no sabemos dónde lo han puesto.</t>
  </si>
  <si>
    <t xml:space="preserve">Según Juan 20:3, cuando María Magdalena le dijo a Pedro que Jesús no estaba en la tumba, ¿qué hizo Pedro?</t>
  </si>
  <si>
    <t xml:space="preserve">Salieron Pedro</t>
  </si>
  <si>
    <t xml:space="preserve">Según Juan 20:3, cuando María Magdalena le dijo a Pedro que Jesús no estaba en el sepulcro, ¿quién salió con Pedro?</t>
  </si>
  <si>
    <t xml:space="preserve">y el otro discípulo</t>
  </si>
  <si>
    <t xml:space="preserve">Según Juan 20:3, cuando María Magdalena les dijo a Pedro y al otro discípulo que Jesús no estaba en el sepulcro, ¿adónde fueron?</t>
  </si>
  <si>
    <t xml:space="preserve">y fueron al sepulcro.</t>
  </si>
  <si>
    <t xml:space="preserve">Según Juan 20:4, ¿qué modo de viajar usaron Pedro y el otro discípulo para llegar a la tumba después de que María Magdalena dijo que Jesús no estaba en ella?</t>
  </si>
  <si>
    <t xml:space="preserve">Corrían los dos juntos,</t>
  </si>
  <si>
    <t xml:space="preserve">Según Juan 20:4, cuando Pedro y el otro discípulo corrieron al sepulcro, ¿quién fue el más rápido?</t>
  </si>
  <si>
    <t xml:space="preserve">pero el otro discípulo corrió más aprisa que Pedro</t>
  </si>
  <si>
    <t xml:space="preserve">Según Juan 20:4, dado que el otro discípulo corrió más rápido que Pedro, ¿qué hizo el otro discípulo?</t>
  </si>
  <si>
    <t xml:space="preserve">y llegó primero al sepulcro.</t>
  </si>
  <si>
    <t xml:space="preserve">Según Juan 20:5, ¿qué acción fue necesaria para ver dentro de la tumba?</t>
  </si>
  <si>
    <t xml:space="preserve">Y, asomándose,</t>
  </si>
  <si>
    <t xml:space="preserve">Según Juan 20:5, ¿qué fue lo único que vio el otro discípulo cuando miró en la tumba?</t>
  </si>
  <si>
    <t xml:space="preserve">vio los lienzos puestos allí,</t>
  </si>
  <si>
    <t xml:space="preserve">Según Juan 20:5, ¿qué no hizo el otro discípulo cuando llegó al sepulcro?</t>
  </si>
  <si>
    <t xml:space="preserve">pero no entró.</t>
  </si>
  <si>
    <t xml:space="preserve">Según Juan 20:6, ¿quién vino siguiendo al otro discípulo?</t>
  </si>
  <si>
    <t xml:space="preserve">Luego llegó Simón Pedro</t>
  </si>
  <si>
    <t xml:space="preserve">Según Juan 20:6, en comparación con el otro discípulo, ¿cuándo vino Simón Pedro?</t>
  </si>
  <si>
    <t xml:space="preserve">tras él,</t>
  </si>
  <si>
    <t xml:space="preserve">Según Juan 20:6, ¿qué hizo Pedro que no hizo el otro discípulo cuando llegó al sepulcro?</t>
  </si>
  <si>
    <t xml:space="preserve">entró en el sepulcro</t>
  </si>
  <si>
    <t xml:space="preserve">Según Juan 20:6, ¿qué vio Pedro cuando entró en la tumba?</t>
  </si>
  <si>
    <t xml:space="preserve">y vio los lienzos puestos allí,</t>
  </si>
  <si>
    <t xml:space="preserve">Según Juan 20:7, ¿qué estaba doblado en un lugar aparte que el otro discípulo aún no había visto?</t>
  </si>
  <si>
    <t xml:space="preserve">y el sudario, que había estado sobre la cabeza de Jesús,</t>
  </si>
  <si>
    <t xml:space="preserve">Según Juan 20:7, ¿dónde no estaba el pañuelo que había estado alrededor de la cabeza de Jesús?</t>
  </si>
  <si>
    <t xml:space="preserve">no puesto con los lienzos,</t>
  </si>
  <si>
    <t xml:space="preserve">Según Juan 20:7, ¿dónde estaba el pañuelo que había estado alrededor de la cabeza de Jesús?</t>
  </si>
  <si>
    <t xml:space="preserve">sino enrollado en un lugar aparte.</t>
  </si>
  <si>
    <t xml:space="preserve">Según Juan 20:8, después de que Pedro entró en la tumba, ¿quién más entró?</t>
  </si>
  <si>
    <t xml:space="preserve">Entonces entró también</t>
  </si>
  <si>
    <t xml:space="preserve">Según Juan 20:8, además de Pedro, ¿quién también entró en el sepulcro?</t>
  </si>
  <si>
    <t xml:space="preserve">el otro discípulo</t>
  </si>
  <si>
    <t xml:space="preserve">Según Juan 20:8, ¿qué otro discípulo entró en el sepulcro después de Pedro?</t>
  </si>
  <si>
    <t xml:space="preserve">que había venido primero al sepulcro;</t>
  </si>
  <si>
    <t xml:space="preserve">Según Juan 20:8, el otro discípulo hizo dos cosas después de entrar en la tumba. ¿Que eran?</t>
  </si>
  <si>
    <t xml:space="preserve">y vio, y creyó,</t>
  </si>
  <si>
    <t xml:space="preserve">Según Juan 20:9, ¿sabían los discípulos esa Escritura de que Jesús debía resucitar?</t>
  </si>
  <si>
    <t xml:space="preserve">pues aún no habían entendido la Escritura:</t>
  </si>
  <si>
    <t xml:space="preserve">Según Juan 20:9, los dos discípulos en la tumba creyeron cuando entraron en la tumba y vieron porque no sabían ¿qué Escritura?</t>
  </si>
  <si>
    <t xml:space="preserve">que era necesario que él resucitara de los muertos.</t>
  </si>
  <si>
    <t xml:space="preserve">Según Juan 20:10, ¿adónde fueron los discípulos cuando dejaron la tumba?</t>
  </si>
  <si>
    <t xml:space="preserve">Y volvieron los discípulos a los suyos.</t>
  </si>
  <si>
    <t xml:space="preserve">Según Juan 20:11, cuando Pedro y el otro discípulo salieron del sepulcro, ¿dónde estaba María?</t>
  </si>
  <si>
    <t xml:space="preserve">Pero María estaba fuera llorando junto al sepulcro;</t>
  </si>
  <si>
    <t xml:space="preserve">Según Juan 20:11, ¿qué hizo María para ver el interior del sepulcro?</t>
  </si>
  <si>
    <t xml:space="preserve">mientras lloraba, se inclinó</t>
  </si>
  <si>
    <t xml:space="preserve">Según Juan 20:11, ¿qué hizo María cuando se inclinó?</t>
  </si>
  <si>
    <t xml:space="preserve">para mirar dentro del sepulcro,</t>
  </si>
  <si>
    <t xml:space="preserve">Según Juan 20:12, ¿qué vio María cuando miró dentro de la tumba?</t>
  </si>
  <si>
    <t xml:space="preserve">y vio a dos ángeles con vestiduras blancas, que estaban sentados</t>
  </si>
  <si>
    <t xml:space="preserve">Según Juan 20:12, ¿en qué lugar del sepulcro vio María a los dos ángeles?</t>
  </si>
  <si>
    <t xml:space="preserve">el uno a la cabecera y el otro a los pies, donde el cuerpo de Jesús había sido puesto.</t>
  </si>
  <si>
    <t xml:space="preserve">Según Juan 20:13, ¿qué le dijeron los ángeles a María?</t>
  </si>
  <si>
    <t xml:space="preserve">Y le dijeron:—Mujer, ¿por qué lloras?</t>
  </si>
  <si>
    <t xml:space="preserve">Según Juan 20:13, ¿qué dijo María cuando los ángeles le preguntaron por qué lloraba?</t>
  </si>
  <si>
    <t xml:space="preserve">Les dijo:—Porque se han llevado a mi Señor y no sé dónde lo han puesto.</t>
  </si>
  <si>
    <t xml:space="preserve">Según Juan 20:14, después de ver a los ángeles en el sepulcro, ¿cuándo se dio vuelta María?</t>
  </si>
  <si>
    <t xml:space="preserve">Dicho esto,</t>
  </si>
  <si>
    <t xml:space="preserve">Según Juan 20:14, ¿qué hizo María después de decirles a los ángeles por qué estaba llorando?</t>
  </si>
  <si>
    <t xml:space="preserve">se volvió y vio a Jesús que estaba allí;</t>
  </si>
  <si>
    <t xml:space="preserve">Según Juan 20:14, ¿reconoció a Jesús cuando lo vio por primera vez?</t>
  </si>
  <si>
    <t xml:space="preserve">pero no sabía que era Jesús.</t>
  </si>
  <si>
    <t xml:space="preserve">Según Juan 20:15, ¿qué fue lo primero que le preguntó Jesús a María después de Su resurrección?</t>
  </si>
  <si>
    <t xml:space="preserve">Jesús le dijo:—Mujer, ¿por qué lloras?</t>
  </si>
  <si>
    <t xml:space="preserve">Según Juan 20:15, ¿cuál fue la segunda pregunta que Jesús le hizo a María después de Su resurrección?</t>
  </si>
  <si>
    <t xml:space="preserve">¿A quién buscas?</t>
  </si>
  <si>
    <t xml:space="preserve">Según Juan 20:15, ¿quién pensaba María que era Jesús?</t>
  </si>
  <si>
    <t xml:space="preserve">Ella, pensando que era el jardinero, le dijo:</t>
  </si>
  <si>
    <t xml:space="preserve">Según Juan 20:15, cuando María vio quién pensaba que era el jardinero, le pidió al hombre que le dijera dónde había puesto a Jesús si era cierto.</t>
  </si>
  <si>
    <t xml:space="preserve">—Señor, si tú lo has llevado,</t>
  </si>
  <si>
    <t xml:space="preserve">Según Juan 20:15, cuando María vio quién creía que era el jardinero, le pidió que le dijera algo si se había llevado a Jesús. ¿Qué le pidió que le dijera?</t>
  </si>
  <si>
    <t xml:space="preserve">dime dónde lo has puesto</t>
  </si>
  <si>
    <t xml:space="preserve">Según Juan 20:15, cuando María vio quién pensaba que era el jardinero, ¿qué dijo que haría si él hubiera movido el cuerpo de Jesús a un lugar diferente?</t>
  </si>
  <si>
    <t xml:space="preserve">y yo lo llevaré.</t>
  </si>
  <si>
    <t xml:space="preserve">Según Juan 20:16, ¿qué dijo Jesús cuando María le preguntó dónde había puesto el cuerpo de Jesús?</t>
  </si>
  <si>
    <t xml:space="preserve">Jesús le dijo:—¡María!</t>
  </si>
  <si>
    <t xml:space="preserve">Según Juan 20:16, ¿qué respondió María cuando Jesús la llamó por su nombre?</t>
  </si>
  <si>
    <t xml:space="preserve">Volviéndose ella, le dijo:—¡Raboni!</t>
  </si>
  <si>
    <t xml:space="preserve">Según Juan 20:16, ¿qué significa Rabboni?</t>
  </si>
  <si>
    <t xml:space="preserve">—que significa: «Maestro».</t>
  </si>
  <si>
    <t xml:space="preserve">Según Juan 20:17, ¿qué le pidió Jesús a María que no hiciera porque aún no había ascendido a su Padre?</t>
  </si>
  <si>
    <t xml:space="preserve">Jesús le dijo:—¡Suéltame!,</t>
  </si>
  <si>
    <t xml:space="preserve">Según Juan 20:17, ¿qué razón dio Jesús para pedirle a María que no se adhiriera a Él?</t>
  </si>
  <si>
    <t xml:space="preserve">porque aún no he subido a mi Padre;</t>
  </si>
  <si>
    <t xml:space="preserve">Según Juan 20:17, ¿adónde le dijo Jesús que fuera a María?</t>
  </si>
  <si>
    <t xml:space="preserve">pero ve a mis hermanos y diles:</t>
  </si>
  <si>
    <t xml:space="preserve">Según Juan 20:17, ¿a qué Padre le dijo Jesús a María que iba?</t>
  </si>
  <si>
    <t xml:space="preserve">“Subo a mi Padre y a vuestro Padre,</t>
  </si>
  <si>
    <t xml:space="preserve">Según Juan 20:17, ¿a quién Dios le dijo Jesús a María que iba?</t>
  </si>
  <si>
    <t xml:space="preserve">a mi Dios y a vuestro Dios.”</t>
  </si>
  <si>
    <t xml:space="preserve">Según Juan 20:18, cuando Jesús le dijo a María que les dijera a sus hermanos que él estaba ascendiendo, ¿a quién fue ella?</t>
  </si>
  <si>
    <t xml:space="preserve">Fue entonces María Magdalena para dar a los discípulos la noticia de que había visto al Señor,</t>
  </si>
  <si>
    <t xml:space="preserve">Según Juan 20:18, cuando María se acercó a los discípulos de Jesús, ¿qué les dijo?</t>
  </si>
  <si>
    <t xml:space="preserve">y que él le había dicho estas cosas.</t>
  </si>
  <si>
    <t xml:space="preserve">Según Juan 20:19, ¿a qué hora del día se apareció Jesús a los discípulos reunidos?</t>
  </si>
  <si>
    <t xml:space="preserve">Cuando llegó la noche de aquel mismo día,</t>
  </si>
  <si>
    <t xml:space="preserve">Según Juan 20:19, ¿qué día se apareció Jesús a los discípulos reunidos?</t>
  </si>
  <si>
    <t xml:space="preserve">el primero de la semana,</t>
  </si>
  <si>
    <t xml:space="preserve">Según Juan 20:19, lo que habían hecho los discípulos por temor a los judíos.</t>
  </si>
  <si>
    <t xml:space="preserve">estando las puertas cerradas en el lugar donde los discípulos estaban reunidos</t>
  </si>
  <si>
    <t xml:space="preserve">Según Juan 20:19, ¿por qué estaban cerradas las puertas donde estaban reunidos los discípulos?</t>
  </si>
  <si>
    <t xml:space="preserve">Según Juan 20:19, ¿Qué hizo Jesús cuando los discípulos estaban reunidos al atardecer del día en que resucitó?</t>
  </si>
  <si>
    <t xml:space="preserve">llegó Jesús y, puesto en medio,</t>
  </si>
  <si>
    <t xml:space="preserve">Según Juan 20:19, ¿qué les dijo Jesús cuando se les apareció en la asamblea la tarde del día en que resucitó?</t>
  </si>
  <si>
    <t xml:space="preserve">les dijo:—¡Paz a vosotros!</t>
  </si>
  <si>
    <t xml:space="preserve">Según Juan 20:20, ¿qué se alegraron los discípulos de Jesús después de que les mostró qué?</t>
  </si>
  <si>
    <t xml:space="preserve">Dicho esto, les mostró las manos y el costado.</t>
  </si>
  <si>
    <t xml:space="preserve">Según Juan 20:20, ¿cómo se sintieron los discípulos después de que Jesús se les apareció y vieron Sus manos y Su costado?</t>
  </si>
  <si>
    <t xml:space="preserve">Y los discípulos se regocijaron viendo al Señor.</t>
  </si>
  <si>
    <t xml:space="preserve">Según Juan 20:21, ¿había dicho Jesús previamente “¡Paz a vosotros!”?</t>
  </si>
  <si>
    <t xml:space="preserve">Entonces Jesús les dijo otra vez:</t>
  </si>
  <si>
    <t xml:space="preserve">Según Juan 20:21, ¿qué les dijo Jesús a sus discípulos después de mostrarles las manos y el costado?</t>
  </si>
  <si>
    <t xml:space="preserve">—¡Paz a vosotros!</t>
  </si>
  <si>
    <t xml:space="preserve">Según Juan 20:21, ¿qué dijo Jesús que el Padre le había hecho a Él que también estaba haciendo a Sus discípulos?</t>
  </si>
  <si>
    <t xml:space="preserve">Como me envió el Padre,</t>
  </si>
  <si>
    <t xml:space="preserve">Según Juan 20:21, Jesús dijo que el Padre lo había enviado, y ¿qué les estaba haciendo?</t>
  </si>
  <si>
    <t xml:space="preserve">así también yo os envío.</t>
  </si>
  <si>
    <t xml:space="preserve">Según Juan 20:22, ¿cuándo sopló Jesús sobre estos discípulos?</t>
  </si>
  <si>
    <t xml:space="preserve">Y al decir esto,</t>
  </si>
  <si>
    <t xml:space="preserve">Según Juan 20:22, ¿qué hizo Jesús con sus discípulos cuando les dijo que los enviaba?</t>
  </si>
  <si>
    <t xml:space="preserve">sopló</t>
  </si>
  <si>
    <t xml:space="preserve">Según Juan 20:22, ¿qué les dijo Jesús a sus discípulos cuando sopló sobre ellos?</t>
  </si>
  <si>
    <t xml:space="preserve">y les dijo:—Recibid el Espíritu Santo.</t>
  </si>
  <si>
    <t xml:space="preserve">Según Juan 20:23, Jesús les dijo a sus discípulos que los pecados de cualquiera serían perdonados si hacían ¿qué?</t>
  </si>
  <si>
    <t xml:space="preserve">A quienes perdonéis los pecados,</t>
  </si>
  <si>
    <t xml:space="preserve">Según Juan 20:23, ¿cuál dijo Jesús que sería el resultado si sus discípulos perdonaran los pecados de alguno?</t>
  </si>
  <si>
    <t xml:space="preserve">les serán perdonados,</t>
  </si>
  <si>
    <t xml:space="preserve">De acuerdo con Juan 20:23, ¿qué podría resultar en que Jesús retuviera los pecados de cualquiera?</t>
  </si>
  <si>
    <t xml:space="preserve">y a quienes se los retengáis,</t>
  </si>
  <si>
    <t xml:space="preserve">Según Juan 20:23, ¿cuál dijo Jesús que sería el resultado si retienen los pecados de alguno?</t>
  </si>
  <si>
    <t xml:space="preserve">les serán retenidos.</t>
  </si>
  <si>
    <t xml:space="preserve">Según Juan 20:24, ¿cuál de los 12 discípulos no estaba con ellos cuando Jesús los visitó la tarde del día de su resurrección?</t>
  </si>
  <si>
    <t xml:space="preserve">Pero Tomás,</t>
  </si>
  <si>
    <t xml:space="preserve">Según Juan 20:24, ¿quién era Tomás?</t>
  </si>
  <si>
    <t xml:space="preserve">uno de los doce, llamado Dídimo,</t>
  </si>
  <si>
    <t xml:space="preserve">Según Juan 20:24, ¿estaban reunidos los 11 discípulos restantes cuando Jesús los visitó la tarde del día de su resurrección?</t>
  </si>
  <si>
    <t xml:space="preserve">no estaba con ellos cuando Jesús se presentó.</t>
  </si>
  <si>
    <t xml:space="preserve">Según Juan 20:25, ¿qué le dijeron los otros discípulos a Tomás?</t>
  </si>
  <si>
    <t xml:space="preserve">Le dijeron, pues, los otros discípulos:—¡Hemos visto al Señor!</t>
  </si>
  <si>
    <t xml:space="preserve">Según Juan 20:25, cuando los otros discípulos le dijeron a Tomás que habían visto a Jesús, ¿qué dijo Él que necesitaría ver para creer?</t>
  </si>
  <si>
    <t xml:space="preserve">Él les dijo:—Si no veo en sus manos la señal de los clavos</t>
  </si>
  <si>
    <t xml:space="preserve">Según Juan 20:25, cuando los otros discípulos le dijeron a Tomás que habían visto a Jesús, ¿dónde dijo él que tendría que poner el dedo para creer?</t>
  </si>
  <si>
    <t xml:space="preserve">y meto mi dedo en el lugar de los clavos,</t>
  </si>
  <si>
    <t xml:space="preserve">Según Juan 20:25, cuando los otros discípulos le dijeron a Tomás que habían visto a Jesús, ¿dónde dijo él que tendría que poner su tenía que creer?</t>
  </si>
  <si>
    <t xml:space="preserve">y meto mi mano en su costado,</t>
  </si>
  <si>
    <t xml:space="preserve">Según Juan 20:25, cuando los otros discípulos le dijeron a Tomás que habían visto a Jesús, ¿qué dijo él que no haría a menos que tuviera más evidencia?</t>
  </si>
  <si>
    <t xml:space="preserve">no creeré.</t>
  </si>
  <si>
    <t xml:space="preserve">Según Juan 20:26, ¿cuándo volvió Jesús a visitar a sus discípulos después del día de su resurrección?</t>
  </si>
  <si>
    <t xml:space="preserve">Ocho días después estaban otra vez sus discípulos dentro,</t>
  </si>
  <si>
    <t xml:space="preserve">Según Juan 20:26, cuando Jesús volvió a visitar a sus discípulos ocho días después de su resurrección, ¿quién estaba entre ellos esta vez?</t>
  </si>
  <si>
    <t xml:space="preserve">y con ellos Tomás.</t>
  </si>
  <si>
    <t xml:space="preserve">Según Juan 20:26, ¿quién visitó a los discípulos ocho días después de la resurrección de Jesús?</t>
  </si>
  <si>
    <t xml:space="preserve">Llegó Jesús,</t>
  </si>
  <si>
    <t xml:space="preserve">Según Juan 20:26, ¿por qué fue sorprendente que Jesús entrara en la habitación con los discípulos ocho días después de su resurrección?</t>
  </si>
  <si>
    <t xml:space="preserve">estando las puertas cerradas,</t>
  </si>
  <si>
    <t xml:space="preserve">Según Juan 20:26, cuando Jesús visitó a sus discípulos ocho días después de su resurrección, ¿dónde estaba?</t>
  </si>
  <si>
    <t xml:space="preserve">se puso en medio</t>
  </si>
  <si>
    <t xml:space="preserve">Según Juan 20:26, ¿qué dijo Jesús cuando se apareció por primera vez a sus discípulos ocho días después de su resurrección?</t>
  </si>
  <si>
    <t xml:space="preserve">y les dijo:—¡Paz a vosotros!</t>
  </si>
  <si>
    <t xml:space="preserve">Según Juan 20:27, ¿a quién habló Jesús individualmente primero cuando se apareció a sus discípulos ocho días después de su resurrección? ¿Dónde le pidió que pusiera su dedo?</t>
  </si>
  <si>
    <t xml:space="preserve">Luego dijo a Tomás:—Pon aquí tu dedo</t>
  </si>
  <si>
    <t xml:space="preserve">Según Juan 20:27, ¿Qué le dijo Jesús a Tomás que mirara?</t>
  </si>
  <si>
    <t xml:space="preserve">y mira mis manos;</t>
  </si>
  <si>
    <t xml:space="preserve">Según Juan 20:27, ¿qué le dijo Jesús a Tomás que hiciera con su mano?</t>
  </si>
  <si>
    <t xml:space="preserve">acerca tu mano y métela en mi costado;</t>
  </si>
  <si>
    <t xml:space="preserve">Según Juan 20:27, ¿qué le dijo Jesús a Tomás que no fuera?</t>
  </si>
  <si>
    <t xml:space="preserve">y no seas incrédulo,</t>
  </si>
  <si>
    <t xml:space="preserve">Según Juan 20:27, ¿qué le dijo Jesús a Tomás que fuera?</t>
  </si>
  <si>
    <t xml:space="preserve">sino creyente.</t>
  </si>
  <si>
    <t xml:space="preserve">Según Juan 20:28, cuando Jesús le mostró a Tomás la evidencia que había deseado, ¿qué dijo?</t>
  </si>
  <si>
    <t xml:space="preserve">Entonces Tomás respondió y le dijo:—¡Señor mío y Dios mío!</t>
  </si>
  <si>
    <t xml:space="preserve">Según Juan 20:29, ¿cuál fue la razón por la que Jesús dijo que Tomás creía?</t>
  </si>
  <si>
    <t xml:space="preserve">Jesús le dijo:—Porque me has visto, Tomás,</t>
  </si>
  <si>
    <t xml:space="preserve">Según Juan 20:29, ¿qué dijo Jesús que hizo Tomás porque vio a Jesús?</t>
  </si>
  <si>
    <t xml:space="preserve">creíste;</t>
  </si>
  <si>
    <t xml:space="preserve">Según Juan 20:29, al hablar con Tomás, ¿quién dijo Jesús que eran bienaventurados porque habían creído?</t>
  </si>
  <si>
    <t xml:space="preserve">bienaventurados los que no vieron</t>
  </si>
  <si>
    <t xml:space="preserve">Según Juan 20:29, al hablar con Tomás Jesús dijo bienaventurados los que no han visto y sin embargo ¿qué?</t>
  </si>
  <si>
    <t xml:space="preserve">y creyeron.</t>
  </si>
  <si>
    <t xml:space="preserve">Según Juan 20:30, ¿qué no está escrito en este libro?</t>
  </si>
  <si>
    <t xml:space="preserve">Hizo además Jesús muchas otras señales en presencia de sus discípulos,</t>
  </si>
  <si>
    <t xml:space="preserve">Según Juan 20:30, ¿qué hizo Jesús muchas otras señales que no son qué?</t>
  </si>
  <si>
    <t xml:space="preserve">las cuales no están escritas en este libro.</t>
  </si>
  <si>
    <t xml:space="preserve">Según Juan 20:31, ¿por qué escribió Juan las cosas que hizo?</t>
  </si>
  <si>
    <t xml:space="preserve">Pero éstas se han escrito para que creáis</t>
  </si>
  <si>
    <t xml:space="preserve">Según Juan 20:31, Juan quería que sus lectores creyeran dos cosas. ¿Qué fue lo primero?</t>
  </si>
  <si>
    <t xml:space="preserve">que Jesús es el Cristo,</t>
  </si>
  <si>
    <t xml:space="preserve">Según Juan 20:31, Juan quería que sus lectores creyeran dos cosas. ¿Qué era lo segundo que quería que creyéramos acerca de Jesús?</t>
  </si>
  <si>
    <t xml:space="preserve">el Hijo de Dios,</t>
  </si>
  <si>
    <t xml:space="preserve">Según Juan 20:31, ¿por qué quería Juan que sus lectores creyeran que Jeus es el Cristo, el Hijo de Dios?</t>
  </si>
  <si>
    <t xml:space="preserve">y para que, creyendo, tengáis vida en su nombre.</t>
  </si>
  <si>
    <t xml:space="preserve">Según Juan 21:1, más adelante, ¿dónde se mostró Jesús a los discípulos?</t>
  </si>
  <si>
    <t xml:space="preserve">Después de esto, Jesús se manifestó otra vez a sus discípulos junto al Mar de Tiberias;</t>
  </si>
  <si>
    <t xml:space="preserve">Según Juan 21:1, ¿cómo se mostró Jesús? Se específico.</t>
  </si>
  <si>
    <t xml:space="preserve">y se manifestó de esta manera:</t>
  </si>
  <si>
    <t xml:space="preserve">Según Juan 21:2, ¿quién reunió a varios de los discípulos?</t>
  </si>
  <si>
    <t xml:space="preserve">Estaban juntos Simón Pedro,</t>
  </si>
  <si>
    <t xml:space="preserve">Según Juan 21:2, ¿cuál es el nombre de la primera persona de la lista a la que llamó Pedro?</t>
  </si>
  <si>
    <t xml:space="preserve">Tomás, llamado el Dídimo,</t>
  </si>
  <si>
    <t xml:space="preserve">Según Juan 21:2, ¿cuál es el nombre de la segunda persona de la lista a la que llamó Pedro?</t>
  </si>
  <si>
    <t xml:space="preserve">Natanael, el de Caná de Galilea,</t>
  </si>
  <si>
    <t xml:space="preserve">Según Juan 21:2, ¿cómo se describen las personas tercera y cuarta que reunió Pedro?</t>
  </si>
  <si>
    <t xml:space="preserve">los hijos de Zebedeo</t>
  </si>
  <si>
    <t xml:space="preserve">Según Juan 21:2, ¿cómo se describen las personas quinta y sexta que reunió Pedro?</t>
  </si>
  <si>
    <t xml:space="preserve">y otros dos de sus discípulos.</t>
  </si>
  <si>
    <t xml:space="preserve">Según Juan 21:3, cuando Pedro reunió a 7 de los discípulos de Jesús, ¿qué les dijo?</t>
  </si>
  <si>
    <t xml:space="preserve">Simón Pedro les dijo:—Voy a pescar.</t>
  </si>
  <si>
    <t xml:space="preserve">Según Juan 21:3, cuando Pedro reunió a 7 de los discípulos de Jesús y les dijo que iba a pescar, ¿qué respondieron?</t>
  </si>
  <si>
    <t xml:space="preserve">Ellos le dijeron:—Vamos nosotros también contigo.</t>
  </si>
  <si>
    <t xml:space="preserve">Según Juan 21:3, ¿qué hicieron los discípulos una vez que decidieron ir a pescar?</t>
  </si>
  <si>
    <t xml:space="preserve">Salieron, pues, y entraron en una barca;</t>
  </si>
  <si>
    <t xml:space="preserve">Según Juan 21:3, ¿cuántos peces pescaron los discípulos esa noche?</t>
  </si>
  <si>
    <t xml:space="preserve">pero aquella noche no pescaron nada.</t>
  </si>
  <si>
    <t xml:space="preserve">Según Juan 21:4, ¿cuándo estuvo Jesús en la orilla?</t>
  </si>
  <si>
    <t xml:space="preserve">Cuando ya iba amaneciendo,</t>
  </si>
  <si>
    <t xml:space="preserve">Según Juan 21:4, cuando llegó la mañana, ¿a quién vieron los discípulos?</t>
  </si>
  <si>
    <t xml:space="preserve">se presentó Jesús en la playa,</t>
  </si>
  <si>
    <t xml:space="preserve">Según Juan 21:4, cuando Jesús apareció en la orilla, ¿sabía el discípulo que era Él?</t>
  </si>
  <si>
    <t xml:space="preserve">pero los discípulos no sabían que era Jesús.</t>
  </si>
  <si>
    <t xml:space="preserve">Según Juan 21:5, ¿con qué palabra se dirigió Jesús a sus discípulos?</t>
  </si>
  <si>
    <t xml:space="preserve">Y les dijo:—Hijitos,</t>
  </si>
  <si>
    <t xml:space="preserve">Según Juan 21:5, ¿qué les preguntó Jesús a sus discípulos?</t>
  </si>
  <si>
    <t xml:space="preserve">¿tenéis algo de comer?</t>
  </si>
  <si>
    <t xml:space="preserve">Según Juan 21:5, ¿qué le respondieron los discípulos a Jesús cuando les preguntó si tenían algo de comer?</t>
  </si>
  <si>
    <t xml:space="preserve">Le respondieron:—¡No!</t>
  </si>
  <si>
    <t xml:space="preserve">Según Juan 21:6, después de que los discípulos le dijeron a Jesús que no tenían comida, ¿qué les dijo Él que hicieran?</t>
  </si>
  <si>
    <t xml:space="preserve">Él les dijo:—Echad la red a la derecha de la barca</t>
  </si>
  <si>
    <t xml:space="preserve">Según Juan 21:6, ¿qué razón dio Jesús para pedir a sus discípulos que echaran la red al lado derecho de la barca?</t>
  </si>
  <si>
    <t xml:space="preserve">y hallaréis.</t>
  </si>
  <si>
    <t xml:space="preserve">Según Juan 21:6, ¿qué pasó cuando los discípulos echaron la red del lado derecho como les dijo Jesús?</t>
  </si>
  <si>
    <t xml:space="preserve">Entonces la echaron, y ya no la podían sacar, por la gran cantidad de peces.</t>
  </si>
  <si>
    <t xml:space="preserve">Según Juan 21:7 ¿Quién le dijo a Pedro que éste era el Señor?</t>
  </si>
  <si>
    <t xml:space="preserve">Entonces aquel discípulo a quien Jesús amaba dijo a Pedro:—¡Es el Señor!</t>
  </si>
  <si>
    <t xml:space="preserve">Según Juan 21:7, ¿cuándo se puso Pedro su prenda de vestir exterior?</t>
  </si>
  <si>
    <t xml:space="preserve">Simón Pedro, cuando oyó que era el Señor,</t>
  </si>
  <si>
    <t xml:space="preserve">Según Juan 21:7, ¿qué fue lo primero que hizo Pedro cuando escuchó que era el Señor quien les pedía que pusieran la red del otro lado derecho?</t>
  </si>
  <si>
    <t xml:space="preserve">se ciñó la ropa</t>
  </si>
  <si>
    <t xml:space="preserve">Según Juan 21:7, ¿por qué se puso Pedro su prenda de vestir exterior?</t>
  </si>
  <si>
    <t xml:space="preserve">(porque se había despojado de ella)</t>
  </si>
  <si>
    <t xml:space="preserve">Según Juan 21:7, ¿qué fue lo segundo que hizo Pedro cuando escuchó que era el Señor quien les pedía que pusieran la red del lado derecho?</t>
  </si>
  <si>
    <t xml:space="preserve">y se tiró al mar.</t>
  </si>
  <si>
    <t xml:space="preserve">Según Juan 21:8, cuando Jesús comenzó a nadar hacia la orilla, ¿qué hicieron los otros discípulos?</t>
  </si>
  <si>
    <t xml:space="preserve">Los otros discípulos fueron con la barca,</t>
  </si>
  <si>
    <t xml:space="preserve">Según Juan 21:8, ¿qué hicieron los discípulos con su red cuando descubrieron que estaba demasiado llena para sacarla?</t>
  </si>
  <si>
    <t xml:space="preserve">arrastrando la red llena de peces,</t>
  </si>
  <si>
    <t xml:space="preserve">Según Juan 21:8, ¿por qué los otros discípulos llegaron a la orilla en el bote pequeño en lugar de nadar como lo hizo Pedro?</t>
  </si>
  <si>
    <t xml:space="preserve">pues no distaban de tierra</t>
  </si>
  <si>
    <t xml:space="preserve">Según Juan 21:8, ¿a qué distancia de la orilla estaban los discípulos cuando descubrieron que sus redes estaban llenas?</t>
  </si>
  <si>
    <t xml:space="preserve">sino como doscientos codos.</t>
  </si>
  <si>
    <t xml:space="preserve">Según Juan 21:9, ¿cuándo vieron los discípulos el fuego de las brasas con pescado y pan?</t>
  </si>
  <si>
    <t xml:space="preserve">Al descender a tierra,</t>
  </si>
  <si>
    <t xml:space="preserve">Según Juan 21:9, hubo tres cosas que los discípulos vieron tan pronto como llegaron a tierra. ¿Qué fue lo primero?</t>
  </si>
  <si>
    <t xml:space="preserve">vieron brasas puestas</t>
  </si>
  <si>
    <t xml:space="preserve">Según Juan 21:9, ¿qué vieron los discípulos que había en el fuego de las brasas?</t>
  </si>
  <si>
    <t xml:space="preserve">y un pescado encima de ellas,</t>
  </si>
  <si>
    <t xml:space="preserve">Según Juan 21:9, ¿qué vieron los discípulos que Jesús les tenía para comer además de pescado?</t>
  </si>
  <si>
    <t xml:space="preserve">y pan.</t>
  </si>
  <si>
    <t xml:space="preserve">Según Juan 21:10, ¿qué les pidió Jesús a sus discípulos que hicieran una vez que llegaron a la orilla?</t>
  </si>
  <si>
    <t xml:space="preserve">Jesús les dijo:—Traed de los peces</t>
  </si>
  <si>
    <t xml:space="preserve">Según Juan 21:10, ¿qué pez les dijo Jesús a sus discípulos que trajeran?</t>
  </si>
  <si>
    <t xml:space="preserve">que acabáis de sacar.</t>
  </si>
  <si>
    <t xml:space="preserve">Según Juan 21:11, ¿quién desembarcó el pescado?</t>
  </si>
  <si>
    <t xml:space="preserve">Subió Simón Pedro y sacó la red a tierra,</t>
  </si>
  <si>
    <t xml:space="preserve">Según Juan 21:11, ¿de qué tamaño eran los peces que habían pescado?</t>
  </si>
  <si>
    <t xml:space="preserve">llena de grandes peces,</t>
  </si>
  <si>
    <t xml:space="preserve">Según Juan 21:11, ¿cuántos peces acababan de pescar los discípulos?</t>
  </si>
  <si>
    <t xml:space="preserve">ciento cincuenta y tres;</t>
  </si>
  <si>
    <t xml:space="preserve">Según Juan 21:11, ¿por qué se sorprendieron de que la red no se rompiera?</t>
  </si>
  <si>
    <t xml:space="preserve">y aun siendo tantos,</t>
  </si>
  <si>
    <t xml:space="preserve">Según Juan 21:11, ¿qué sorprendió a los discípulos acerca del ketch de pescado además de la cantidad y el tamaño de los peces? (El edicto de precios máximos decía que el pescado de agua dulce de la mejor calidad se vende a "12 denarios por libra". una libra pesa 326 gramos. Los peces grandes del Mar de Galilea pesan más de 7 kg (https://wol.jw. org/en/wol/d/r1/lp-e/1001072103). Esto es 39,423 denarios. Un trabajador general ganaba 25 denarri por día. Así que esto era 1,577 días de salario o cerca de 1 año de salario para cada uno de los discípulos que ¿estaban allí?)</t>
  </si>
  <si>
    <t xml:space="preserve">la red no se rompió.</t>
  </si>
  <si>
    <t xml:space="preserve">Según Juan 21:12, después de pedir algo del pescado fresco, ¿qué les dijo Jesús a sus discípulos?</t>
  </si>
  <si>
    <t xml:space="preserve">Les dijo Jesús:—Venid, comed.</t>
  </si>
  <si>
    <t xml:space="preserve">Según Juan 21:12, ¿cuántos de los discípulos le preguntan a Jesús si realmente era Jesús?</t>
  </si>
  <si>
    <t xml:space="preserve">Y ninguno de los discípulos se atrevía a preguntarle:</t>
  </si>
  <si>
    <t xml:space="preserve">Según Juan 21:12, ¿qué no se atrevió a preguntar ninguno de los discípulos a Jesús?</t>
  </si>
  <si>
    <t xml:space="preserve">«¿Tú, quién eres?»,</t>
  </si>
  <si>
    <t xml:space="preserve">Según Juan 21:12, ¿qué sabían los discípulos acerca del hombre que les había preparado el desayuno?</t>
  </si>
  <si>
    <t xml:space="preserve">sabiendo que era el Señor.</t>
  </si>
  <si>
    <t xml:space="preserve">Según Juan 21:13, ¿qué hizo Jesús con el pan?</t>
  </si>
  <si>
    <t xml:space="preserve">Vino, pues, Jesús, y tomó el pan y les dio,</t>
  </si>
  <si>
    <t xml:space="preserve">Según Juan 21:13, ¿cómo se compara lo que hizo Jesús con el pescado con lo que hizo con el pan?</t>
  </si>
  <si>
    <t xml:space="preserve">y asimismo del pescado.</t>
  </si>
  <si>
    <t xml:space="preserve">Según Juan 21:14, desde que Jesús resucitó de entre los muertos, ¿cuántas veces se había aparecido a sus discípulos cuando les servía el desayuno?</t>
  </si>
  <si>
    <t xml:space="preserve">Ésta era ya la tercera vez que Jesús se manifestaba</t>
  </si>
  <si>
    <t xml:space="preserve">Según Juan 21:14, Jesús sirvió el desayuno a sus discípulos la tercera vez que los visitó, ¿después de qué evento?</t>
  </si>
  <si>
    <t xml:space="preserve">a sus discípulos, después de haber resucitado de los muertos.</t>
  </si>
  <si>
    <t xml:space="preserve">Según Juan 21:15, ¿cuándo le preguntó Jesús a Pedro si amaba a Jesús más que a estos?</t>
  </si>
  <si>
    <t xml:space="preserve">Después de comer,</t>
  </si>
  <si>
    <t xml:space="preserve">Según Juan 21:15, ¿a quién preguntó Jesús si amaba más a Jesús que a estos?</t>
  </si>
  <si>
    <t xml:space="preserve">Jesús dijo a Simón Pedro:</t>
  </si>
  <si>
    <t xml:space="preserve">Según Juan 21:15, ¿qué le preguntó Jesús a Pedro después de desayunar?</t>
  </si>
  <si>
    <t xml:space="preserve">—Simón, hijo de Jonás, ¿me amas más que estos?</t>
  </si>
  <si>
    <t xml:space="preserve">Según Juan 21:15, la primera vez que Jesús le preguntó a Simón si lo amaba, ¿qué respondió?</t>
  </si>
  <si>
    <t xml:space="preserve">Le respondió:—Sí, Señor; tú sabes que te quiero.</t>
  </si>
  <si>
    <t xml:space="preserve">Según Juan 21:15, cuando Pedro le respondió a Jesús la primera vez diciendo que sabía que lo amaba, ¿qué le dijo Jesús a Pedro?</t>
  </si>
  <si>
    <t xml:space="preserve">Él le dijo:—Apacienta mis corderos.</t>
  </si>
  <si>
    <t xml:space="preserve">Según Juan 21:16, después de que Jesús le dijo a Pedro que apacentara a Sus corderos, ¿qué pregunta le hizo Jesús?</t>
  </si>
  <si>
    <t xml:space="preserve">Volvió a decirle la segunda vez:—Simón, hijo de Jonás, ¿me amas?</t>
  </si>
  <si>
    <t xml:space="preserve">Según Juan 21:16, la segunda vez que Jesús le preguntó a Simón si lo amaba, ¿qué respondió?</t>
  </si>
  <si>
    <t xml:space="preserve">Pedro le respondió:—Sí, Señor; tú sabes que te quiero.</t>
  </si>
  <si>
    <t xml:space="preserve">Según Juan 21:16, cuando Pedro le respondió a Jesús por segunda vez diciendo que sabía que lo amaba, ¿qué le dijo Jesús a Pedro?</t>
  </si>
  <si>
    <t xml:space="preserve">Le dijo:—Pastorea mis ovejas.</t>
  </si>
  <si>
    <t xml:space="preserve">Según Juan 21:17, después de que Jesús le dijo a Pedro que apacentara sus ovejas, ¿qué pregunta le hizo Jesús?</t>
  </si>
  <si>
    <t xml:space="preserve">Le dijo la tercera vez:—Simón, hijo de Jonás, ¿me quieres?</t>
  </si>
  <si>
    <t xml:space="preserve">Según Juan 21:17, la tercera vez que Jesús le preguntó a Simón si lo amaba, ¿qué respondió?</t>
  </si>
  <si>
    <t xml:space="preserve">Pedro se entristeció de que le dijera por tercera vez: «¿Me quieres?»,</t>
  </si>
  <si>
    <t xml:space="preserve">Según Juan 21:17, la tercera vez que Jesús le preguntó a Simón si lo amaba, ¿qué respondió él antes de decir que sabía que lo amaba?</t>
  </si>
  <si>
    <t xml:space="preserve">y le respondió:—Señor, tú lo sabes todo;</t>
  </si>
  <si>
    <t xml:space="preserve">Según Juan 21:17, la tercera vez que Jesús le preguntó a Simón si lo amaba, ¿qué respondió después de decir que Él sabía todas las cosas?</t>
  </si>
  <si>
    <t xml:space="preserve">tú sabes que te quiero.</t>
  </si>
  <si>
    <t xml:space="preserve">Según Juan 21:17, cuando Pedro le respondió a Jesús por tercera vez diciendo que sabía que lo amaba, ¿qué le dijo Jesús a Pedro?</t>
  </si>
  <si>
    <t xml:space="preserve">Jesús le dijo:—Apacienta mis ovejas.</t>
  </si>
  <si>
    <t xml:space="preserve">Según Juan 21:18, después de que Jesús le dijo a Pedro que apacentara a Sus ovejas, Jesús comenzó a recordarle a Pedro que solía vestirse solo y caminar por donde quería. ¿Cuándo dijo Jesús que esto era cierto en la vida de Pedro?</t>
  </si>
  <si>
    <t xml:space="preserve">De cierto, de cierto te digo: Cuando eras más joven,</t>
  </si>
  <si>
    <t xml:space="preserve">Según Juan 21:18, Jesús le dijo a Pedro cuando era más joven y cuando envejecerá. ¿Qué dijo que hacía Peter cuando era más joven?</t>
  </si>
  <si>
    <t xml:space="preserve">te ceñías e ibas a donde querías;</t>
  </si>
  <si>
    <t xml:space="preserve">Según Juan 21:18, Jesús le dijo a Pedro que habría un momento en su vida en el que él extendería las manos y alguien más lo ensuciaría. ¿Cuándo dijo Jesús que sería esto?</t>
  </si>
  <si>
    <t xml:space="preserve">pero cuando ya seas viejo,</t>
  </si>
  <si>
    <t xml:space="preserve">Según Juan 21:18, ¿qué dijo Jesús que haría Pedro cuando fuera viejo?</t>
  </si>
  <si>
    <t xml:space="preserve">extenderás tus manos</t>
  </si>
  <si>
    <t xml:space="preserve">Según Juan 21:18, ¿qué le dijo Jesús a Pedro que alguien más le haría cuando fuera viejo y extendiera sus manos?</t>
  </si>
  <si>
    <t xml:space="preserve">y te ceñirá otro,</t>
  </si>
  <si>
    <t xml:space="preserve">Según Juan 21:18, ¿qué le dijo Jesús a Pedro que alguien más le haría cuando fuera viejo además de ceñirlo?</t>
  </si>
  <si>
    <t xml:space="preserve">y te llevará a donde no quieras.</t>
  </si>
  <si>
    <t xml:space="preserve">Según Juan 21:19, ¿qué hizo Jesús que significó cómo Pedro glorificaría a Dios en su muerte? Se específico.</t>
  </si>
  <si>
    <t xml:space="preserve">Esto dijo</t>
  </si>
  <si>
    <t xml:space="preserve">Según Juan 21:19, ¿qué quiso decir Jesús cuando le dijo a Pedro que cuando fuera viejo extendería las manos y otro lo ceñiría y lo llevaría a donde él no quisiera?</t>
  </si>
  <si>
    <t xml:space="preserve">dando a entender con qué muerte había de glorificar a Dios.</t>
  </si>
  <si>
    <t xml:space="preserve">Según Juan 21:19, ¿cuándo le dijo Jesús a Pedro que lo siguiera? Se específico.</t>
  </si>
  <si>
    <t xml:space="preserve">Según Juan 21:19, ¿qué le dijo Jesús a Pedro después de señalar con qué muerte glorificaría a Dios?</t>
  </si>
  <si>
    <t xml:space="preserve">añadió:—Sígueme.</t>
  </si>
  <si>
    <t xml:space="preserve">Según Juan 21:20, ¿qué hizo Pedro para ver que otro discípulo lo seguía?</t>
  </si>
  <si>
    <t xml:space="preserve">Volviéndose Pedro,</t>
  </si>
  <si>
    <t xml:space="preserve">Según Juan 21:20, cuando se dio la vuelta, ¿qué vio Pedro?</t>
  </si>
  <si>
    <t xml:space="preserve">vio que los seguía el discípulo a quien amaba Jesús,</t>
  </si>
  <si>
    <t xml:space="preserve">Según Juan 21:20, ¿qué le hizo el discípulo a quien Jesús amaba en la última cena?</t>
  </si>
  <si>
    <t xml:space="preserve">el mismo que en la cena se había recostado al lado de él</t>
  </si>
  <si>
    <t xml:space="preserve">Según Juan 21:20, ¿qué le dijo el discípulo a quien Jesús amaba en la última cena?</t>
  </si>
  <si>
    <t xml:space="preserve">y le había dicho: «Señor, ¿quién es el que te ha de entregar?»</t>
  </si>
  <si>
    <t xml:space="preserve">Según Juan 21:21, cuando Jesús le dijo a Pedro con qué muerte glorificaría a Dios, Pedro preguntó por el discípulo a quien Jesús amaba. ¿Qué vio y dijo Pedro?</t>
  </si>
  <si>
    <t xml:space="preserve">Cuando Pedro lo vio, dijo a Jesús:—Señor, ¿y qué de éste?</t>
  </si>
  <si>
    <t xml:space="preserve">Según Juan 21:22, Jesús le dijo a Pedro una cláusula condicional que comenzaba con la palabra "Si" cuando preguntó cómo moriría otro discípulo para glorificar a Dios. ¿Qué era esta cláusula?</t>
  </si>
  <si>
    <t xml:space="preserve">Jesús le dijo:—Si quiero que él quede hasta que yo vuelva,</t>
  </si>
  <si>
    <t xml:space="preserve">Según Juan 21:22, cuando Pedro preguntó cómo moriría otro discípulo para glorificar a Dios, Jesús le hizo una pregunta. ¿Cuál fue esta pregunta?</t>
  </si>
  <si>
    <t xml:space="preserve">¿qué a ti?</t>
  </si>
  <si>
    <t xml:space="preserve">Según Juan 21:22, cuando Pedro le preguntó a Jesús cómo moriría otro discípulo para glorificar a Dios, Jesús básicamente dijo que no era importante que él supiera y luego le dijo a Pedro que hiciera algo. ¿Qué le dijo a Pedro que hiciera?</t>
  </si>
  <si>
    <t xml:space="preserve">Sígueme tú.</t>
  </si>
  <si>
    <t xml:space="preserve">Según Juan 21:23, ¿qué rumor comenzó a partir de la declaración de Jesús sobre el otro discípulo y que si se quedaba hasta que Jesús viniera, qué sería eso para Pedro?</t>
  </si>
  <si>
    <t xml:space="preserve">Se extendió entonces entre los hermanos el rumor de que aquel discípulo no moriría.</t>
  </si>
  <si>
    <t xml:space="preserve">Según Juan 21:23, ¿qué no dijo Jesús acerca del otro discípulo por el cual preguntó Pedro?</t>
  </si>
  <si>
    <t xml:space="preserve">Pero Jesús no le dijo que no moriría, sino:</t>
  </si>
  <si>
    <t xml:space="preserve">Según Juan 21:23, ¿qué declaración se repite en este versículo que también estaba en el versículo 22?</t>
  </si>
  <si>
    <t xml:space="preserve">«Si quiero que él quede hasta que yo vuelva, ¿qué a ti?»</t>
  </si>
  <si>
    <t xml:space="preserve">Según Juan 21:24, ¿el discípulo a quien Jesús amaba hizo dos cosas? ¿Qué hizo además de escribir estas cosas? ¿Se específico?</t>
  </si>
  <si>
    <t xml:space="preserve">Éste es el discípulo que da testimonio de estas cosas,</t>
  </si>
  <si>
    <t xml:space="preserve">Según Juan 21:24, ¿el discípulo a quien Jesús amaba hizo dos cosas? Además de testificar estas cosas, ¿qué más hizo?</t>
  </si>
  <si>
    <t xml:space="preserve">y escribió estas cosas;</t>
  </si>
  <si>
    <t xml:space="preserve">Según Juan 21:24, ¿qué sabemos del testimonio del discípulo que escribió estas cosas?</t>
  </si>
  <si>
    <t xml:space="preserve">y sabemos que su testimonio es verdadero.</t>
  </si>
  <si>
    <t xml:space="preserve">Según Juan 21:25, ¿Juan pudo registrar todas las cosas que hizo Jesús?</t>
  </si>
  <si>
    <t xml:space="preserve">Hay también otras muchas cosas que hizo Jesús,</t>
  </si>
  <si>
    <t xml:space="preserve">Según Juan 21:25, si las cosas que hizo Jesús estuvieran escritas de una manera específica, Juan pensó que el mundo no sería lo suficientemente grande para contener todos los libros. ¿Cuál fue esta forma específica?</t>
  </si>
  <si>
    <t xml:space="preserve">las cuales, si se escribieran una por una,</t>
  </si>
  <si>
    <t xml:space="preserve">Según Juan 21:25, ¿qué supuso Juan que sería demasiado pequeño para contener una colección de libros que describieran todas las obras de Jesús?</t>
  </si>
  <si>
    <t xml:space="preserve">pienso que ni aun en el mundo cabrían los libros que se habrían de escribir. Amén.</t>
  </si>
  <si>
    <t xml:space="preserve">Selon Jean 18:1, quand Jésus a-t-il traversé le ruisseau Kidron qui se trouvait dans la vallée entre Jérusalem et le mont des Oliviers ?</t>
  </si>
  <si>
    <t xml:space="preserve">Jean 18:1 "Lorsqu'il eut dit ces choses, Jésus alla avec ses disciples de l'autre côté du torrent du Cédron, où se trouvait un jardin, dans lequel il entra, lui et ses disciples."</t>
  </si>
  <si>
    <t xml:space="preserve">Selon Jean 18 :1, quel ruisseau Jésus et ses disciples ont-ils traversé après avoir fini de prier pour eux et pour nous ?</t>
  </si>
  <si>
    <t xml:space="preserve">D'après Jean 18:1, qu'y avait-il du côté est du Brook Kidron ?</t>
  </si>
  <si>
    <t xml:space="preserve">Selon Jean 18:1, que firent Jésus et ses disciples lorsqu'ils arrivèrent dans un jardin du côté est du ruisseau Kidron ?</t>
  </si>
  <si>
    <t xml:space="preserve">D'après Jean 18:2, qui connaissait ce jardin ?</t>
  </si>
  <si>
    <t xml:space="preserve">Jean 18:2 "Judas, qui le livrait, connaissait ce lieu, parce que Jésus et ses disciples s'y étaient souvent réunis."</t>
  </si>
  <si>
    <t xml:space="preserve">Selon Jean 18:2, puisque Jésus se rencontrait souvent dans ce jardin avec ses disciples, que savait Judas ?</t>
  </si>
  <si>
    <t xml:space="preserve">D'après Jean 18:2, pourquoi Judas connaissait-il le jardin dans lequel Jésus et ses disciples étaient entrés ?</t>
  </si>
  <si>
    <t xml:space="preserve">Selon Jean 18:3, Judas est venu au jardin avec deux catégories de personnes. Qui est venu avec lui en plus des officiers des principaux sacrificateurs et des pharisiens ?</t>
  </si>
  <si>
    <t xml:space="preserve">Jean 18:3 "Judas donc, ayant pris la cohorte, et des huissiers qu'envoyèrent les principaux sacrificateurs et les pharisiens, vint là avec des lanternes, des flambeaux et des armes."</t>
  </si>
  <si>
    <t xml:space="preserve">Selon Jean 18:3, Judas est venu au jardin avec deux catégories de personnes. En plus d'un détachement de troupes, qui d'autre est venu avec lui ?</t>
  </si>
  <si>
    <t xml:space="preserve">Selon Jean 18:3, Judas a amené à Jésus un certain nombre de personnes avec 3 types d'équipements différents. Qu'ont-ils apporté en plus des torches et des armes ?</t>
  </si>
  <si>
    <t xml:space="preserve">Selon Jean 18:3, Judas a amené à Jésus un certain nombre de personnes avec 3 types d'équipements différents. En plus des lanternes et des armes, qu'ont-ils apporté ?</t>
  </si>
  <si>
    <t xml:space="preserve">Selon Jean 18:3, Judas a amené à Jésus un certain nombre de personnes avec 3 types d'équipements différents. Qu'ont-ils apporté en plus des lanternes et des torches ?</t>
  </si>
  <si>
    <t xml:space="preserve">Selon Jean 18:4, quelle part de ce qui allait se passer Jésus savait-il déjà ?</t>
  </si>
  <si>
    <t xml:space="preserve">Jean 18:4 "Jésus, sachant tout ce qui devait lui arriver, s'avança, et leur dit: Qui cherchez-vous?"</t>
  </si>
  <si>
    <t xml:space="preserve">Selon Jean 18:4, même si Jésus savait tout ce qui lui arriverait, qu'a-t-il fait alors qu'il se préparait à poser une question aux officiers et aux troupes ?</t>
  </si>
  <si>
    <t xml:space="preserve">Selon Jean 18:4, qu'est-ce que Jésus a demandé aux officiers et aux troupes, même s'il connaissait déjà la réponse ?</t>
  </si>
  <si>
    <t xml:space="preserve">D'après Jean 18:5, qui les officiers et les troupes ont-ils dit qu'ils cherchaient ?</t>
  </si>
  <si>
    <t xml:space="preserve">Jean 18:5 "Ils lui répondirent: Jésus de Nazareth. Jésus leur dit: C'est moi. Et Judas, qui le livrait, était avec eux."</t>
  </si>
  <si>
    <t xml:space="preserve">D'après Jean 18:5, quand les officiers et les troupes ont dit qu'ils cherchaient Jésus de Nazareth, qu'a répondu Jésus ?</t>
  </si>
  <si>
    <t xml:space="preserve">D'après Jean 18:5, qui était avec les officiers et les troupes ?</t>
  </si>
  <si>
    <t xml:space="preserve">D'après Jean 18:6, quand les officiers, les troupes et Judas Iscariot ont-ils reculé et sont tombés à terre ?</t>
  </si>
  <si>
    <t xml:space="preserve">Jean 18:6 "Lorsque Jésus leur eut dit: C'est moi, ils reculèrent et tombèrent par terre."</t>
  </si>
  <si>
    <t xml:space="preserve">D'après Jean 18 : 6, qu'ont fait les officiers, les troupes et Judas Iscariote lorsque Jésus a dit « Je le suis » ?</t>
  </si>
  <si>
    <t xml:space="preserve">D'après Jean 18:7, qu'est-ce que Jésus a demandé une deuxième fois aux officiers et aux troupes ?</t>
  </si>
  <si>
    <t xml:space="preserve">Jean 18:7 "Il leur demanda de nouveau: Qui cherchez-vous? Et ils dirent: Jésus de Nazareth."</t>
  </si>
  <si>
    <t xml:space="preserve">Selon Jean 18:7, lorsque Jésus a demandé à nouveau pour la deuxième fois qui cherchaient les officiers et les troupes, que disent-ils ?</t>
  </si>
  <si>
    <t xml:space="preserve">D'après Jean 18:8, que répondit Jésus lorsque les officiers et les troupes lui dirent une seconde fois qu'ils cherchaient Jésus de Nazareth ?</t>
  </si>
  <si>
    <t xml:space="preserve">Jean 18:8 "Jésus répondit: Je vous ai dit que c'est moi. Si donc c'est moi que vous cherchez, laissez aller ceux-ci."</t>
  </si>
  <si>
    <t xml:space="preserve">D'après Jean 18:8, quelle raison Jésus a-t-il donnée aux officiers et aux troupes pour laisser partir ses disciples ?</t>
  </si>
  <si>
    <t xml:space="preserve">D'après Jean 18:8, qu'est-ce que Jésus a dit aux officiers et aux troupes de faire avec ses disciples ?</t>
  </si>
  <si>
    <t xml:space="preserve">Selon Jean 18:9, pourquoi Jésus a-t-il dit aux officiers et aux troupes de laisser ses disciples suivre leur chemin ?</t>
  </si>
  <si>
    <t xml:space="preserve">Jean 18:9 "Il dit cela, afin que s'accomplît la parole qu'il avait dite: Je n'ai perdu aucun de ceux que tu m'as donnés."</t>
  </si>
  <si>
    <t xml:space="preserve">D'après Jean 18:9, quelle parole s'est accomplie depuis que les officiers et les troupes ont laissé les disciples de Jésus suivre leur chemin ?</t>
  </si>
  <si>
    <t xml:space="preserve">D'après Jean 18:10, qui a tiré une épée et a coupé l'oreille droite du serviteur du souverain sacrificateur ?</t>
  </si>
  <si>
    <t xml:space="preserve">Jean 18:10 "Simon Pierre, qui avait une épée, la tira, frappa le serviteur du souverain sacrificateur, et lui coupa l'oreille droite. Ce serviteur s'appelait Malchus."</t>
  </si>
  <si>
    <t xml:space="preserve">Selon Jean 18:10, qui Simon Pierre a-t-il frappé avec son épée ?</t>
  </si>
  <si>
    <t xml:space="preserve">D'après Jean 18:10, quelle blessure Pierre a-t-il infligée avec son épée au serviteur du souverain sacrificateur ?</t>
  </si>
  <si>
    <t xml:space="preserve">D'après Jean 18:10, quel était le nom du serviteur du souverain sacrificateur qui a été blessé par Pierre ?</t>
  </si>
  <si>
    <t xml:space="preserve">D'après Jean 18:11, qu'est-ce que Jésus a dit à Pierre de faire après que Malchus ait été blessé ?</t>
  </si>
  <si>
    <t xml:space="preserve">Jean 18:11 "Jésus dit à Pierre: Remets ton épée dans le fourreau. Ne boirai-je pas la coupe que le Père m'a donnée à boire?"</t>
  </si>
  <si>
    <t xml:space="preserve">Selon Jean 18:11, en disant à Pierre de ranger son épée, Jésus a posé une question. Que dit-il au sujet de la coupe que son Père lui avait donnée ?</t>
  </si>
  <si>
    <t xml:space="preserve">Selon Jean 18:11, en disant à Pierre de ranger son épée, Jésus a demandé s'il ne devait pas boire une coupe ? De quelle tasse parlait-il ?</t>
  </si>
  <si>
    <t xml:space="preserve">Selon Jean 18:12, il y avait 2 groupes de personnes et un capitaine qui ont arrêté Jésus et l'ont lié. Quel groupe a été mentionné autre que les officiers des Juifs ?</t>
  </si>
  <si>
    <t xml:space="preserve">Jean 18:12 "La cohorte, le tribun, et les huissiers des Juifs, se saisirent alors de Jésus, et le lièrent."</t>
  </si>
  <si>
    <t xml:space="preserve">Selon Jean 18:12, qui a lié Jésus autre que le détachement de troupes et les officiers des Juifs ?</t>
  </si>
  <si>
    <t xml:space="preserve">Selon Jean 18:12, qui a arrêté et lié Jésus en plus du détachement de troupes et du capitaine ?</t>
  </si>
  <si>
    <t xml:space="preserve">D'après Jean 18:12, qu'est-ce que le détachement de troupes, le capitaine et les officiers des Juifs ont fait à Jésus ?</t>
  </si>
  <si>
    <t xml:space="preserve">Selon Jean 18:13, à qui les officiers des Juifs ont-ils amené Jésus en premier ?</t>
  </si>
  <si>
    <t xml:space="preserve">Jean 18:13 "Ils l'emmenèrent d'abord chez Anne; car il était le beau-père de Caïphe, qui était souverain sacrificateur cette année-là."</t>
  </si>
  <si>
    <t xml:space="preserve">D'après Jean 18:13, comment Anne était-elle liée au souverain sacrificateur ?</t>
  </si>
  <si>
    <t xml:space="preserve">D'après Jean 18:13, qui était souverain sacrificateur l'année de l'arrestation de Jésus ?</t>
  </si>
  <si>
    <t xml:space="preserve">D'après Jean 18:14, qui avait dit qu'il était opportun qu'un seul homme meure pour le peuple ?</t>
  </si>
  <si>
    <t xml:space="preserve">Jean 18:14 "Et Caïphe était celui qui avait donné ce conseil aux Juifs: Il est avantageux qu'un seul homme meure pour le peuple."</t>
  </si>
  <si>
    <t xml:space="preserve">D'après Jean 18:14, qu'est-ce que Caïphe a conseillé aux Juifs ?</t>
  </si>
  <si>
    <t xml:space="preserve">Selon Jean 18:15, il y avait deux disciples qui suivaient Jésus. Le nom de l'un d'entre eux est mentionné. Qui était-il?</t>
  </si>
  <si>
    <t xml:space="preserve">Jean 18:15 "Simon Pierre, avec un autre disciple, suivait Jésus. Ce disciple était connu du souverain sacrificateur, et il entra avec Jésus dans la cour du souverain sacrificateur;"</t>
  </si>
  <si>
    <t xml:space="preserve">Selon Jean 18 :15, Jésus était-il le seul disciple à avoir suivi Jésus après son arrestation ?</t>
  </si>
  <si>
    <t xml:space="preserve">Selon Jean 18:15, l'un des disciples a été autorisé à entrer dans la cour du souverain sacrificateur. Quelle raison est donnée à cela ?</t>
  </si>
  <si>
    <t xml:space="preserve">Selon Jean 18:15, l'un des disciples qui suivirent Jésus après son arrestation était connu du souverain sacrificateur. Cela lui a permis d'aller où ?</t>
  </si>
  <si>
    <t xml:space="preserve">Selon Jean 18 :16, lorsque Jésus fut amené dans la cour du souverain sacrificateur, où était Pierre ?</t>
  </si>
  <si>
    <t xml:space="preserve">Jean 18:16 "mais Pierre resta dehors près de la porte. L'autre disciple, qui était connu du souverain sacrificateur, sortit, parla à la portière, et fit entrer Pierre."</t>
  </si>
  <si>
    <t xml:space="preserve">D'après Jean 18:16, qui a aidé Pierre à entrer dans la cour du souverain sacrificateur ?</t>
  </si>
  <si>
    <t xml:space="preserve">D'après Jean 18:16, à qui le disciple connu du souverain sacrificateur a-t-il parlé pour laisser entrer Pierre dans la cour du souverain sacrificateur ?</t>
  </si>
  <si>
    <t xml:space="preserve">Selon Jean 18:16, lorsque la disciple connue du souverain sacrificateur parla avec celle qui gardait la porte, que fit-elle ?</t>
  </si>
  <si>
    <t xml:space="preserve">D'après Jean 18:17, dans la cour du souverain sacrificateur, qui fut la première personne à demander à Pierre s'il était aussi l'un des disciples de Jésus ?</t>
  </si>
  <si>
    <t xml:space="preserve">Jean 18:17 "Alors la servante, la portière, dit à Pierre: Toi aussi, n'es-tu pas des disciples de cet homme? Il dit: Je n'en suis point."</t>
  </si>
  <si>
    <t xml:space="preserve">D'après Jean 18:17, qu'est-ce que la servante qui gardait la porte de la cour du souverain sacrificateur a demandé à Pierre ?</t>
  </si>
  <si>
    <t xml:space="preserve">D'après Jean 18:17, qu'est-ce que Pierre a dit à la fille qui gardait la porte de la cour du souverain sacrificateur lorsqu'elle lui a demandé s'il était aussi l'un des disciples de Jésus ?</t>
  </si>
  <si>
    <t xml:space="preserve">D'après Jean 18:18, qu'ont fait les gens dans la cour du souverain sacrificateur parce qu'il faisait froid ?</t>
  </si>
  <si>
    <t xml:space="preserve">Jean 18:18 "Les serviteurs et les huissiers, qui étaient là, avaient allumé un brasier, car il faisait froid, et ils se chauffaient. Pierre se tenait avec eux, et se chauffait."</t>
  </si>
  <si>
    <t xml:space="preserve">D'après Jean 18:18, pourquoi les serviteurs et les officiers ont-ils allumé un feu dans la cour du souverain sacrificateur ?</t>
  </si>
  <si>
    <t xml:space="preserve">Selon Jean 18:18, en plus de se tenir là, qu'ont fait les serviteurs et les officiers après avoir allumé un feu de charbon dans la cour du souverain sacrificateur ?</t>
  </si>
  <si>
    <t xml:space="preserve">D'après Jean 18:18, pendant que les serviteurs et les officiers du souverain sacrificateur se chauffaient au feu qu'ils avaient allumé, quelles sont les deux choses que Pierre a faites ?</t>
  </si>
  <si>
    <t xml:space="preserve">Selon Jean 18 :19, qui a interrogé Jésus sur ses disciples et sa doctrine ?</t>
  </si>
  <si>
    <t xml:space="preserve">Jean 18:19 "Le souverain sacrificateur interrogea Jésus sur ses disciples et sur sa doctrine."</t>
  </si>
  <si>
    <t xml:space="preserve">Selon Jean 18:19, le souverain sacrificateur a interrogé Jésus sur deux choses. Il a demandé quoi en plus de sa doctrine?</t>
  </si>
  <si>
    <t xml:space="preserve">Selon Jean 18:19, le souverain sacrificateur a interrogé Jésus sur deux choses. Il a posé des questions sur ses disciples et quoi d'autre ?</t>
  </si>
  <si>
    <t xml:space="preserve">Selon Jean 18:20, lorsque le souverain sacrificateur a interrogé Jésus sur sa doctrine, comment Jésus a-t-il dit qu'il enseignait dans les synagogues et le temple ?</t>
  </si>
  <si>
    <t xml:space="preserve">Jean 18:20 "Jésus lui répondit: J'ai parlé ouvertement au monde; j'ai toujours enseigné dans la synagogue et dans le temple, où tous les Juifs s'assemblent, et je n'ai rien dit en secret."</t>
  </si>
  <si>
    <t xml:space="preserve">Selon Jean 18:20, lorsque le souverain sacrificateur a interrogé Jésus sur sa doctrine, où Jésus a-t-il dit qu'il enseignait ?</t>
  </si>
  <si>
    <t xml:space="preserve">Selon Jean 18:20, que faisaient les Juifs dans les synagogues et le temple ?</t>
  </si>
  <si>
    <t xml:space="preserve">Selon Jean 18 :20, quels enseignements secrets Jésus a-t-il donnés à ses disciples ?</t>
  </si>
  <si>
    <t xml:space="preserve">Selon Jean 18:21, lorsque le souverain sacrificateur a interrogé Jésus sur ses doctrines, Jésus a dit qu'il parlait ouvertement. Avant de lui dire de demander à ceux qui l'entendaient, qu'a-t-il demandé au souverain sacrificateur ?</t>
  </si>
  <si>
    <t xml:space="preserve">Jean 18:21 "Pourquoi m'interroges-tu? Interroge sur ce que je leur ai dit ceux qui m'ont entendu; voici, ceux-là savent ce que j'ai dit."</t>
  </si>
  <si>
    <t xml:space="preserve">Selon Jean 18:21, lorsque le souverain sacrificateur a interrogé Jésus sur ses doctrines, Jésus lui a dit de demander qui à la place ?</t>
  </si>
  <si>
    <t xml:space="preserve">Selon Jean 18:21, quelle raison Jésus a-t-il donnée pour dire au souverain sacrificateur de demander à ceux qui l'entendaient ce qu'il avait dit ?</t>
  </si>
  <si>
    <t xml:space="preserve">D'après Jean 18:22, qu'est-ce que Jésus a fait juste avant qu'un officier ne le frappe ? Être spécifique.</t>
  </si>
  <si>
    <t xml:space="preserve">Jean 18:22 "A ces mots, un des huissiers, qui se trouvait là, donna un soufflet à Jésus, en disant: Est-ce ainsi que tu réponds au souverain sacrificateur?"</t>
  </si>
  <si>
    <t xml:space="preserve">Selon Jean 18:22, qui a répondu en frappant Jésus lorsqu'il a dit au souverain sacrificateur d'interroger les gens qui l'avaient entendu parler de sa doctrine ?</t>
  </si>
  <si>
    <t xml:space="preserve">D'après Jean 18:22, avec quoi l'officier a-t-il frappé Jésus lorsqu'il a dit au souverain sacrificateur d'interroger les gens qui l'avaient entendu parler de sa doctrine ?</t>
  </si>
  <si>
    <t xml:space="preserve">D'après Jean 18:22, que dit l'officier lorsqu'il frappe Jésus alors qu'ils se trouvent dans la cour du souverain sacrificateur ?</t>
  </si>
  <si>
    <t xml:space="preserve">Selon Jean 18:23, lorsque Jésus était devant Anne et que l'officier l'a frappé, Jésus a dit à l'officier de témoigner du mal si qu'est-ce qui était vrai ?</t>
  </si>
  <si>
    <t xml:space="preserve">Jean 18:23 "Jésus lui dit: Si j'ai mal parlé, fais voir ce que j'ai dit de mal; et si j'ai bien parlé, pourquoi me frappes-tu?"</t>
  </si>
  <si>
    <t xml:space="preserve">Selon Jean 18:23, lorsque Jésus était devant le grand prêtre Anne et que l'officier l'a frappé, Jésus a dit à l'officier de faire quelque chose s'il avait dit du mal. Que lui a-t-il dit de faire ?</t>
  </si>
  <si>
    <t xml:space="preserve">Selon Jean 18:23, lorsque Jésus était devant le grand prêtre Anne et que l'officier a frappé Jésus, Jésus a demandé à l'officier pourquoi il l'avait frappé si quelque chose était vrai. C'était quoi ce quelque chose ?</t>
  </si>
  <si>
    <t xml:space="preserve">Selon Jean 18:23, lorsque Jésus était devant Anne dans la cour du souverain sacrificateur et qu'un officier a coincé Jésus, Jésus lui a posé une question. Qu'a-t-il demandé ?</t>
  </si>
  <si>
    <t xml:space="preserve">Selon Jean 18:24, après que Jésus ait dit à Anne de demander aux gens qui l'avaient entendu parler de sa doctrine, comment le grand prêtre Anne l'a-t-il envoyé au grand prêtre Caïphe ?</t>
  </si>
  <si>
    <t xml:space="preserve">Jean 18:24 "Anne l'envoya lié à Caïphe, le souverain sacrificateur."</t>
  </si>
  <si>
    <t xml:space="preserve">Selon Jean 18 :24, à qui Anne a-t-il envoyé Jésus ?</t>
  </si>
  <si>
    <t xml:space="preserve">Selon Jean 18:25, après que Jésus ait été envoyé à Caïphe, que faisait Pierre lorsqu'ils lui ont demandé s'il était aussi l'un des disciples de Jésus ?</t>
  </si>
  <si>
    <t xml:space="preserve">Jean 18:25 "Simon Pierre était là, et se chauffait. On lui dit: Toi aussi, n'es-tu pas de ses disciples? Il le nia, et dit: Je n'en suis point."</t>
  </si>
  <si>
    <t xml:space="preserve">Selon Jean 18:25, qu'est-ce que Pierre a demandé alors qu'il se tenait debout et se réchauffait après que Jésus ait été envoyé à Caïphe ?</t>
  </si>
  <si>
    <t xml:space="preserve">Selon Jean 18:25, après l'envoi de Jésus à Caïphe, qu'a dit Pierre lorsqu'on lui a demandé s'il était aussi l'un des disciples de Jésus ?</t>
  </si>
  <si>
    <t xml:space="preserve">Selon Jean 18:26, un parent de Malchus a demandé à Pierre s'il l'avait vu dans le jardin avec Jésus. Quelle relation le parent avait-il avec le souverain sacrificateur ?</t>
  </si>
  <si>
    <t xml:space="preserve">Jean 18:26 "Un des serviteurs du souverain sacrificateur, parent de celui à qui Pierre avait coupé l'oreille, dit: Ne t'ai-je pas vu avec lui dans le jardin?"</t>
  </si>
  <si>
    <t xml:space="preserve">Selon Jean 18:26, il y a une description du serviteur du souverain sacrificateur qui a demandé à Pierre s'il l'avait vu dans le jardin avec Jésus. C'est quoi ce descriptif ?</t>
  </si>
  <si>
    <t xml:space="preserve">D'après Jean 18:26, quelle question l'un des serviteurs du souverain sacrificateur a-t-il posée à Pierre ?</t>
  </si>
  <si>
    <t xml:space="preserve">Selon Jean 18:27, lorsqu'un serviteur du souverain sacrificateur a demandé à Pierre s'il avait vu Pierre dans le jardin avec Jésus, quelle a été la réponse de Pierre ?</t>
  </si>
  <si>
    <t xml:space="preserve">Jean 18:27 "Pierre le nia de nouveau. Et aussitôt le coq chanta."</t>
  </si>
  <si>
    <t xml:space="preserve">Selon Jean 18:27, après que Jésus ait été envoyé à Caïphe et que Pierre ait nié avoir été avec Jésus dans le jardin, que s'est-il passé ?</t>
  </si>
  <si>
    <t xml:space="preserve">Selon Jean 18 :28, après que le coq ait chanté, où ont-ils emmené Jésus ?</t>
  </si>
  <si>
    <t xml:space="preserve">Jean 18:28 "Ils conduisirent Jésus de chez Caïphe au prétoire: c'était le matin. Ils n'entrèrent point eux-mêmes dans le prétoire, afin de ne pas se souiller, et de pouvoir manger la Pâque."</t>
  </si>
  <si>
    <t xml:space="preserve">D'après Jean 18:28, quelle heure était-il lorsqu'ils ont conduit Jésus de Caïphe au Prétoire ?</t>
  </si>
  <si>
    <t xml:space="preserve">D'après Jean 18:28, lorsqu'ils conduisirent Jésus au Prétoire, que n'ont-ils pas fait pour manger la Pâque ?</t>
  </si>
  <si>
    <t xml:space="preserve">Selon Jean 18:28, les personnes conduisant Jésus au prétoire n'y sont pas entrées car que leur arriverait-il s'ils le faisaient ?</t>
  </si>
  <si>
    <t xml:space="preserve">D'après Jean 18:28, les personnes conduisant Jésus au prétoire n'y sont pas entrées parce qu'elles voulaient pouvoir faire quoi ?</t>
  </si>
  <si>
    <t xml:space="preserve">Selon Jean 18:29, quand ils ont amené Jésus au prétoire, qui est sorti vers eux ?</t>
  </si>
  <si>
    <t xml:space="preserve">Jean 18:29 "Pilate sortit donc pour aller à eux, et il dit: Quelle accusation portez-vous contre cet homme?"</t>
  </si>
  <si>
    <t xml:space="preserve">D'après Jean 18:29, qu'est-ce que Pilate a demandé au peuple qui a amené Jésus au Prétoire ?</t>
  </si>
  <si>
    <t xml:space="preserve">Selon Jean 18:30, quand Pilate a demandé aux gens qui lui avaient amené Jésus ce qu'il avait fait, ils ont dit qu'ils ne le feraient pas s'ils l'avaient amené si ce n'était pas vrai ?</t>
  </si>
  <si>
    <t xml:space="preserve">Jean 18:30 "Ils lui répondirent: Si ce n'était pas un malfaiteur, nous ne te l'aurions pas livré."</t>
  </si>
  <si>
    <t xml:space="preserve">Selon Jean 18:30, lorsque Pilate a demandé aux gens qui lui avaient amené Jésus ce qu'il avait fait, ils ont répondu qu'ils n'auraient rien fait s'il n'avait pas été un malfaiteur. Qu'ont-ils dit qu'ils n'auraient pas fait ?</t>
  </si>
  <si>
    <t xml:space="preserve">Selon Jean 18:31, quand les accusateurs de Jésus n'ont pas dit à Pilate une règle spécifique que Jésus a violée, que leur a dit Pilate ?</t>
  </si>
  <si>
    <t xml:space="preserve">Jean 18:31 "Sur quoi Pilate leur dit: Prenez-le vous-mêmes, et jugez-le selon votre loi. Les Juifs lui dirent: Il ne nous est pas permis de mettre personne à mort."</t>
  </si>
  <si>
    <t xml:space="preserve">D'après Jean 18:31, qu'est-ce que les accusateurs de Jésus ont dit à Pilate lorsqu'il leur a dit de juger Jésus selon leur propre loi ?</t>
  </si>
  <si>
    <t xml:space="preserve">D'après Jean 18:32, quelle parole a été déclenchée pour s'accomplir lorsque les accusateurs de Jésus ont dit à Pilate qu'ils n'étaient pas autorisés à mettre quelqu'un à mort ?</t>
  </si>
  <si>
    <t xml:space="preserve">Jean 18:32 "C'était afin que s'accomplît la parole que Jésus avait dite, lorsqu'il indiqua de quelle mort il devait mourir."</t>
  </si>
  <si>
    <t xml:space="preserve">Selon Jean 18:32, quelle parole de Jésus a été déclenchée pour s'accomplir lorsque les accusateurs de Jésus ont dit à Pilate qu'ils n'étaient pas autorisés à faire mourir qui que ce soit ?</t>
  </si>
  <si>
    <t xml:space="preserve">D'après Jean 18:33, où Pilate est-il allé après que les accusateurs de Jésus eurent dit qu'il ne leur était pas permis de mettre quelqu'un à mort ?</t>
  </si>
  <si>
    <t xml:space="preserve">Jean 18:33 "Pilate rentra dans le prétoire, appela Jésus, et lui dit: Es-tu le roi des Juifs?"</t>
  </si>
  <si>
    <t xml:space="preserve">Selon Jean 18:33, à qui Pilate a-t-il demandé s'il était le roi des Juifs ?</t>
  </si>
  <si>
    <t xml:space="preserve">D'après Jean 18:33, qu'est-ce que Pilate a demandé à Jésus après que ses accusateurs lui aient dit qu'il ne leur était pas permis de mettre quelqu'un à mort ?</t>
  </si>
  <si>
    <t xml:space="preserve">Selon Jean 18:34, Jésus voulait savoir pourquoi Pilot demandait s'il était le roi des Juifs. Quels mots Jésus a-t-il utilisés pour poser cette question ?</t>
  </si>
  <si>
    <t xml:space="preserve">Jean 18:34 "Jésus répondit: Est-ce de toi-même que tu dis cela, ou d'autres te l'ont-ils dit de moi?"</t>
  </si>
  <si>
    <t xml:space="preserve">Selon Jean 18:35, lorsque Jésus a demandé à Pilate pourquoi il demandait s'il était le roi des Juifs, Pilot a répondu par deux questions. Que demanda-t-il en plus de demander ce qu'Il avait fait ?</t>
  </si>
  <si>
    <t xml:space="preserve">Jean 18:35 "Pilate répondit: Moi, suis-je Juif? Ta nation et les principaux sacrificateurs t'ont livré à moi: qu'as-tu fait?"</t>
  </si>
  <si>
    <t xml:space="preserve">Selon Jean 18 : 35, qui, selon Pilot, lui a livré Jésus ?</t>
  </si>
  <si>
    <t xml:space="preserve">Selon Jean 18:35, lorsque Jésus a demandé à Pilate pourquoi il demandait s'il était le roi des Juifs, Pilot a répondu par deux questions. Qu'a-t-il demandé en plus de demander si Pilot était un Juif ?</t>
  </si>
  <si>
    <t xml:space="preserve">Selon Jean 18:36, d'où Jésus dit-il que son royaume n'est pas ?</t>
  </si>
  <si>
    <t xml:space="preserve">Jean 18:36 "Mon royaume n'est pas de ce monde, répondit Jésus. Si mon royaume était de ce monde, mes serviteurs auraient combattu pour moi afin que je ne fusse pas livré aux Juifs; mais maintenant mon royaume n'est point d'ici-bas."</t>
  </si>
  <si>
    <t xml:space="preserve">Selon Jean 18:36, qu'est-ce que Jésus a dit qui serait vrai si Ses serviteurs l'avaient défendu d'être livré aux Juifs ?</t>
  </si>
  <si>
    <t xml:space="preserve">D'après Jean 18:36, qu'auraient fait les serviteurs de Jésus pour essayer de l'empêcher d'être livré aux Juifs si son royaume était de ce monde ?</t>
  </si>
  <si>
    <t xml:space="preserve">Selon Jean 18:36, si le royaume de Jésus avait été de ce monde, Il aurait dit à Pilate qu'ils auraient combattu pour empêcher quoi ?</t>
  </si>
  <si>
    <t xml:space="preserve">Selon Jean 18:36, Jésus a dit à Pilate que qu'est-ce qui est vrai puisque ses serviteurs n'ont pas combattu pour l'empêcher d'être livré aux Juifs ?</t>
  </si>
  <si>
    <t xml:space="preserve">Selon Jean 18:37, après que Jésus a dit que ses serviteurs auraient combattu si son royaume était de ce monde, qu'est-ce que Pilate a demandé à Jésus ?</t>
  </si>
  <si>
    <t xml:space="preserve">Jean 18:37 "Pilate lui dit: Tu es donc roi? Jésus répondit: Tu le dis, je suis roi. Je suis né et je suis venu dans le monde pour rendre témoignage à la vérité. Quiconque est de la vérité écoute ma voix."</t>
  </si>
  <si>
    <t xml:space="preserve">D'après Jean 18:37, qu'a dit Jésus à Pilate lorsqu'il lui a demandé s'il était roi ?</t>
  </si>
  <si>
    <t xml:space="preserve">Selon Jean 18:37, Jésus a dit que depuis qu'il était roi, deux choses lui étaient arrivées. L'une était qu'il était venu au monde. Quelle était l'autre chose ?</t>
  </si>
  <si>
    <t xml:space="preserve">Selon Jean 18:37, Jésus a dit que depuis qu'il était roi, deux choses lui étaient arrivées. L'une était qu'il était né. Quelle était l'autre chose ?</t>
  </si>
  <si>
    <t xml:space="preserve">D'après Jean 18:37, quelle est la raison pour laquelle Jésus a dit à Pilate qu'il était venu dans le monde ?</t>
  </si>
  <si>
    <t xml:space="preserve">Selon Jean 18 : 37, qui, d’après Jésus, entend sa voix ?</t>
  </si>
  <si>
    <t xml:space="preserve">Selon Jean 18:38, lorsque Jésus a dit à Pilate que son but en venant au monde était de témoigner de la vérité, que lui a demandé Pilot ?</t>
  </si>
  <si>
    <t xml:space="preserve">Jean 18:38 "Pilate lui dit: Qu'est-ce que la vérité? Après avoir dit cela, il sortit de nouveau pour aller vers les Juifs, et il leur dit: Je ne trouve aucun crime en lui."</t>
  </si>
  <si>
    <t xml:space="preserve">Selon Jean 18:38, quand Pilot est-il retourné vers les Juifs et a-t-il dit qu'il n'avait rien trouvé de mal en Jésus ? Être spécifique.</t>
  </si>
  <si>
    <t xml:space="preserve">Selon Jean 18:38, où est allé Pilot après avoir demandé à Jésus ce qu'est la vérité ?</t>
  </si>
  <si>
    <t xml:space="preserve">Selon Jean 18:38, lorsque Pilate entendit que Jésus avait dit qu'il était venu dans le monde pour témoigner de la vérité, qu'est-ce que Pilate dit alors aux gens qui accusaient Jésus ?</t>
  </si>
  <si>
    <t xml:space="preserve">D'après Jean 18:39, quelle était la coutume que les Juifs avaient pour Pilate à la Pâque ?</t>
  </si>
  <si>
    <t xml:space="preserve">Jean 18:39 "Mais, comme c'est parmi vous une coutume que je vous relâche quelqu'un à la fête de Pâque, voulez-vous que je vous relâche le roi des Juifs?"</t>
  </si>
  <si>
    <t xml:space="preserve">D'après Jean 18:39, à qui Pilate a-t-il demandé s'il devait relâcher à la Pâque ?</t>
  </si>
  <si>
    <t xml:space="preserve">Selon Jean 18:40, lorsque Pilate a demandé aux gens qui accusaient Jésus s'il devait leur relâcher le roi des Juifs, qu'ont-ils répondu à propos de Jésus ?</t>
  </si>
  <si>
    <t xml:space="preserve">Jean 18:40 "Alors de nouveau tous s'écrièrent: Non pas lui, mais Barabbas. Or, Barabbas était un brigand."</t>
  </si>
  <si>
    <t xml:space="preserve">Selon Jean 18:40, lorsque Pilate a demandé au peuple qui accusait Jésus s'il devait leur relâcher le roi des Juifs, à qui ont-ils demandé qu'il soit libéré ?</t>
  </si>
  <si>
    <t xml:space="preserve">D'après Jean 18:40, quel crime Barabbas a-t-il commis ?</t>
  </si>
  <si>
    <t xml:space="preserve">D'après Jean 19:1, lorsque le peuple demanda à Pilate de relâcher Barabbas, qu'est-ce que Pilate fit à Jésus ?</t>
  </si>
  <si>
    <t xml:space="preserve">Jean 19:1 "Alors Pilate prit Jésus, et le fit battre de verges."</t>
  </si>
  <si>
    <t xml:space="preserve">D'après Jean 19:2, lorsque Pilate a fait flageller Jésus, qu'est-ce que les soldats ont fait d'autre et mis sur la tête de Jésus ?</t>
  </si>
  <si>
    <t xml:space="preserve">Jean 19:2 "Les soldats tressèrent une couronne d'épines qu'ils posèrent sur sa tête, et ils le revêtirent d'un manteau de pourpre; puis, s'approchant de lui,"</t>
  </si>
  <si>
    <t xml:space="preserve">D'après Jean 19:2, lorsque Pilate fit flageller Jésus, les soldats tordirent une couronne d'épines et qu'en firent-ils ?</t>
  </si>
  <si>
    <t xml:space="preserve">Selon Jean 19:2, après que Pilate ait fait flageller Jésus, les soldats ont mis deux choses sur Jésus : une couronne d'épines sur sa tête et quoi d'autre ?</t>
  </si>
  <si>
    <t xml:space="preserve">D'après Jean 19:3, qu'est-ce que les soldats de Pilate ont dit à Jésus après avoir mis une couronne d'épines sur sa tête et l'avoir revêtu d'une robe de pourpre ?</t>
  </si>
  <si>
    <t xml:space="preserve">Jean 19:3 "ils disaient: Salut, roi des Juifs! Et ils lui donnaient des soufflets."</t>
  </si>
  <si>
    <t xml:space="preserve">D'après Jean 19:3, en disant « Je vous salue, roi des Juifs ! », que faisaient les soldats de Pilate de leurs mains ?</t>
  </si>
  <si>
    <t xml:space="preserve">Selon Jean 19:4, qui a dit qu'il faisait sortir Jésus et qu'il n'a trouvé aucune faute en lui ?</t>
  </si>
  <si>
    <t xml:space="preserve">Jean 19:4 "Pilate sortit de nouveau, et dit aux Juifs: Voici, je vous l'amène dehors, afin que vous sachiez que je ne trouve en lui aucun crime."</t>
  </si>
  <si>
    <t xml:space="preserve">D'après Jean 19:4, qu'est-ce que Pilate a dit qu'il faisait pour que le peuple sache qu'il ne trouvait rien à redire à Jésus ?</t>
  </si>
  <si>
    <t xml:space="preserve">D'après Jean 19:4, pourquoi Pilate a-t-il dit qu'il leur faisait sortir Jésus ?</t>
  </si>
  <si>
    <t xml:space="preserve">Selon Jean 19:5, où est allé Jésus portant la couronne d'épines et la robe de pourpre ?</t>
  </si>
  <si>
    <t xml:space="preserve">Jean 19:5 "Jésus sortit donc, portant la couronne d'épines et le manteau de pourpre. Et Pilate leur dit: Voici l'homme."</t>
  </si>
  <si>
    <t xml:space="preserve">D'après Jean 19:5, quelles sont les deux choses que Jésus craignait lorsqu'il sortit de Pilate ?</t>
  </si>
  <si>
    <t xml:space="preserve">D'après Jean 19:5, qu'a dit Pilate aux accusateurs de Jésus lorsqu'il est sorti vers eux ?</t>
  </si>
  <si>
    <t xml:space="preserve">Selon Jean 19:6, qui a crié à Pilate en disant de crucifier Jésus ?</t>
  </si>
  <si>
    <t xml:space="preserve">Jean 19:6 "Lorsque les principaux sacrificateurs et les huissiers le virent, ils s'écrièrent: Crucifie! crucifie! Pilate leur dit: Prenez-le vous-mêmes, et crucifiez-le; car moi, je ne trouve point de crime en lui."</t>
  </si>
  <si>
    <t xml:space="preserve">D'après Jean 19:6, qu'ont fait les principaux sacrificateurs et les officiers après que Pilate leur ait fait sortir Jésus ?</t>
  </si>
  <si>
    <t xml:space="preserve">D'après Jean 19:6, qu'a dit Pilate aux principaux sacrificateurs et aux officiers parce qu'il n'a trouvé aucune faute en Jésus ?</t>
  </si>
  <si>
    <t xml:space="preserve">D'après Jean 19:6, pourquoi Pilate a-t-il dit aux principaux sacrificateurs et officiers de crucifier Jésus ?</t>
  </si>
  <si>
    <t xml:space="preserve">Selon Jean 19:7, quand Pilate leur a dit de crucifier Jésus, qu'est-ce que les chefs des prêtres et les officiers ont dit qu'ils avaient ?</t>
  </si>
  <si>
    <t xml:space="preserve">Jean 19:7 "Les Juifs lui répondirent: Nous avons une loi; et, selon notre loi, il doit mourir, parce qu'il s'est fait Fils de Dieu."</t>
  </si>
  <si>
    <t xml:space="preserve">D'après Jean 19:7, qu'est-ce que les chefs des prêtres et les officiers ont dit qu'il devait arriver à Jésus parce qu'il s'est fait Fils de Dieu ?</t>
  </si>
  <si>
    <t xml:space="preserve">Selon Jean 19:7, pourquoi les principaux sacrificateurs et les officiers ont-ils dit que Jésus devait mourir ?</t>
  </si>
  <si>
    <t xml:space="preserve">D'après Jean 19:8, quand Pilate a-t-il eu le plus peur ? Être spécifique.</t>
  </si>
  <si>
    <t xml:space="preserve">Jean 19:8 "Quand Pilate entendit cette parole, sa frayeur augmenta."</t>
  </si>
  <si>
    <t xml:space="preserve">D'après Jean 19:8, qu'a ressenti Pilate lorsqu'il a entendu que les chefs des prêtres et les officiers avaient dit que Jésus s'était fait Fils de Dieu ?</t>
  </si>
  <si>
    <t xml:space="preserve">D'après Jean 19:9, où Pilate est-il allé lorsqu'il a entendu que les principaux sacrificateurs et les officiers avaient dit que Jésus s'était fait Fils de Dieu ?</t>
  </si>
  <si>
    <t xml:space="preserve">Jean 19:9 "Il rentra dans le prétoire, et il dit à Jésus: D'où es-tu? Mais Jésus ne lui donna point de réponse."</t>
  </si>
  <si>
    <t xml:space="preserve">Selon Jean 19:9, qu'est-ce que Pilate a demandé à Jésus quand il a entendu que les principaux sacrificateurs et les officiers avaient dit qu'il s'était fait Fils de Dieu ?</t>
  </si>
  <si>
    <t xml:space="preserve">D'après Jean 19:9, qu'a dit Jésus à Pilate quand il lui a demandé d'où il venait ?</t>
  </si>
  <si>
    <t xml:space="preserve">Selon Jean 19:10, Pilate a posé deux autres questions à Jésus après avoir vu qu'il n'avait pas répondu à sa question sur son origine. Que demanda-t-il en plus de demander si Jésus savait qu'il avait le pouvoir de le crucifier ou de le libérer ?</t>
  </si>
  <si>
    <t xml:space="preserve">Jean 19:10 "Pilate lui dit: Est-ce à moi que tu ne parles pas? Ne sais-tu pas que j'ai le pouvoir de te crucifier, et que j'ai le pouvoir de te relâcher?"</t>
  </si>
  <si>
    <t xml:space="preserve">Selon Jean 19:10, Pilate a posé deux autres questions à Jésus après avoir vu qu'il n'avait pas répondu à sa question sur son origine. Il a demandé si Jésus ne lui parlait pas et lui a posé une autre question. Qu'a-t-il demandé ?</t>
  </si>
  <si>
    <t xml:space="preserve">Selon Jean 19:11, lorsque Pilate a demandé si Jésus savait que Pilate avait le pouvoir de le crucifier ou de le relâcher, Jésus a dit que si le pouvoir ne lui avait pas été donné d'en haut, quel pouvoir aurait Pilate ?</t>
  </si>
  <si>
    <t xml:space="preserve">Jean 19:11 "Jésus répondit: Tu n'aurais sur moi aucun pouvoir, s'il ne t'avait été donné d'en haut. C'est pourquoi celui qui me livre à toi commet un plus grand péché."</t>
  </si>
  <si>
    <t xml:space="preserve">Selon Jean 19:11, Jésus a dit à Plate qu'il n'aurait eu aucun pouvoir contre Jésus à moins que ce ne soit vrai ?</t>
  </si>
  <si>
    <t xml:space="preserve">Selon Jean 19 : 11, qui, selon Jésus, avait le plus grand péché ?</t>
  </si>
  <si>
    <t xml:space="preserve">Selon Jean 19:11, Jésus a comparé les actions de Pilates avec celles du peuple qui l'a livré à Pilate. Qu'est-ce que Jésus a dit au sujet des principaux sacrificateurs et des officiers ?</t>
  </si>
  <si>
    <t xml:space="preserve">D'après Jean 19:12, qu'est-ce que Pilate a essayé de faire après que Jésus lui ait dit que l'autorité de Pilate venait d'en haut ?</t>
  </si>
  <si>
    <t xml:space="preserve">Jean 19:12 "Dès ce moment, Pilate cherchait à le relâcher. Mais les Juifs criaient: Si tu le relâches, tu n'es pas ami de César. Quiconque se fait roi se déclare contre César."</t>
  </si>
  <si>
    <t xml:space="preserve">D'après Jean 19:12, le peuple dit que Pilate n'était pas l'ami de César s'il fait quoi ?</t>
  </si>
  <si>
    <t xml:space="preserve">D'après Jean 19:12, qu'est-ce que le peuple a dit qui serait vrai à propos de Pilate s'il laissait partir Jésus ?</t>
  </si>
  <si>
    <t xml:space="preserve">D'après Jean 19:12, pourquoi le peuple a-t-il dit que Pilate ne serait pas un ami de César s'il laissait partir Jésus ?</t>
  </si>
  <si>
    <t xml:space="preserve">Selon Jean 19:13, quand Pilate a-t-il fait sortir Jésus et l'a-t-il fait asseoir sur le siège du jugement ? Être spécifique.</t>
  </si>
  <si>
    <t xml:space="preserve">Jean 19:13 "Pilate, ayant entendu ces paroles, amena Jésus dehors; et il s'assit sur le tribunal, au lieu appelé le Pavé, et en hébreu Gabbatha."</t>
  </si>
  <si>
    <t xml:space="preserve">D'après Jean 19:13, lorsque Pilate a entendu le peuple dire qu'il ne serait pas l'ami de César s'il relâchait Jésus, quelles sont les deux choses qu'il a faites ?</t>
  </si>
  <si>
    <t xml:space="preserve">D'après Jean 19:13, où Pilate s'est-il assis pour juger ?</t>
  </si>
  <si>
    <t xml:space="preserve">D'après Jean 19:13, quel est le nom hébreu de The Pavement ?</t>
  </si>
  <si>
    <t xml:space="preserve">D'après Jean 19:14, quel jour était-il lorsque Pilate s'est assis pour juger Jésus ?</t>
  </si>
  <si>
    <t xml:space="preserve">Jean 19:14 "C'était la préparation de la Pâque, et environ la sixième heure. Pilate dit aux Juifs: Voici votre roi."</t>
  </si>
  <si>
    <t xml:space="preserve">D'après Jean 19:14, quelle heure était-il lorsque Pilate s'est assis pour juger Jésus ?</t>
  </si>
  <si>
    <t xml:space="preserve">D'après Jean 19:14, qu'est-ce que Pilate a dit aux Juifs au sujet de Jésus lorsqu'il a jugé ?</t>
  </si>
  <si>
    <t xml:space="preserve">Selon Jean 19:15, lorsque Pilate s'est assis au siège du jugement et a dit aux accusateurs de Jésus : « Voici votre roi ! », qu'ont-ils dit de lui faire ?</t>
  </si>
  <si>
    <t xml:space="preserve">Jean 19:15 "Mais ils s'écrièrent: Ote, ôte, crucifie-le! Pilate leur dit: Crucifierai-je votre roi? Les principaux sacrificateurs répondirent: Nous n'avons de roi que César."</t>
  </si>
  <si>
    <t xml:space="preserve">Selon Jean 19:15, lorsque Pilate était assis sur le siège du jugement et que le peuple a dit de crucifier Jésus, qu'a répondu Pilate ?</t>
  </si>
  <si>
    <t xml:space="preserve">D'après Jean 19:15, qui répondit à Pilate en disant qu'ils n'avaient d'autre roi que César ?</t>
  </si>
  <si>
    <t xml:space="preserve">D'après Jean 19:16, qu'est-ce que Pilate a fait de Jésus lorsque les principaux sacrificateurs ont dit qu'ils n'avaient d'autre roi que César ?</t>
  </si>
  <si>
    <t xml:space="preserve">Jean 19:16 "Alors il le leur livra pour être crucifié. Ils prirent donc Jésus, et l'emmenèrent."</t>
  </si>
  <si>
    <t xml:space="preserve">D'après Jean 19:16, quelles sont les deux choses qu'ils ont faites avec Jésus lorsque Pilate le leur a livré pour être crucifié ?</t>
  </si>
  <si>
    <t xml:space="preserve">D'après Jean 19:17, que faisait Jésus alors qu'il se rendait au Golgotha ?</t>
  </si>
  <si>
    <t xml:space="preserve">Jean 19:17 "Jésus, portant sa croix, arriva au lieu du crâne, qui se nomme en hébreu Golgotha."</t>
  </si>
  <si>
    <t xml:space="preserve">D'après Jean 19:17, quel est l'autre nom du Golgotha ?</t>
  </si>
  <si>
    <t xml:space="preserve">D'après Jean 19:17, quel est le nom hébreu du lieu du crâne ?</t>
  </si>
  <si>
    <t xml:space="preserve">D'après Jean 19:18, qu'ont-ils fait de Jésus à la Place du Crâne ?</t>
  </si>
  <si>
    <t xml:space="preserve">Jean 19:18 "C'est là qu'il fut crucifié, et deux autres avec lui, un de chaque côté, et Jésus au milieu."</t>
  </si>
  <si>
    <t xml:space="preserve">D'après Jean 19:18, combien d'autres personnes ont été crucifiées avec Jésus ?</t>
  </si>
  <si>
    <t xml:space="preserve">Selon Jean 19:18, où les autres personnes ont-elles été crucifiées par rapport à l'endroit où se trouvait Jésus ?</t>
  </si>
  <si>
    <t xml:space="preserve">Selon Jean 19:19, quelqu'un a écrit quelque chose et l'a mis sur la croix de Jésus. Qui était-ce et comment s'appelait la chose que cette personne a écrite ?</t>
  </si>
  <si>
    <t xml:space="preserve">Jean 19:19 "Pilate fit une inscription, qu'il plaça sur la croix, et qui était ainsi conçue: Jésus de Nazareth, roi des Juifs."</t>
  </si>
  <si>
    <t xml:space="preserve">D'après Jean 19:19, où Pilate a-t-il mis le titre qu'il avait écrit ?</t>
  </si>
  <si>
    <t xml:space="preserve">D'après Jean 19:19, quel nom était écrit sur le titre écrit par Pilate ?</t>
  </si>
  <si>
    <t xml:space="preserve">D'après Jean 19:19, quelle accusation était écrite sur le titre écrit par Pilate ?</t>
  </si>
  <si>
    <t xml:space="preserve">D'après Jean 19:20, que s'est-il passé parce que le Golgotha était près de la ville ?</t>
  </si>
  <si>
    <t xml:space="preserve">Jean 19:20 "Beaucoup de Juifs lurent cette inscription, parce que le lieu où Jésus fut crucifié était près de la ville: elle était en hébreu, en grec et en latin."</t>
  </si>
  <si>
    <t xml:space="preserve">Selon Jean 19:20, pourquoi de nombreux Juifs ont-ils lu le titre que Pilate avait placé sur la croix de Jésus ?</t>
  </si>
  <si>
    <t xml:space="preserve">Selon Jean 19:20, le titre sur la croix de Jésus était écrit en trois langues. Dans quelle langue a-t-il été écrit avec le grec et le latin ?</t>
  </si>
  <si>
    <t xml:space="preserve">Selon Jean 19:20, le titre sur la croix de Jésus était écrit en trois langues. Dans quelle langue a-t-il été écrit avec l'hébreu et le latin ?</t>
  </si>
  <si>
    <t xml:space="preserve">Selon Jean 19:20, le titre sur la croix de Jésus était écrit en trois langues. Dans quelle langue a-t-il été écrit avec l'hébreu et le grec ?</t>
  </si>
  <si>
    <t xml:space="preserve">Selon Jean 19:21, qui a demandé à Pilate de changer ce qu'il avait écrit pour le titre de Jésus ?</t>
  </si>
  <si>
    <t xml:space="preserve">Jean 19:21 "Les principaux sacrificateurs des Juifs dirent à Pilate: N'écris pas: Roi des Juifs. Mais écris qu'il a dit: Je suis roi des Juifs."</t>
  </si>
  <si>
    <t xml:space="preserve">D'après Jean 19:21, quelles étaient les paroles originales du titre de Jésus que les principaux sacrificateurs voulaient que Pilate change ?</t>
  </si>
  <si>
    <t xml:space="preserve">D'après Jean 19:21, que voulaient les principaux sacrificateurs pour les nouveaux mots du titre ?</t>
  </si>
  <si>
    <t xml:space="preserve">D'après Jean 19:22, qu'a fait Pilate lorsque les principaux sacrificateurs ont demandé à Pilate de changer le titre ?</t>
  </si>
  <si>
    <t xml:space="preserve">Jean 19:22 "Pilate répondit: Ce que j'ai écrit, je l'ai écrit."</t>
  </si>
  <si>
    <t xml:space="preserve">Selon Jean 19 :23, qui a crucifié Jésus ?</t>
  </si>
  <si>
    <t xml:space="preserve">Jean 19:23 "Les soldats, après avoir crucifié Jésus, prirent ses vêtements, et ils en firent quatre parts, une part pour chaque soldat. Ils prirent aussi sa tunique, qui était sans couture, d'un seul tissu depuis le haut jusqu'en bas. Et ils dirent entre eux:"</t>
  </si>
  <si>
    <t xml:space="preserve">D'après Jean 19:23, qu'ont fait les soldats avant de se partager les vêtements de Jésus ?</t>
  </si>
  <si>
    <t xml:space="preserve">D'après Jean 19:23, qu'est-ce que les soldats ont fait des vêtements de Jésus ?</t>
  </si>
  <si>
    <t xml:space="preserve">D'après Jean 19:23, pourquoi les soldats ont-ils fait quatre parties à partir des vêtements de Jésus ?</t>
  </si>
  <si>
    <t xml:space="preserve">D'après Jean 19:23, quel article du vêtement de Jésus était spécial ?</t>
  </si>
  <si>
    <t xml:space="preserve">D'après Jean 19:23, qu'y avait-il de spécial dans la tunique de Jésus ?</t>
  </si>
  <si>
    <t xml:space="preserve">Selon Jean 19:23, comment la tunique de Jésus a-t-elle été construite pour qu'elle n'ait pas de couture ?</t>
  </si>
  <si>
    <t xml:space="preserve">D'après Jean 19:24, puisque la tunique de Jésus n'avait pas de couture, qu'est-ce que les soldats se disaient qu'ils ne devaient pas lui faire ?</t>
  </si>
  <si>
    <t xml:space="preserve">Jean 19:24 "Ne la déchirons pas, mais tirons au sort à qui elle sera. Cela arriva afin que s'accomplît cette parole de l'Écriture: Ils se sont partagé mes vêtements, Et ils ont tiré au sort ma tunique. Voilà ce que firent les soldats."</t>
  </si>
  <si>
    <t xml:space="preserve">Selon Jean 19:24, au lieu de déchirer la tunique de Jésus, qu'est-ce que les soldats ont décidé de faire pour déterminer qui l'obtiendrait ?</t>
  </si>
  <si>
    <t xml:space="preserve">Selon Jean 19:24, qu'est-ce que les soldats ont déterminé en tirant au sort la tunique de Jésus ?</t>
  </si>
  <si>
    <t xml:space="preserve">Selon Jean 19:24, lorsque les soldats partageaient les vêtements de Jésus, ils pensaient probablement qu'ils le faisaient pour partager équitablement le butin, mais il y avait une autre raison pour laquelle ils n'étaient probablement pas au courant. Quelle était l'autre raison pour laquelle ils faisaient cela ?</t>
  </si>
  <si>
    <t xml:space="preserve">Selon Jean 19:24, quelles étaient les paroles de la prophétie que les soldats ont accomplies en se débarrassant des vêtements de Jésus ?</t>
  </si>
  <si>
    <t xml:space="preserve">Selon Jean 19:24, puisque les écritures ont prophétisé qu'ils partageraient ses vêtements et tireraient au sort ses vêtements, qu'ont fait les soldats ?</t>
  </si>
  <si>
    <t xml:space="preserve">Selon Jean 19:25, il y avait 4 femmes mentionnées qui se tenaient près de la croix. Qui a été mentionné en premier ?</t>
  </si>
  <si>
    <t xml:space="preserve">Jean 19:25 "Près de la croix de Jésus se tenaient sa mère et la soeur de sa mère, Marie, femme de Clopas, et Marie de Magdala."</t>
  </si>
  <si>
    <t xml:space="preserve">Selon Jean 19:25, il y avait 4 femmes mentionnées qui se tenaient près de la croix. Qui a été mentionné en deuxième?</t>
  </si>
  <si>
    <t xml:space="preserve">Selon Jean 19:25, il y avait 4 femmes mentionnées qui se tenaient près de la croix. Qui a été mentionné en troisième?</t>
  </si>
  <si>
    <t xml:space="preserve">Selon Jean 19:25, il y avait 4 femmes mentionnées qui se tenaient près de la croix. Qui a été mentionné en quatrième?</t>
  </si>
  <si>
    <t xml:space="preserve">Selon Jean 19 :26, lorsque Jésus vit deux choses, il dit à sa mère : « Femme, voici ton fils ! Quelle était la première de ces deux choses ?</t>
  </si>
  <si>
    <t xml:space="preserve">Jean 19:26 "Jésus, voyant sa mère, et auprès d'elle le disciple qu'il aimait, dit à sa mère: Femme, voilà ton fils."</t>
  </si>
  <si>
    <t xml:space="preserve">Selon Jean 19 :26, lorsque Jésus vit deux choses, il dit à sa mère : « Femme, voici ton fils ! Quelle était la deuxième de ces deux choses ?</t>
  </si>
  <si>
    <t xml:space="preserve">D'après Jean 19:26, lorsque Jésus vit sa mère et le disciple qu'il aimait se tenant près de lui, que dit-il à sa mère ?</t>
  </si>
  <si>
    <t xml:space="preserve">Selon Jean 19:27, quand Jésus vit sa mère et le disciple qu'il aimait se tenant près de lui, que dit-il à son disciple ?</t>
  </si>
  <si>
    <t xml:space="preserve">Jean 19:27 "Puis il dit au disciple: Voilà ta mère. Et, dès ce moment, le disciple la prit chez lui."</t>
  </si>
  <si>
    <t xml:space="preserve">D'après Jean 19:27, où vivait la mère de Jésus après que Jésus ait été crucifié ?</t>
  </si>
  <si>
    <t xml:space="preserve">Selon Jean 19:28, qui savait que toutes choses étaient maintenant accomplies ?</t>
  </si>
  <si>
    <t xml:space="preserve">Jean 19:28 "Après cela, Jésus, qui savait que tout était déjà consommé, dit, afin que l'Écriture fût accomplie: J'ai soif."</t>
  </si>
  <si>
    <t xml:space="preserve">Selon Jean 19 :28, que savait Jésus ?</t>
  </si>
  <si>
    <t xml:space="preserve">D'après Jean 19:28, pourquoi Jésus a-t-il dit qu'il avait soif ?</t>
  </si>
  <si>
    <t xml:space="preserve">Selon Jean 19 :28, qu'a dit Jésus pour accomplir l'Écriture ?</t>
  </si>
  <si>
    <t xml:space="preserve">D'après Jean 19:29, qu'y avait-il dans un vase à boire près de la croix ?</t>
  </si>
  <si>
    <t xml:space="preserve">Jean 19:29 "Il y avait là un vase plein de vinaigre. Les soldats en remplirent une éponge, et, l'ayant fixée à une branche d'hysope, ils l'approchèrent de sa bouche."</t>
  </si>
  <si>
    <t xml:space="preserve">D'après Jean 19:29, qu'ont-ils rempli de vin aigre pour donner à boire à Jésus ?</t>
  </si>
  <si>
    <t xml:space="preserve">Selon Jean 19:29, lorsqu'ils eurent rempli une éponge de vin aigre, sur quoi l'ont-ils mis pour donner à boire à Jésus ?</t>
  </si>
  <si>
    <t xml:space="preserve">D'après Jean 19:29, où ont-ils mis l'hysope et l'éponge pour que Jésus puisse boire ?</t>
  </si>
  <si>
    <t xml:space="preserve">Selon Jean 19:30, quand Jésus a-t-il dit que c'était fini ?</t>
  </si>
  <si>
    <t xml:space="preserve">Jean 19:30 "Quand Jésus eut pris le vinaigre, il dit: Tout est accompli. Et, baissant la tête, il rendit l'esprit."</t>
  </si>
  <si>
    <t xml:space="preserve">D'après Jean 19:30, qu'a dit Jésus après avoir reçu le vin aigre ?</t>
  </si>
  <si>
    <t xml:space="preserve">D'après Jean 19:30, qu'a fait Jésus lorsqu'il a rendu l'esprit ?</t>
  </si>
  <si>
    <t xml:space="preserve">Selon Jean 19:30, alors que Jésus inclinait la tête, qu'a-t-il fait ?</t>
  </si>
  <si>
    <t xml:space="preserve">D'après Jean 19:31, quel jour de l'année Jésus est-il mort ?</t>
  </si>
  <si>
    <t xml:space="preserve">Jean 19:31 "Dans la crainte que les corps ne restassent sur la croix pendant le sabbat, -car c'était la préparation, et ce jour de sabbat était un grand jour, -les Juifs demandèrent à Pilate qu'on rompît les jambes aux crucifiés, et qu'on les enlevât."</t>
  </si>
  <si>
    <t xml:space="preserve">D'après Jean 19:31, qu'est-ce que les Juifs ne voulaient pas qu'il reste le jour du sabbat ?</t>
  </si>
  <si>
    <t xml:space="preserve">Selon Jean 19:31, qu'y avait-il de spécial dans le sabbat qui approchait après la mort de Jésus ?</t>
  </si>
  <si>
    <t xml:space="preserve">D'après Jean 19:31, qu'est-ce que les Juifs ont demandé à Pilate pour que le peuple sur la croix soit enlevé ?</t>
  </si>
  <si>
    <t xml:space="preserve">Selon Jean 19:31, les Juifs demandent à Pilate que les jambes du peuple sur la croix soient brisées afin que qu'en soit-il fait ?</t>
  </si>
  <si>
    <t xml:space="preserve">D'après Jean 19:32, qui est venu briser les jambes du peuple crucifié ?</t>
  </si>
  <si>
    <t xml:space="preserve">Jean 19:32 "Les soldats vinrent donc, et ils rompirent les jambes au premier, puis à l'autre qui avait été crucifié avec lui."</t>
  </si>
  <si>
    <t xml:space="preserve">Selon Jean 19:32, qu'est-ce que les soldats ont fait le premier des crucifiés?</t>
  </si>
  <si>
    <t xml:space="preserve">Selon Jean 19:32, les soldats ont cassé les jambes du premier des crucifiés et aussi de qui d'autre ?</t>
  </si>
  <si>
    <t xml:space="preserve">D'après Jean 19:33, à qui les soldats n'ont-ils pas cassé les jambes ?</t>
  </si>
  <si>
    <t xml:space="preserve">Jean 19:33 "S'étant approchés de Jésus, et le voyant déjà mort, ils ne lui rompirent pas les jambes;"</t>
  </si>
  <si>
    <t xml:space="preserve">Selon Jean 19:33, qu'est-ce que les soldats n'ont pas fait à Jésus qu'ils n'ont pas fait aux deux autres personnes qui ont été crucifiées ce jour-là ?</t>
  </si>
  <si>
    <t xml:space="preserve">Selon Jean 19:34, qu'est-ce qu'un soldat a fait à Jésus pour que du sang et de l'eau soient libérés ?</t>
  </si>
  <si>
    <t xml:space="preserve">Jean 19:34 "mais un des soldats lui perça le côté avec une lance, et aussitôt il sortit du sang et de l'eau."</t>
  </si>
  <si>
    <t xml:space="preserve">Selon Jean 19:34, qu'est-ce qui est sorti quand un soldat a percé le côté de Jésus ?</t>
  </si>
  <si>
    <t xml:space="preserve">Selon Jean 19:35, qui est le témoignage est vrai ?</t>
  </si>
  <si>
    <t xml:space="preserve">Jean 19:35 "Celui qui l'a vu en a rendu témoignage, et son témoignage est vrai; et il sait qu'il dit vrai, afin que vous croyiez aussi."</t>
  </si>
  <si>
    <t xml:space="preserve">Selon Jean 19:35, qu'est-ce que Jean a dit au sujet de la véracité du témoignage de la personne qui a vu le sang et l'eau venir du côté de Jésus ?</t>
  </si>
  <si>
    <t xml:space="preserve">D'après Jean 19:35, que sait la personne qui a témoigné avoir vu du sang et de l'eau sortir du côté de Jésus ?</t>
  </si>
  <si>
    <t xml:space="preserve">Selon Jean 19:35, pourquoi la personne témoigne-t-elle de ce qu'elle a vu du sang et de l'eau sortir du côté de Jésus ?</t>
  </si>
  <si>
    <t xml:space="preserve">Selon Jean 19:36, les jambes de Jésus n'étaient pas cassées parce qu'il était déjà mort mais quelle était une autre raison à cela ?</t>
  </si>
  <si>
    <t xml:space="preserve">Jean 19:36 "Ces choses sont arrivées, afin que l'Écriture fût accomplie: Aucun de ses os ne sera brisé."</t>
  </si>
  <si>
    <t xml:space="preserve">Selon Jean 19:36, quelles étaient les paroles de l'Écriture qui se sont accomplies lorsque les jambes de Jésus n'ont pas été brisées par les soldats ?</t>
  </si>
  <si>
    <t xml:space="preserve">Selon Jean 19:37, quelles sont les paroles de l'Ecriture qui ont prophétisé qu'elles perceraient Jésus ?</t>
  </si>
  <si>
    <t xml:space="preserve">Jean 19:37 "Et ailleurs l'Écriture dit encore: Ils verront celui qu'ils ont percé."</t>
  </si>
  <si>
    <t xml:space="preserve">Selon Jean 19:38, qui a demandé à Pilate s'il pouvait emporter le corps de Jésus ?</t>
  </si>
  <si>
    <t xml:space="preserve">Jean 19:38 "Après cela, Joseph d'Arimathée, qui était disciple de Jésus, mais en secret par crainte des Juifs, demanda à Pilate la permission de prendre le corps de Jésus. Et Pilate le permit. Il vint donc, et prit le corps de Jésus."</t>
  </si>
  <si>
    <t xml:space="preserve">D'après Jean 19:38, qu'était secrètement Joseph d'Arimathie ?</t>
  </si>
  <si>
    <t xml:space="preserve">Selon Jean 19:38, Joseph d'Arimathie était quel genre de disciple de Jésus ?</t>
  </si>
  <si>
    <t xml:space="preserve">Selon Jean 19:38, pourquoi Joseph d'Arimathie était-il secrètement un disciple de Jésus ?</t>
  </si>
  <si>
    <t xml:space="preserve">D'après Jean 19:38, qu'est-ce que Joseph d'Arimathie a demandé à Pilate ?</t>
  </si>
  <si>
    <t xml:space="preserve">D'après Jean 19:38, comment Pilate a-t-il répondu à la demande de Joseph d'Arimathie d'enlever le corps de Jésus ?</t>
  </si>
  <si>
    <t xml:space="preserve">D'après Jean 19:38, qu'a fait Joseph d'Arimathie lorsque Pilate lui a donné la permission d'emporter le corps de Jésus ?</t>
  </si>
  <si>
    <t xml:space="preserve">D'après Jean 19:39, qui a aidé Joseph d'Arimathie avec le corps de Jésus ?</t>
  </si>
  <si>
    <t xml:space="preserve">Jean 19:39 "Nicodème, qui auparavant était allé de nuit vers Jésus, vint aussi, apportant un mélange d'environ cent livres de myrrhe et d'aloès."</t>
  </si>
  <si>
    <t xml:space="preserve">D'après Jean 19:39, où Nicodème a-t-il voyagé ?</t>
  </si>
  <si>
    <t xml:space="preserve">Selon Jean 19:39, Nicodème a apporté environ cent livres de quoi avec lui ?</t>
  </si>
  <si>
    <t xml:space="preserve">D'après Jean 19:39, combien de myrrhe et d'aloès Nicodème a-t-il apporté ?</t>
  </si>
  <si>
    <t xml:space="preserve">Selon Jean 19:40, que firent Joseph d'Arimathie et Nicodème devant le corps de Jésus lié par des bandes de lin ?</t>
  </si>
  <si>
    <t xml:space="preserve">Jean 19:40 "Ils prirent donc le corps de Jésus, et l'enveloppèrent de bandes, avec les aromates, comme c'est la coutume d'ensevelir chez les Juifs."</t>
  </si>
  <si>
    <t xml:space="preserve">Selon Jean 19:40, qu'est-ce que Joseph d'Arimathie et Nicodème ont fait du corps de Jésus comme la coutume des Juifs est d'enterrer ?</t>
  </si>
  <si>
    <t xml:space="preserve">Selon Jean 19:40, pourquoi Joseph d'Arimathie et Nicodème ont-ils lié Jésus mody avec des bandes de lin avec les épices ?</t>
  </si>
  <si>
    <t xml:space="preserve">D'après Jean 19:41, qu'y avait-il à l'endroit où Jésus a été crucifié ?</t>
  </si>
  <si>
    <t xml:space="preserve">Jean 19:41 "Or, il y avait un jardin dans le lieu où Jésus avait été crucifié, et dans le jardin un sépulcre neuf, où personne encore n'avait été mis."</t>
  </si>
  <si>
    <t xml:space="preserve">D'après Jean 19:41, qu'y avait-il dans le jardin où Jésus a été crucifié ?</t>
  </si>
  <si>
    <t xml:space="preserve">Selon Jean 19:41, qu'y avait-il de spécial dans le tombeau dans lequel ils ont déposé Jésus ?</t>
  </si>
  <si>
    <t xml:space="preserve">Selon Jean 19:42, qu'est-ce que Joseph Arimathie et Nicodème ont fait de Jésus parce que le jour de la préparation des Juifs approchait ?</t>
  </si>
  <si>
    <t xml:space="preserve">Jean 19:42 "Ce fut là qu'ils déposèrent Jésus, à cause de la préparation des Juifs, parce que le sépulcre était proche."</t>
  </si>
  <si>
    <t xml:space="preserve">selon Jean 19:42, qu'est-ce qui approchait qui poussa Joseph et Nicodème à placer Jésus dans le tombeau qui était à proximité ?</t>
  </si>
  <si>
    <t xml:space="preserve">Selon Jean 19:42, pourquoi Joseph et Nicodème ont-ils choisi le tombeau qu'ils ont fait pour Jésus ?</t>
  </si>
  <si>
    <t xml:space="preserve">D'après Jean 20:1, quel jour Marie a-t-elle constaté que la pierre avait été retirée du tombeau ?</t>
  </si>
  <si>
    <t xml:space="preserve">Jean 20:1 "Le premier jour de la semaine, Marie de Magdala se rendit au sépulcre dès le matin, comme il faisait encore obscur; et elle vit que la pierre était ôtée du sépulcre."</t>
  </si>
  <si>
    <t xml:space="preserve">D'après Jean 20:1, à quelle heure de la journée Marie a-t-elle constaté que la pierre avait été retirée du tombeau ?</t>
  </si>
  <si>
    <t xml:space="preserve">D'après Jean 20:1, où Marie-Madeleine a-t-elle vu la pierre qui recouvrait le tombeau ?</t>
  </si>
  <si>
    <t xml:space="preserve">Selon Jean 20:2, Marie-Madeleine a couru vers deux disciples lorsqu'elle a vu que la pierre avait été retirée de l'ouverture du tombeau ? Le nom de l'un des deux disciples est donné. Quel est son nom?</t>
  </si>
  <si>
    <t xml:space="preserve">Jean 20:2 "Elle courut vers Simon Pierre et vers l'autre disciple que Jésus aimait, et leur dit: Ils ont enlevé du sépulcre le Seigneur, et nous ne savons où ils l'ont mis."</t>
  </si>
  <si>
    <t xml:space="preserve">Selon Jean 20:2, Marie-Madeleine a couru vers deux disciples lorsqu'elle a vu que la pierre avait été retirée de l'ouverture du tombeau ? Le nom de l'un des deux disciples est donné. Comment l'autre disciple est-il décrit ?</t>
  </si>
  <si>
    <t xml:space="preserve">Selon Jean 20:2, qu'est-ce que Marie-Madeleine a dit à Pierre et à l'autre disciple au sujet de ce qui avait été fait avec Jésus ?</t>
  </si>
  <si>
    <t xml:space="preserve">Selon Jean 20:2, qu'est-ce que Marie-Madeleine a dit à Pierre et à l'autre disciple qu'ils ne savaient pas ?</t>
  </si>
  <si>
    <t xml:space="preserve">Selon Jean 20:3, lorsque Marie-Madeleine a dit à Pierre que Jésus n'était pas dans le tombeau, qu'a fait Pierre ?</t>
  </si>
  <si>
    <t xml:space="preserve">Jean 20:3 "Pierre et l'autre disciple sortirent, et allèrent au sépulcre."</t>
  </si>
  <si>
    <t xml:space="preserve">Selon Jean 20:3, lorsque Marie-Madeleine a dit à Pierre que Jésus n'était pas dans le tombeau, qui est sorti avec Pierre ?</t>
  </si>
  <si>
    <t xml:space="preserve">Selon Jean 20:3, lorsque Marie-Madeleine a dit à Pierre et à l'autre disciple que Jésus n'était pas dans le tombeau, où sont-ils allés ?</t>
  </si>
  <si>
    <t xml:space="preserve">Selon Jean 20:4, par quel moyen de transport Pierre et l'autre disciple ont-ils utilisé pour se rendre au tombeau après que Marie-Madeleine ait dit que Jésus n'y était pas ?</t>
  </si>
  <si>
    <t xml:space="preserve">Jean 20:4 "Ils couraient tous deux ensemble. Mais l'autre disciple courut plus vite que Pierre, et arriva le premier au sépulcre;"</t>
  </si>
  <si>
    <t xml:space="preserve">Selon Jean 20:4, quand Pierre et l'autre disciple ont couru au tombeau, qui a été le plus rapide ?</t>
  </si>
  <si>
    <t xml:space="preserve">Selon Jean 20:4, puisque l'autre disciple a couru plus vite que Pierre, qu'a fait l'autre disciple ?</t>
  </si>
  <si>
    <t xml:space="preserve">D'après Jean 20:5, quelle action était nécessaire pour voir à l'intérieur du tombeau ?</t>
  </si>
  <si>
    <t xml:space="preserve">Jean 20:5 "s'étant baissé, il vit les bandes qui étaient à terre, cependant il n'entra pas."</t>
  </si>
  <si>
    <t xml:space="preserve">D'après Jean 20:5, quelle est la seule chose que l'autre disciple a vue lorsqu'il a regardé dans la tombe ?</t>
  </si>
  <si>
    <t xml:space="preserve">D'après Jean 20:5, qu'est-ce que l'autre disciple n'a pas fait lorsqu'il est venu au tombeau ?</t>
  </si>
  <si>
    <t xml:space="preserve">D'après Jean 20:6, qui est venu après l'autre disciple ?</t>
  </si>
  <si>
    <t xml:space="preserve">Jean 20:6 "Simon Pierre, qui le suivait, arriva et entra dans le sépulcre; il vit les bandes qui étaient à terre,"</t>
  </si>
  <si>
    <t xml:space="preserve">Selon Jean 20:6, par rapport à l'autre disciple, quand est venu Simon Pierre ?</t>
  </si>
  <si>
    <t xml:space="preserve">D'après Jean 20:6, qu'est-ce que Pierre a fait que l'autre disciple n'a pas fait quand il est arrivé au tombeau ?</t>
  </si>
  <si>
    <t xml:space="preserve">D'après Jean 20:6, qu'est-ce que Pierre a vu lorsqu'il est entré dans la tombe ?</t>
  </si>
  <si>
    <t xml:space="preserve">Selon Jean 20:7, qu'est-ce qui était replié dans un endroit à part que l'autre disciple n'avait pas encore vu ?</t>
  </si>
  <si>
    <t xml:space="preserve">Jean 20:7 "et le linge qu'on avait mis sur la tête de Jésus, non pas avec les bandes, mais plié dans un lieu à part."</t>
  </si>
  <si>
    <t xml:space="preserve">Selon Jean 20 : 7, où était le mouchoir qui était autour de la tête de Jésus ?</t>
  </si>
  <si>
    <t xml:space="preserve">Selon Jean 20:7, où était le mouchoir posé autour de la tête de Jésus ?</t>
  </si>
  <si>
    <t xml:space="preserve">Selon Jean 20:8, en plus de Pierre qui est aussi entré dans la tombe ?</t>
  </si>
  <si>
    <t xml:space="preserve">Jean 20:8 "Alors l'autre disciple, qui était arrivé le premier au sépulcre, entra aussi; et il vit, et il crut."</t>
  </si>
  <si>
    <t xml:space="preserve">D'après Jean 20:8, quel autre disciple est entré dans le tombeau après Pierre ?</t>
  </si>
  <si>
    <t xml:space="preserve">Selon Jean 20:8, après que Pierre soit entré dans la tombe, qui d'autre est entré ?</t>
  </si>
  <si>
    <t xml:space="preserve">Selon Jean 20:8, l'autre disciple a fait deux choses après être entré dans la tombe. Qu'étaient-t-ils?</t>
  </si>
  <si>
    <t xml:space="preserve">Selon Jean 20 : 9, les disciples savaient-ils que Jésus devait ressusciter ?</t>
  </si>
  <si>
    <t xml:space="preserve">Jean 20:9 "Car ils ne comprenaient pas encore que, selon l'Écriture, Jésus devait ressusciter des morts."</t>
  </si>
  <si>
    <t xml:space="preserve">Selon Jean 20:9, les deux disciples au tombeau crurent lorsqu'ils entrèrent dans le tombeau et virent parce qu'ils ne savaient pas quelle Ecriture?</t>
  </si>
  <si>
    <t xml:space="preserve">Selon Jean 20:10, où sont allés les disciples lorsqu'ils sont sortis du tombeau ?</t>
  </si>
  <si>
    <t xml:space="preserve">Jean 20:10 "Et les disciples s'en retournèrent chez eux."</t>
  </si>
  <si>
    <t xml:space="preserve">Selon Jean 20:11, lorsque Pierre et l'autre disciple ont quitté le tombeau, où était Marie ?</t>
  </si>
  <si>
    <t xml:space="preserve">Jean 20:11 "Cependant Marie se tenait dehors près du sépulcre, et pleurait. Comme elle pleurait, elle se baissa pour regarder dans le sépulcre;"</t>
  </si>
  <si>
    <t xml:space="preserve">D'après Jean 20:11, quelle action Marie a-t-elle faite pour voir dans le tombeau ?</t>
  </si>
  <si>
    <t xml:space="preserve">D'après Jean 20:11, que fait Marie lorsqu'elle se baisse ?</t>
  </si>
  <si>
    <t xml:space="preserve">D'après Jean 20:12, qu'est-ce que Marie a vu lorsqu'elle a regardé dans le tombeau ?</t>
  </si>
  <si>
    <t xml:space="preserve">Jean 20:12 "et elle vit deux anges vêtus de blanc, assis à la place où avait été couché le corps de Jésus, l'un à la tête, l'autre aux pieds."</t>
  </si>
  <si>
    <t xml:space="preserve">Selon Jean 20:12, où dans le tombeau Marie a-t-elle vu les deux anges ?</t>
  </si>
  <si>
    <t xml:space="preserve">D'après Jean 20:13, qu'ont dit les anges à Marie ?</t>
  </si>
  <si>
    <t xml:space="preserve">Jean 20:13 "Ils lui dirent: Femme, pourquoi pleures-tu? Elle leur répondit: Parce qu'ils ont enlevé mon Seigneur, et je ne sais où ils l'ont mis."</t>
  </si>
  <si>
    <t xml:space="preserve">D'après Jean 20:13, que dit Marie lorsque les anges lui demandent pourquoi elle pleure ?</t>
  </si>
  <si>
    <t xml:space="preserve">Selon Jean 20:14, après avoir vu les anges dans le tombeau, quand Marie s'est-elle retournée ?</t>
  </si>
  <si>
    <t xml:space="preserve">Jean 20:14 "En disant cela, elle se retourna, et elle vit Jésus debout; mais elle ne savait pas que c'était Jésus."</t>
  </si>
  <si>
    <t xml:space="preserve">D'après Jean 20:14, qu'a fait Marie après avoir dit aux anges pourquoi elle pleurait ?</t>
  </si>
  <si>
    <t xml:space="preserve">D'après Jean 20:14, a-t-elle reconnu Jésus lorsqu'elle l'a vu pour la première fois ?</t>
  </si>
  <si>
    <t xml:space="preserve">Selon Jean 20:15, qu'est-ce que Jésus a demandé en premier à Marie après sa résurrection ?</t>
  </si>
  <si>
    <t xml:space="preserve">Jean 20:15 "Jésus lui dit: Femme, pourquoi pleures-tu? Qui cherches-tu? Elle, pensant que c'était le jardinier, lui dit: Seigneur, si c'est toi qui l'as emporté, dis-moi où tu l'as mis, et je le prendrai."</t>
  </si>
  <si>
    <t xml:space="preserve">D'après Jean 20:15, quelle était la deuxième question que Jésus a posée à Marie après sa résurrection ?</t>
  </si>
  <si>
    <t xml:space="preserve">Selon Jean 20 : 15, pour qui Marie pensait-elle que Jésus était ?</t>
  </si>
  <si>
    <t xml:space="preserve">Selon Jean 20:15, quand Marie a vu qui elle pensait être le jardinier, elle a demandé à l'homme de lui dire où il avait mis Jésus si ce qui était vrai ?</t>
  </si>
  <si>
    <t xml:space="preserve">Selon Jean 20:15, quand Marie a vu qui elle pensait être le jardinier, elle lui a demandé de lui dire quelque chose s'il avait emporté Jésus. Que lui a-t-elle demandé de lui dire ?</t>
  </si>
  <si>
    <t xml:space="preserve">Selon Jean 20:15, quand Marie a vu qui elle pensait être le jardinier, qu'a-t-elle dit qu'elle ferait s'il avait déplacé le corps de Jésus à un autre endroit ?</t>
  </si>
  <si>
    <t xml:space="preserve">D'après Jean 20:16, qu'a dit Jésus quand Marie lui a demandé où il avait déposé le corps de Jésus ?</t>
  </si>
  <si>
    <t xml:space="preserve">Jean 20:16 "Jésus lui dit: Marie! Elle se retourna, et lui dit en hébreu: Rabbouni! c'est-à-dire, Maître!"</t>
  </si>
  <si>
    <t xml:space="preserve">D'après Jean 20:16, qu'est-ce que Marie a répondu quand Jésus l'a appelée ?</t>
  </si>
  <si>
    <t xml:space="preserve">Selon Jean 20:16, que veut dire Rabboni ?</t>
  </si>
  <si>
    <t xml:space="preserve">Selon Jean 20:17, qu'est-ce que Jésus a demandé à Marie de ne pas faire parce qu'il n'était pas encore monté vers son Père ?</t>
  </si>
  <si>
    <t xml:space="preserve">Jean 20:17 "Jésus lui dit: Ne me touche pas; car je ne suis pas encore monté vers mon Père. Mais va trouver mes frères, et dis-leur que je monte vers mon Père et votre Père, vers mon Dieu et votre Dieu."</t>
  </si>
  <si>
    <t xml:space="preserve">Selon Jean 20:17, quelle raison Jésus a-t-il donnée pour demander à Marie de ne pas s'accrocher à lui ?</t>
  </si>
  <si>
    <t xml:space="preserve">Selon Jean 20:17, où Jésus a-t-il dit à Marie d'aller ?</t>
  </si>
  <si>
    <t xml:space="preserve">Selon Jean 20:17, vers qui Jésus a-t-il dit à Marie qu'il allait ?</t>
  </si>
  <si>
    <t xml:space="preserve">Selon Jean 20:18, quand Jésus a dit à Marie de dire à ses frères qu'il montait, vers qui est-elle allée ?</t>
  </si>
  <si>
    <t xml:space="preserve">Jean 20:18 "Marie de Magdala alla annoncer aux disciples qu'elle avait vu le Seigneur, et qu'il lui avait dit ces choses."</t>
  </si>
  <si>
    <t xml:space="preserve">Selon Jean 20:18, lorsque Marie est venue voir les disciples de Jésus, que leur a-t-elle dit ?</t>
  </si>
  <si>
    <t xml:space="preserve">D'après Jean 20:19, à quelle heure de la journée Jésus est-il apparu aux disciples assemblés ?</t>
  </si>
  <si>
    <t xml:space="preserve">Jean 20:19 "Le soir de ce jour, qui était le premier de la semaine, les portes du lieu où se trouvaient les disciples étant fermées, à cause de la crainte qu'ils avaient des Juifs, Jésus vint, se présenta au milieu d'eux, et leur dit: La paix soit avec vous!"</t>
  </si>
  <si>
    <t xml:space="preserve">Selon Jean 20:19, quel jour Jésus est-il apparu aux disciples assemblés ?</t>
  </si>
  <si>
    <t xml:space="preserve">Selon Jean 20:19, qu'avaient fait les disciples par crainte des Juifs.</t>
  </si>
  <si>
    <t xml:space="preserve">D'après Jean 20:19, pourquoi les portes étaient-elles fermées là où les disciples étaient assemblés ?</t>
  </si>
  <si>
    <t xml:space="preserve">Selon Jean 20:19, que fit Jésus lorsque les disciples furent assemblés le soir du jour où il se leva ?</t>
  </si>
  <si>
    <t xml:space="preserve">D'après Jean 20:19, que leur a dit Jésus quand il leur est apparu dans leur assemblée le soir du jour où il est ressuscité ?</t>
  </si>
  <si>
    <t xml:space="preserve">Selon Jean 20:20, les disciples de Jésus étaient heureux après qu'Il leur ait montré quoi ?</t>
  </si>
  <si>
    <t xml:space="preserve">Jean 20:20 "Et quand il eut dit cela, il leur montra ses mains et son côté. Les disciples furent dans la joie en voyant le Seigneur."</t>
  </si>
  <si>
    <t xml:space="preserve">Selon Jean 20:20, comment les disciples se sont-ils sentis après que Jésus leur soit apparu et qu'ils aient vu ses mains et son côté ?</t>
  </si>
  <si>
    <t xml:space="preserve">Selon Jean 20 :21, Jésus avait-il déjà dit « Paix à vous ! » ?</t>
  </si>
  <si>
    <t xml:space="preserve">Jean 20:21 "Jésus leur dit de nouveau: La paix soit avec vous! Comme le Père m'a envoyé, moi aussi je vous envoie."</t>
  </si>
  <si>
    <t xml:space="preserve">D'après Jean 20:21, qu'a encore dit Jésus à ses disciples après leur avoir montré ses mains et son côté ?</t>
  </si>
  <si>
    <t xml:space="preserve">Selon Jean 20:21, qu'est-ce que Jésus a dit que le Père lui avait fait qu'il faisait aussi à ses disciples ?</t>
  </si>
  <si>
    <t xml:space="preserve">Selon Jean 20:21, Jésus a dit que le Père l'a envoyé, et que leur faisait-il ?</t>
  </si>
  <si>
    <t xml:space="preserve">Selon Jean 20:22, quand Jésus a-t-il soufflé sur ces disciples ?</t>
  </si>
  <si>
    <t xml:space="preserve">Jean 20:22 "Après ces paroles, il souffla sur eux, et leur dit: Recevez le Saint Esprit."</t>
  </si>
  <si>
    <t xml:space="preserve">D'après Jean 20:22, qu'est-ce que Jésus a fait à ses disciples lorsqu'il leur a dit qu'il les envoyait ?</t>
  </si>
  <si>
    <t xml:space="preserve">D'après Jean 20:22, que dit Jésus à ses disciples lorsqu'il souffle sur eux ?</t>
  </si>
  <si>
    <t xml:space="preserve">Selon Jean 20:23, Jésus a dit à ses disciples que les péchés de n'importe qui seraient pardonnés s'ils faisaient quoi ?</t>
  </si>
  <si>
    <t xml:space="preserve">Jean 20:23 "Ceux à qui vous pardonnerez les péchés, ils leur seront pardonnés; et ceux à qui vous les retiendrez, ils leur seront retenus."</t>
  </si>
  <si>
    <t xml:space="preserve">Selon Jean 20:23, qu'est-ce que Jésus a dit serait le résultat si ses disciples pardonnaient les péchés de quelqu'un?</t>
  </si>
  <si>
    <t xml:space="preserve">Selon Jean 20:23, qu'est-ce que Jésus pourrait entraîner dans les péchés de tout être retenu?</t>
  </si>
  <si>
    <t xml:space="preserve">Selon Jean 20:23, qu'est-ce que Jésus a dit serait le résultat s'ils retenaient les péchés de quelqu'un?</t>
  </si>
  <si>
    <t xml:space="preserve">D'après Jean 20:24, lequel des 12 disciples n'était pas avec eux lorsque Jésus les visita le soir du jour de sa résurrection ?</t>
  </si>
  <si>
    <t xml:space="preserve">Jean 20:24 "Thomas, appelé Didyme, l'un des douze, n'était pas avec eux lorsque Jésus vint."</t>
  </si>
  <si>
    <t xml:space="preserve">D'après Jean 20:24, qui était Thomas ?</t>
  </si>
  <si>
    <t xml:space="preserve">Selon Jean 20:24, les 11 disciples restants étaient-ils tous assemblés lorsque Jésus les a visités le soir du jour de sa résurrection ?</t>
  </si>
  <si>
    <t xml:space="preserve">D'après Jean 20:25, qu'ont dit les autres disciples à Thomas ?</t>
  </si>
  <si>
    <t xml:space="preserve">Jean 20:25 "Les autres disciples lui dirent donc: Nous avons vu le Seigneur. Mais il leur dit: Si je ne vois dans ses mains la marque des clous, et si je ne mets mon doigt dans la marque des clous, et si je ne mets ma main dans son côté, je ne croirai point."</t>
  </si>
  <si>
    <t xml:space="preserve">Selon Jean 20:25, lorsque les autres disciples ont dit à Thomas qu'ils avaient vu Jésus, qu'a-t-il dit qu'il aurait besoin de voir pour croire ?</t>
  </si>
  <si>
    <t xml:space="preserve">Selon Jean 20:25, lorsque les autres disciples ont dit à Thomas qu'ils avaient vu Jésus, où a-t-il dit qu'il aurait besoin de mettre son doigt pour croire ?</t>
  </si>
  <si>
    <t xml:space="preserve">Selon Jean 20:25, lorsque les autres disciples ont dit à Thomas qu'ils avaient vu Jésus, où a-t-il dit qu'il aurait besoin de mettre son devoir de croire ?</t>
  </si>
  <si>
    <t xml:space="preserve">Selon Jean 20:25, lorsque les autres disciples ont dit à Thomas qu'ils avaient vu Jésus, qu'a-t-il dit qu'il ne ferait pas s'il n'avait pas plus de preuves ?</t>
  </si>
  <si>
    <t xml:space="preserve">Selon Jean 20:26, quand Jésus a-t-il de nouveau rendu visite à ses disciples après le jour de sa résurrection ?</t>
  </si>
  <si>
    <t xml:space="preserve">Jean 20:26 "Huit jours après, les disciples de Jésus étaient de nouveau dans la maison, et Thomas se trouvait avec eux. Jésus vint, les portes étant fermées, se présenta au milieu d'eux, et dit: La paix soit avec vous!"</t>
  </si>
  <si>
    <t xml:space="preserve">Selon Jean 20:26, lorsque Jésus a de nouveau rendu visite à ses disciples huit jours après sa résurrection, qui était parmi eux cette fois-ci ?</t>
  </si>
  <si>
    <t xml:space="preserve">D'après Jean 20:26, qui a rendu visite aux disciples huit jours après la résurrection de Jésus ?</t>
  </si>
  <si>
    <t xml:space="preserve">D'après Jean 20:26, pourquoi était-il surprenant que Jésus soit entré dans la pièce avec les disciples huit jours après sa résurrection ?</t>
  </si>
  <si>
    <t xml:space="preserve">Selon Jean 20 :26, lorsque Jésus a rendu visite à ses disciples huit jours après sa résurrection, où était-il ?</t>
  </si>
  <si>
    <t xml:space="preserve">D'après Jean 20:26, qu'a dit Jésus lorsqu'il est apparu pour la première fois à ses disciples huit jours après sa résurrection ?</t>
  </si>
  <si>
    <t xml:space="preserve">Selon Jean 20 :27, à qui Jésus a-t-il parlé individuellement en premier lorsqu'il est apparu à ses disciples huit jours après sa résurrection ? Où lui a-t-il demandé de placer son doigt ?</t>
  </si>
  <si>
    <t xml:space="preserve">Jean 20:27 "Puis il dit à Thomas: Avance ici ton doigt, et regarde mes mains; avance aussi ta main, et mets-la dans mon côté; et ne sois pas incrédule, mais crois."</t>
  </si>
  <si>
    <t xml:space="preserve">Selon Jean 20:27, qu'est-ce que Jésus a dit à Thomas de regarder ?</t>
  </si>
  <si>
    <t xml:space="preserve">D'après Jean 20:27, qu'est-ce que Jésus a dit à Thomas de faire de son avoir ?</t>
  </si>
  <si>
    <t xml:space="preserve">Selon Jean 20:27, qu'est-ce que Jésus a dit à Thomas de ne pas être ?</t>
  </si>
  <si>
    <t xml:space="preserve">D'après Jean 20 :27, qu'est-ce que Jésus a dit à Thomas ?</t>
  </si>
  <si>
    <t xml:space="preserve">Selon Jean 20:28, quand Jésus a montré à Thomas la preuve qu'il avait désirée, qu'a-t-il dit ?</t>
  </si>
  <si>
    <t xml:space="preserve">Jean 20:28 "Thomas lui répondit: Mon Seigneur et mon Dieu! Jésus lui dit:"</t>
  </si>
  <si>
    <t xml:space="preserve">Selon Jean 20:29, quelle était la raison pour laquelle Jésus a dit que Thomas croyait ?</t>
  </si>
  <si>
    <t xml:space="preserve">Jean 20:29 "Parce que tu m'as vu, tu as cru. Heureux ceux qui n'ont pas vu, et qui ont cru!"</t>
  </si>
  <si>
    <t xml:space="preserve">Selon Jean 20:29, qu'est-ce que Jésus a dit que Thomas a fait parce qu'il a vu Jésus ?</t>
  </si>
  <si>
    <t xml:space="preserve">Selon Jean 20:29, en parlant avec Thomas, qui Jésus a-t-il dit était béni parce qu'ils ont cru ?</t>
  </si>
  <si>
    <t xml:space="preserve">D'après Jean 20:29, en parlant avec Thomas Jésus dit bienheureux ceux qui n'ont pas vu et pourtant quoi ?</t>
  </si>
  <si>
    <t xml:space="preserve">D'après Jean 20:30, qu'est-ce qui n'est pas écrit dans ce livre ?</t>
  </si>
  <si>
    <t xml:space="preserve">Jean 20:30 "Jésus a fait encore, en présence de ses disciples, beaucoup d'autres miracles, qui ne sont pas écrits dans ce livre."</t>
  </si>
  <si>
    <t xml:space="preserve">D'après Jean 20:30, qu'est-ce que Jésus a fait de nombreux autres signes qui ne sont pas quoi?</t>
  </si>
  <si>
    <t xml:space="preserve">D'après Jean 20:31, pourquoi Jean a-t-il écrit ce qu'il a fait ?</t>
  </si>
  <si>
    <t xml:space="preserve">Jean 20:31 "Mais ces choses ont été écrites afin que vous croyiez que Jésus est le Christ, le Fils de Dieu, et qu'en croyant vous ayez la vie en son nom."</t>
  </si>
  <si>
    <t xml:space="preserve">Selon Jean 20:31, Jean voulait que ses lecteurs croient deux choses. Quelle était la première chose?</t>
  </si>
  <si>
    <t xml:space="preserve">Selon Jean 20:31, Jean voulait que ses lecteurs croient deux choses. Quelle était la deuxième chose qu'il voulait nous faire croire à propos de Jésus ?</t>
  </si>
  <si>
    <t xml:space="preserve">Selon Jean 20:31, pourquoi Jean voulait-il que ses lecteurs croient que Jeus est le Christ, le Fils de Dieu ?</t>
  </si>
  <si>
    <t xml:space="preserve">Selon Jean 21:1, plus loin, où Jésus s'est-il montré aux disciples ?</t>
  </si>
  <si>
    <t xml:space="preserve">Jean 21:1 "Après cela, Jésus se montra encore aux disciples, sur les bords de la mer de Tibériade. Et voici de quelle manière il se montra."</t>
  </si>
  <si>
    <t xml:space="preserve">Selon Jean 21:1, comment Jésus s'est-il montré. Être spécifique.</t>
  </si>
  <si>
    <t xml:space="preserve">D'après Jean 21:2, qui a réuni plusieurs disciples ?</t>
  </si>
  <si>
    <t xml:space="preserve">Jean 21:2 "Simon Pierre, Thomas, appelé Didyme, Nathanaël, de Cana en Galilée, les fils de Zébédée, et deux autres disciples de Jésus, étaient ensemble."</t>
  </si>
  <si>
    <t xml:space="preserve">D'après Jean 21:2, quel est le nom de la première personne répertoriée que Pierre a appelée ?</t>
  </si>
  <si>
    <t xml:space="preserve">D'après Jean 21 : 2, quel est le nom de la deuxième personne répertoriée que Pierre a appelée ?</t>
  </si>
  <si>
    <t xml:space="preserve">Selon Jean 21 :2, comment sont décrites les troisième et quatrième personnes que Pierre a rassemblées ?</t>
  </si>
  <si>
    <t xml:space="preserve">Selon Jean 21 :2, comment sont décrites les cinquième et sixième personnes que Pierre a rassemblées ?</t>
  </si>
  <si>
    <t xml:space="preserve">Selon Jean 21 : 3, lorsque Pierre a réuni 7 disciples de Jésus, que leur a-t-il dit ?</t>
  </si>
  <si>
    <t xml:space="preserve">Jean 21:3 "Simon Pierre leur dit: Je vais pêcher. Ils lui dirent: Nous allons aussi avec toi. Ils sortirent et montèrent dans une barque, et cette nuit-là ils ne prirent rien."</t>
  </si>
  <si>
    <t xml:space="preserve">Selon Jean 21:3, quand Pierre avait réuni 7 disciples de Jésus et leur avait dit qu'il allait pêcher, qu'ont-ils répondu ?</t>
  </si>
  <si>
    <t xml:space="preserve">D'après Jean 21:3, qu'ont fait les disciples une fois qu'ils ont décidé d'aller pêcher ?</t>
  </si>
  <si>
    <t xml:space="preserve">D'après Jean 21:3, combien de poissons les disciples ont-ils pêchés cette nuit-là ?</t>
  </si>
  <si>
    <t xml:space="preserve">Selon Jean 21:4, quand Jésus s'est-il tenu sur le rivage ?</t>
  </si>
  <si>
    <t xml:space="preserve">Jean 21:4 "Le matin étant venu, Jésus se trouva sur le rivage; mais les disciples ne savaient pas que c'était Jésus."</t>
  </si>
  <si>
    <t xml:space="preserve">Selon Jean 21 :4, le matin venu, qui les disciples ont-ils vu ?</t>
  </si>
  <si>
    <t xml:space="preserve">Selon Jean 21 :4, lorsque Jésus est apparu sur le rivage, le disciple savait-il que c'était lui ?</t>
  </si>
  <si>
    <t xml:space="preserve">D'après Jean 21:5, par quel mot Jésus s'est-il adressé à ses disciples ?</t>
  </si>
  <si>
    <t xml:space="preserve">Jean 21:5 "Jésus leur dit: Enfants, n'avez-vous rien à manger? Ils lui répondirent: Non."</t>
  </si>
  <si>
    <t xml:space="preserve">D'après Jean 21:5, qu'est-ce que Jésus a demandé à ses disciples ?</t>
  </si>
  <si>
    <t xml:space="preserve">D'après Jean 21:5, qu'ont répondu les disciples à Jésus lorsqu'il leur a demandé s'ils avaient de la nourriture ?</t>
  </si>
  <si>
    <t xml:space="preserve">Selon Jean 21:6, après que les disciples aient dit à Jésus qu'ils n'avaient pas de nourriture, que leur a-t-il dit de faire ?</t>
  </si>
  <si>
    <t xml:space="preserve">Jean 21:6 "Il leur dit: Jetez le filet du côté droit de la barque, et vous trouverez. Ils le jetèrent donc, et ils ne pouvaient plus le retirer, à cause de la grande quantité de poissons."</t>
  </si>
  <si>
    <t xml:space="preserve">D'après Jean 21:6, quelle raison Jésus a-t-il donnée pour demander à ses disciples de jeter le filet du côté droit de la barque ?</t>
  </si>
  <si>
    <t xml:space="preserve">Selon Jean 21:6, que s'est-il passé lorsque les disciples ont jeté le filet du côté droit comme Jésus le leur avait dit ?</t>
  </si>
  <si>
    <t xml:space="preserve">Selon Jean 21:7, qui a dit à Pierre que c'était le Seigneur ?</t>
  </si>
  <si>
    <t xml:space="preserve">Jean 21:7 "Alors le disciple que Jésus aimait dit à Pierre: C'est le Seigneur! Et Simon Pierre, dès qu'il eut entendu que c'était le Seigneur, mit son vêtement et sa ceinture, car il était nu, et se jeta dans la mer."</t>
  </si>
  <si>
    <t xml:space="preserve">D'après Jean 21:7, quand Pierre a-t-il mis son vêtement de dessus ?</t>
  </si>
  <si>
    <t xml:space="preserve">D'après Jean 21:7, quelle a été la première chose que Pierre a faite lorsqu'il a entendu que c'était le Seigneur qui leur avait demandé de poser le filet de l'autre côté droit ?</t>
  </si>
  <si>
    <t xml:space="preserve">D'après Jean 21:7, pourquoi Pierre a-t-il mis son vêtement de dessus</t>
  </si>
  <si>
    <t xml:space="preserve">D'après Jean 21:7, quelle a été la deuxième chose que Pierre a faite lorsqu'il a entendu que c'était le Seigneur qui leur avait demandé de mettre le filet du côté droit ?</t>
  </si>
  <si>
    <t xml:space="preserve">Selon Jean 21:8, quand Jésus a commencé à nager jusqu'au rivage, qu'ont fait les autres disciples ?</t>
  </si>
  <si>
    <t xml:space="preserve">Jean 21:8 "Les autres disciples vinrent avec la barque, tirant le filet plein de poissons, car ils n'étaient éloignés de terre que d'environ deux cents coudées."</t>
  </si>
  <si>
    <t xml:space="preserve">D'après Jean 21:8, pourquoi les autres disciples sont-ils venus à terre dans la petite barque au lieu de nager comme Pierre l'a fait ?</t>
  </si>
  <si>
    <t xml:space="preserve">Selon Jean 21:8, à quelle distance du rivage se trouvaient les disciples lorsqu'ils ont constaté que leurs filets étaient pleins ?</t>
  </si>
  <si>
    <t xml:space="preserve">D'après Jean 21:8, qu'ont fait les disciples avec leur filet lorsqu'ils ont trouvé qu'il était trop plein pour pouvoir y rentrer ?</t>
  </si>
  <si>
    <t xml:space="preserve">Selon Jean 21:9, quand les disciples ont-ils vu le feu des charbons avec du poisson et du pain ?</t>
  </si>
  <si>
    <t xml:space="preserve">Jean 21:9 "Lorsqu'ils furent descendus à terre, ils virent là des charbons allumés, du poisson dessus, et du pain."</t>
  </si>
  <si>
    <t xml:space="preserve">Selon Jean 21:9, il y avait trois choses que les disciples virent dès qu'ils arrivèrent à terre. Quelle était la première chose ?</t>
  </si>
  <si>
    <t xml:space="preserve">D'après Jean 21:9, qu'est-ce que les disciples ont vu sur le feu des charbons ?</t>
  </si>
  <si>
    <t xml:space="preserve">Selon Jean 21:9, qu'est-ce que les disciples ont vu que Jésus avait pour eux à manger en plus du poisson ?</t>
  </si>
  <si>
    <t xml:space="preserve">D'après Jean 21:10, qu'est-ce que Jésus a demandé à ses disciples de faire une fois arrivés à terre ?</t>
  </si>
  <si>
    <t xml:space="preserve">Jean 21:10 "Jésus leur dit: Apportez des poissons que vous venez de prendre."</t>
  </si>
  <si>
    <t xml:space="preserve">Selon Jean 21:10, quel poisson Jésus a-t-il dit à ses disciples d'apporter ?</t>
  </si>
  <si>
    <t xml:space="preserve">D'après Jean 21:11, qui a débarqué le poisson ?</t>
  </si>
  <si>
    <t xml:space="preserve">Jean 21:11 "Simon Pierre monta dans la barque, et tira à terre le filet plein de cent cinquante-trois grands poissons; et quoiqu'il y en eût tant, le filet ne se rompit point."</t>
  </si>
  <si>
    <t xml:space="preserve">D'après Jean 21:11, quelle était la taille des poissons qu'ils avaient pêchés ?</t>
  </si>
  <si>
    <t xml:space="preserve">D'après Jean 21:11, combien de poissons les disciples viennent-ils de pêcher ?</t>
  </si>
  <si>
    <t xml:space="preserve">D'après Jean 21:11, pourquoi ont-ils été surpris que le filet ne soit pas rompu ?</t>
  </si>
  <si>
    <t xml:space="preserve">Selon Jean 21:11, qu'est-ce qui a surpris les disciples à propos du ketch de poisson en plus du nombre et de la taille des poissons ? (L'édit des prix maximum stipulait que les poissons d'eau douce de la meilleure qualité se vendaient "12 deniers par livre". Une livre équivaut à 326 grammes. Les gros poissons de la mer de Galilée pèsent plus de 7 kg (https://wol.jw. org/en/wol/d/r1/lp-e/1001072103). C'est 39 423 deniers. Un ouvrier gagnait 25 deniers par jour. Donc, c'était 1 577 jours de salaire ou près d'un an de salaire pour chacun des disciples qui étaient là ?)</t>
  </si>
  <si>
    <t xml:space="preserve">Selon Jean 21:12, après avoir demandé du poisson frais, qu'est-ce que Jésus a dit à ses disciples ?</t>
  </si>
  <si>
    <t xml:space="preserve">Jean 21:12 "Jésus leur dit: Venez, mangez. Et aucun des disciples n'osait lui demander: Qui es-tu? sachant que c'était le Seigneur."</t>
  </si>
  <si>
    <t xml:space="preserve">Selon Jean 21:12, combien de disciples demandent à Jésus s'il était vraiment Jésus ?</t>
  </si>
  <si>
    <t xml:space="preserve">D'après Jean 21:12, qu'est-ce qu'aucun des disciples n'a osé demander à Jésus ?</t>
  </si>
  <si>
    <t xml:space="preserve">D'après Jean 21:12, que savaient les disciples de l'homme qui leur avait préparé le petit déjeuner ?</t>
  </si>
  <si>
    <t xml:space="preserve">D'après Jean 21:13, qu'est-ce que Jésus a fait du pain ?</t>
  </si>
  <si>
    <t xml:space="preserve">Jean 21:13 "Jésus s'approcha, prit le pain, et leur en donna; il fit de même du poisson."</t>
  </si>
  <si>
    <t xml:space="preserve">Selon Jean 21:13, comment ce que Jésus a fait avec le poisson se compare-t-il à ce qu'il a fait avec le pain ?</t>
  </si>
  <si>
    <t xml:space="preserve">D'après Jean 21:14, depuis que Jésus est ressuscité des morts, combien de fois est-il apparu à ses disciples lorsqu'il leur a servi le petit déjeuner ?</t>
  </si>
  <si>
    <t xml:space="preserve">Jean 21:14 "C'était déjà la troisième fois que Jésus se montrait à ses disciples depuis qu'il était ressuscité des morts."</t>
  </si>
  <si>
    <t xml:space="preserve">Selon Jean 21:14, Jésus a servi le petit-déjeuner à ses disciples la troisième fois qu'il les a visités après quel événement ?</t>
  </si>
  <si>
    <t xml:space="preserve">Selon Jean 21:15, quand Jésus a-t-il demandé à Pierre s'il aimait Jésus pour cela ?</t>
  </si>
  <si>
    <t xml:space="preserve">Jean 21:15 "Après qu'ils eurent mangé, Jésus dit à Simon Pierre: Simon, fils de Jonas, m'aimes-tu plus que ne m'aiment ceux-ci? Il lui répondit: Oui, Seigneur, tu sais que je t'aime. Jésus lui dit: Pais mes agneaux."</t>
  </si>
  <si>
    <t xml:space="preserve">Selon Jean 21:15, à qui Jésus a-t-il demandé s'il aimait Jésus plus que ceux-ci ?</t>
  </si>
  <si>
    <t xml:space="preserve">D'après Jean 21:15, qu'est-ce que Jésus a demandé à Pierre après qu'ils eurent déjeuné ?</t>
  </si>
  <si>
    <t xml:space="preserve">Selon Jean 21 :15, la première fois que Jésus a demandé à Simon s'il l'aimait, qu'a-t-il répondu ?</t>
  </si>
  <si>
    <t xml:space="preserve">Selon Jean 21:15, lorsque Pierre a répondu à Jésus pour la première fois en disant qu'il savait qu'il l'aimait, qu'est-ce que Jésus a dit à Pierre ?</t>
  </si>
  <si>
    <t xml:space="preserve">Selon Jean 21 :16, après que Jésus ait dit à Pierre de nourrir ses agneaux, quelle question Jésus lui a-t-il posée ?</t>
  </si>
  <si>
    <t xml:space="preserve">Jean 21:16 "Il lui dit une seconde fois: Simon, fils de Jonas, m'aimes-tu? Pierre lui répondit: Oui, Seigneur, tu sais que je t'aime. Jésus lui dit: Pais mes brebis."</t>
  </si>
  <si>
    <t xml:space="preserve">Selon Jean 21 :16, la deuxième fois que Jésus a demandé à Simon s'il l'aimait, qu'a-t-il répondu ?</t>
  </si>
  <si>
    <t xml:space="preserve">Selon Jean 21:16, lorsque Pierre a répondu à Jésus pour la deuxième fois en disant qu'il savait qu'il l'aimait, qu'est-ce que Jésus a dit à Pierre ?</t>
  </si>
  <si>
    <t xml:space="preserve">Selon Jean 21:17, après que Jésus ait dit à Pierre de garder ses brebis, quelle question Jésus lui a-t-il posée ?</t>
  </si>
  <si>
    <t xml:space="preserve">Jean 21:17 "Il lui dit pour la troisième fois: Simon, fils de Jonas, m'aimes-tu? Pierre fut attristé de ce qu'il lui avait dit pour la troisième fois: M'aimes-tu? Et il lui répondit: Seigneur, tu sais toutes choses, tu sais que je t'aime. Jésus lui dit: Pais mes brebis."</t>
  </si>
  <si>
    <t xml:space="preserve">Selon Jean 21 :17, la troisième fois que Jésus a demandé à Simon s'il l'aimait, qu'a-t-il répondu ?</t>
  </si>
  <si>
    <t xml:space="preserve">Selon Jean 21:17, la troisième fois que Jésus a demandé à Simon s'il l'aimait, qu'a-t-il répondu avant de dire qu'il savait qu'il l'aimait ?</t>
  </si>
  <si>
    <t xml:space="preserve">Selon Jean 21 :17, la troisième fois que Jésus a demandé à Simon s'il l'aimait, qu'a-t-il répondu après avoir dit qu'il savait toutes choses ?</t>
  </si>
  <si>
    <t xml:space="preserve">Selon Jean 21:17, lorsque Pierre a répondu à Jésus pour la troisième fois en disant qu'il savait qu'il l'aimait, qu'est-ce que Jésus a dit à Pierre ?</t>
  </si>
  <si>
    <t xml:space="preserve">Selon Jean 21:18, après que Jésus ait dit à Pierre de nourrir ses brebis, Jésus a commencé à rappeler à Pierre qu'il avait l'habitude de s'habiller tout seul et de marcher où il voulait. Quand Jésus a-t-il dit que c'était vrai dans la vie de Pierre ?</t>
  </si>
  <si>
    <t xml:space="preserve">Jean 21:18 "En vérité, en vérité, je te le dis, quand tu étais plus jeune, tu te ceignais toi-même, et tu allais où tu voulais; mais quand tu seras vieux, tu étendras tes mains, et un autre te ceindra, et te mènera où tu ne voudras pas."</t>
  </si>
  <si>
    <t xml:space="preserve">Selon Jean 21:18, Jésus a dit à Pierre quand il était plus jeune et quand il sera vieux. Qu'a-t-il dit que Peter avait fait quand il était plus jeune ?</t>
  </si>
  <si>
    <t xml:space="preserve">Selon Jean 21:18, Jésus a dit à Pierre qu'il y aurait un moment dans sa vie où Pierre étendrait ses mains et que quelqu'un d'autre le tuerait. Quand Jésus a-t-il dit que ce serait?</t>
  </si>
  <si>
    <t xml:space="preserve">D'après Jean 21:18, qu'est-ce que Jésus a dit que Pierre ferait quand il serait vieux ?</t>
  </si>
  <si>
    <t xml:space="preserve">D'après Jean 21:18, qu'est-ce que Jésus a dit à Pierre que quelqu'un d'autre lui ferait quand il serait vieux et qu'il étendrait les mains ?</t>
  </si>
  <si>
    <t xml:space="preserve">Selon Jean 21:18, qu'est-ce que Jésus a dit à Pierre que quelqu'un d'autre lui ferait quand il serait vieux en plus de le ceindre ?</t>
  </si>
  <si>
    <t xml:space="preserve">Selon Jean 21:19, qu'est-ce que Jésus a fait pour indiquer comment Pierre glorifierait Dieu dans sa mort ? Être spécifique.</t>
  </si>
  <si>
    <t xml:space="preserve">Jean 21:19 "Il dit cela pour indiquer par quelle mort Pierre glorifierait Dieu. Et ayant ainsi parlé, il lui dit: Suis-moi."</t>
  </si>
  <si>
    <t xml:space="preserve">Selon Jean 21:19, qu'est-ce que Jésus a signifié quand il a dit à Pierre que quand il serait vieux, il étendrait les mains et qu'un autre le ceindrait et le porterait où il ne voulait pas ?</t>
  </si>
  <si>
    <t xml:space="preserve">Selon Jean 21 :19, quand Jésus a-t-il dit à Pierre de le suivre ? Être spécifique.</t>
  </si>
  <si>
    <t xml:space="preserve">D'après Jean 21:19, qu'a dit Jésus à Pierre après avoir signifié par quelle mort il glorifierait Dieu ?</t>
  </si>
  <si>
    <t xml:space="preserve">Selon Jean 21:20, qu'est-ce que Pierre a fait pour voir un autre disciple suivre ?</t>
  </si>
  <si>
    <t xml:space="preserve">Jean 21:20 "Pierre, s'étant retourné, vit venir après eux le disciple que Jésus aimait, celui qui, pendant le souper, s'était penché sur la poitrine de Jésus, et avait dit: Seigneur, qui est celui qui te livre?"</t>
  </si>
  <si>
    <t xml:space="preserve">D'après Jean 21:20, quand il s'est retourné, qu'est-ce que Pierre a vu ?</t>
  </si>
  <si>
    <t xml:space="preserve">D'après Jean 21:20, que lui a fait le disciple que Jésus aimait au dernier repas ?</t>
  </si>
  <si>
    <t xml:space="preserve">D'après Jean 21:20, qu'est-ce que le disciple que Jésus aimait a dit à Jésus lors du dernier repas ?</t>
  </si>
  <si>
    <t xml:space="preserve">Selon Jean 21:21, lorsque Jésus a dit à Pierre par quelle mort il glorifierait Dieu, Pierre a posé des questions sur le disciple que Jésus aimait. Qu'est-ce que Pierre a vu et dit ?</t>
  </si>
  <si>
    <t xml:space="preserve">Jean 21:21 "En le voyant, Pierre dit à Jésus: Et celui-ci, Seigneur, que lui arrivera-t-il?"</t>
  </si>
  <si>
    <t xml:space="preserve">Selon Jean 21:22, Jésus a dit à Pierre une clause conditionnelle commençant par le mot "Si" quand il a demandé comment un autre disciple mourrait pour glorifier Dieu ? Quelle était cette clause ?</t>
  </si>
  <si>
    <t xml:space="preserve">Jean 21:22 "Jésus lui dit: Si je veux qu'il demeure jusqu'à ce que je vienne, que t'importe? Toi, suis-moi."</t>
  </si>
  <si>
    <t xml:space="preserve">Selon Jean 21:22, lorsque Pierre a demandé comment un autre disciple mourrait pour glorifier Dieu, Jésus lui a posé une question. Quelle était cette question ?</t>
  </si>
  <si>
    <t xml:space="preserve">Selon Jean 21:22, lorsque Pierre a demandé à Jésus comment un autre disciple mourrait pour glorifier Dieu, Jésus a essentiellement dit que ce n'était pas important pour lui de savoir et a ensuite dit à Pierre de faire quelque chose. Qu'a-t-il dit à Peter de faire ?</t>
  </si>
  <si>
    <t xml:space="preserve">Selon Jean 21:23, quelle rumeur a commencé à partir de la déclaration de Jésus au sujet de l'autre disciple et que s'il devait rester jusqu'à ce que Jésus vienne, qu'est-ce que cela serait pour Pierre.</t>
  </si>
  <si>
    <t xml:space="preserve">Jean 21:23 "Là-dessus, le bruit courut parmi les frères que ce disciple ne mourrait point. Cependant Jésus n'avait pas dit à Pierre qu'il ne mourrait point; mais: Si je veux qu'il demeure jusqu'à ce que je vienne, que t'importe?"</t>
  </si>
  <si>
    <t xml:space="preserve">Selon Jean 21:23, qu'est-ce que Jésus n'a pas dit au sujet de l'autre disciple au sujet duquel Pierre a demandé?</t>
  </si>
  <si>
    <t xml:space="preserve">Selon Jean 21:23, quelle déclaration est répétée dans ce verset qui était aussi dans le verset 22 ?</t>
  </si>
  <si>
    <t xml:space="preserve">Selon Jean 21 :24, le disciple que Jésus aimait a fait deux choses ? Qu'a-t-il fait en plus d'écrire ces choses ? Être spécifique?</t>
  </si>
  <si>
    <t xml:space="preserve">Jean 21:24 "C'est ce disciple qui rend témoignage de ces choses, et qui les a écrites. Et nous savons que son témoignage est vrai."</t>
  </si>
  <si>
    <t xml:space="preserve">Selon Jean 21 :24, le disciple que Jésus aimait a fait deux choses ? En plus de témoigner de ces choses, qu'a-t-il fait d'autre ?</t>
  </si>
  <si>
    <t xml:space="preserve">D'après Jean 21:24, que savons-nous du témoignage du disciple qui a écrit ces choses ?</t>
  </si>
  <si>
    <t xml:space="preserve">Selon Jean 21:25, Jean a-t-il pu enregistrer toutes les choses que Jésus a faites ?</t>
  </si>
  <si>
    <t xml:space="preserve">Jean 21:25 "Jésus a fait encore beaucoup d'autres choses; si on les écrivait en détail, je ne pense pas que le monde même pût contenir les livres qu'on écrirait."</t>
  </si>
  <si>
    <t xml:space="preserve">Selon Jean 21:25, si les choses que Jésus a faites étaient écrites d'une manière spécifique, Jean pensait que le monde ne serait pas assez grand pour contenir tous les livres. Quelle était cette manière spécifique.</t>
  </si>
  <si>
    <t xml:space="preserve">Selon Jean 21:25, ce que Jean supposait serait trop petit pour contenir une collection de livres décrivant toutes les œuvres de Jésus.</t>
  </si>
  <si>
    <t xml:space="preserve">Wann überquerte Jesus laut Johannes 18:1 den Bach Kidron, der im Tal zwischen Jerusalem und dem Ölberg lag?</t>
  </si>
  <si>
    <t xml:space="preserve">Johannes 18:1 "Da Jesus solches geredet hatte, ging er hinaus mit seinen Jüngern über den Bach Kidron; da war ein Garten, darein ging Jesus und seine Jünger."</t>
  </si>
  <si>
    <t xml:space="preserve">Welchen Bach überquerten Jesus und seine Jünger laut Johannes 18:1, nachdem er für sie und uns gebetet hatte?</t>
  </si>
  <si>
    <t xml:space="preserve">Was befand sich laut Johannes 18:1 auf der Ostseite des Baches Kidron?</t>
  </si>
  <si>
    <t xml:space="preserve">Was taten Jesus und seine Jünger laut Johannes 18:1, als sie in einen Garten auf der Ostseite des Baches Kidron kamen?</t>
  </si>
  <si>
    <t xml:space="preserve">Wer war laut Johannes 18:2 mit diesem Garten vertraut?</t>
  </si>
  <si>
    <t xml:space="preserve">Johannes 18:2 "Judas aber, der ihn verriet, wußte den Ort auch; denn Jesus versammelte sich oft daselbst mit seinen Jüngern."</t>
  </si>
  <si>
    <t xml:space="preserve">Was wusste Judas gemäß Johannes 18:2, da Jesus sich oft in diesem Garten mit seinen Jüngern traf?</t>
  </si>
  <si>
    <t xml:space="preserve">Warum kannte Judas laut Johannes 18:2 den Garten, den Jesus und seine Jünger betraten?</t>
  </si>
  <si>
    <t xml:space="preserve">Gemäß Johannes 18:3 kam Judas mit zwei Personengruppen in den Garten. Wer kam mit ihm außer Beamten der Hohenpriester und Pharisäer?</t>
  </si>
  <si>
    <t xml:space="preserve">Johannes 18:3 "Da nun Judas zu sich hatte genommen die Schar und der Hohenpriester und Pharisäer Diener, kommt er dahin mit Fackeln, Lampen und mit Waffen."</t>
  </si>
  <si>
    <t xml:space="preserve">Gemäß Johannes 18:3 kam Judas mit zwei Personengruppen in den Garten. Wer kam außer einer Truppenabteilung noch mit ihm?</t>
  </si>
  <si>
    <t xml:space="preserve">Gemäß Johannes 18:3 brachte Judas eine Reihe von Menschen mit 3 verschiedenen Arten von Ausrüstung zu Jesus. Was haben sie außer Fackeln und Waffen mitgebracht?</t>
  </si>
  <si>
    <t xml:space="preserve">Gemäß Johannes 18:3 brachte Judas eine Reihe von Menschen mit 3 verschiedenen Arten von Ausrüstung zu Jesus. Was brachten sie außer Laternen und Waffen?</t>
  </si>
  <si>
    <t xml:space="preserve">Gemäß Johannes 18:3 brachte Judas eine Reihe von Menschen mit 3 verschiedenen Arten von Ausrüstung zu Jesus. Was haben sie außer Laternen und Fackeln mitgebracht?</t>
  </si>
  <si>
    <t xml:space="preserve">Wie viel von dem, was passieren würde, wusste Jesus laut Johannes 18:4 bereits?</t>
  </si>
  <si>
    <t xml:space="preserve">Johannes 18:4 "Wie nun Jesus wußte alles, was ihm begegnen sollte, ging er hinaus und sprach zu ihnen: Wen suchet ihr?"</t>
  </si>
  <si>
    <t xml:space="preserve">Was tat Jesus laut Johannes 18:4, obwohl er alles wusste, was ihm widerfahren würde, als er sich darauf vorbereitete, den Offizieren und Soldaten eine Frage zu stellen?</t>
  </si>
  <si>
    <t xml:space="preserve">Was fragte Jesus laut Johannes 18:4 die Offiziere und Truppen, obwohl er die Antwort bereits kannte?</t>
  </si>
  <si>
    <t xml:space="preserve">Nach wem gaben die Offiziere und Truppen gemäß Johannes 18:5 an, nach wem zu suchen?</t>
  </si>
  <si>
    <t xml:space="preserve">Johannes 18:5 "Sie antworteten ihm: Jesum von Nazareth. Jesus spricht zu ihnen: Ich bin's! Judas aber, der ihn verriet, stand auch bei ihnen."</t>
  </si>
  <si>
    <t xml:space="preserve">Was antwortete Jesus laut Johannes 18:5, als die Offiziere und Truppen sagten, sie suchten nach Jesus von Nazareth?</t>
  </si>
  <si>
    <t xml:space="preserve">Wer war laut Johannes 18:5 bei den Offizieren und Truppen?</t>
  </si>
  <si>
    <t xml:space="preserve">Wann zogen sich laut Johannes 18:6 die Offiziere, Truppen und Judas Iskariot zurück und fielen zu Boden?</t>
  </si>
  <si>
    <t xml:space="preserve">Johannes 18:6 "Als nun Jesus zu ihnen sprach: Ich bin's! wichen sie zurück und fielen zu Boden."</t>
  </si>
  <si>
    <t xml:space="preserve">Was taten laut Johannes 18:6 die Offiziere, Truppen und Judas Iskariot, als Jesus sagte: „Ich bin es“?</t>
  </si>
  <si>
    <t xml:space="preserve">Was fragte Jesus laut Johannes 18:7 beim zweiten Mal erneut die Offiziere und Soldaten?</t>
  </si>
  <si>
    <t xml:space="preserve">Johannes 18:7 "Da fragte er sie abermals: Wen suchet ihr? Sie sprachen: Jesum von Nazareth."</t>
  </si>
  <si>
    <t xml:space="preserve">Als Jesus nach Johannes 18:7 zum zweiten Mal fragte, wen die Offiziere und Truppen suchten, was sagten sie?</t>
  </si>
  <si>
    <t xml:space="preserve">Was antwortete Jesus laut Johannes 18:8, als die Offiziere und Truppen ihm ein zweites Mal sagten, dass sie Jesus von Nazareth suchten?</t>
  </si>
  <si>
    <t xml:space="preserve">Johannes 18:8 "Jesus antwortete: Ich habe euch gesagt, daß ich es sei. Suchet ihr denn mich, so lasset diese gehen!"</t>
  </si>
  <si>
    <t xml:space="preserve">Welchen Grund gab Jesus laut Johannes 18:8 den Offizieren und Truppen, seine Jünger abziehen zu lassen?</t>
  </si>
  <si>
    <t xml:space="preserve">Was sagte Jesus laut Johannes 18:8 den Offizieren und Truppen mit seinen Jüngern?</t>
  </si>
  <si>
    <t xml:space="preserve">Warum forderte Jesus laut Johannes 18:9 die Offiziere und Truppen auf, seine Jünger ziehen zu lassen?</t>
  </si>
  <si>
    <t xml:space="preserve">Johannes 18:9 "(Auf daß das Wort erfüllet würde, welches er sagte: Ich habe der keinen verloren, die du mir gegeben hast.)"</t>
  </si>
  <si>
    <t xml:space="preserve">Welche Aussage erfüllte sich laut Johannes 18:9, seit die Offiziere und Truppen die Jünger Jesu ziehen ließen?</t>
  </si>
  <si>
    <t xml:space="preserve">Wer zog laut Johannes 18:10 ein Schwert und schlug dem Diener des Hohenpriesters das rechte Ohr ab?</t>
  </si>
  <si>
    <t xml:space="preserve">Johannes 18:10 "Da hatte Simon Petrus ein Schwert und zog es aus und schlug nach des Hohenpriesters Knecht und hieb ihm sein rechtes Ohr ab. Und der Knecht hieß Malchus."</t>
  </si>
  <si>
    <t xml:space="preserve">Wen schlug Simon Petrus gemäß Johannes 18:10 mit seinem Schwert?</t>
  </si>
  <si>
    <t xml:space="preserve">Welche Verletzung fügte Petrus laut Johannes 18:10 dem Diener des Hohenpriesters mit seinem Schwert zu?</t>
  </si>
  <si>
    <t xml:space="preserve">Wie hieß laut Johannes 18:10 der Diener des Hohenpriesters, der von Petrus verletzt wurde?</t>
  </si>
  <si>
    <t xml:space="preserve">Was sagte Jesus laut Johannes 18:11 zu Petrus, nachdem Malchus verletzt worden war?</t>
  </si>
  <si>
    <t xml:space="preserve">Johannes 18:11 "Da sprach Jesus zu Petrus: Stecke dein Schwert in die Scheide! Soll ich den Kelch nicht trinken, den mir mein Vater gegeben hat?"</t>
  </si>
  <si>
    <t xml:space="preserve">Gemäß Johannes 18:11 stellte Jesus eine Frage, als er Petrus sagte, er solle sein Schwert wegstecken. Was sagte er über den Kelch, den sein Vater ihm gegeben hatte?</t>
  </si>
  <si>
    <t xml:space="preserve">Gemäß Johannes 18:11 fragte Jesus, als er Petrus sagte, er solle sein Schwert weglegen, ob er nicht einen Becher trinken sollte? Von welcher Tasse sprach er?</t>
  </si>
  <si>
    <t xml:space="preserve">Laut Johannes 18:12 gab es zwei Gruppen von Menschen und einen Hauptmann, die Jesus festnahmen und ihn fesselten. Welche Gruppe außer den Offizieren der Juden wurde erwähnt?</t>
  </si>
  <si>
    <t xml:space="preserve">Johannes 18:12 "Die Schar aber und der Oberhauptmann und die Diener der Juden nahmen Jesum und banden ihn"</t>
  </si>
  <si>
    <t xml:space="preserve">Wer hat Jesus gemäß Johannes 18:12 gebunden außer der Abteilung von Truppen und den Offizieren der Juden?</t>
  </si>
  <si>
    <t xml:space="preserve">Wer hat Jesus gemäß Johannes 18:12 außer dem Truppenkommando und dem Hauptmann festgenommen und gefesselt?</t>
  </si>
  <si>
    <t xml:space="preserve">Was taten laut Johannes 18:12 die Truppenabteilung, der Hauptmann und die Offiziere der Juden Jesus?</t>
  </si>
  <si>
    <t xml:space="preserve">Zu wem brachten die Beamten der Juden Jesus laut Johannes 18:13 zuerst?</t>
  </si>
  <si>
    <t xml:space="preserve">Johannes 18:13 "und führten ihn zuerst zu Hannas; der war des Kaiphas Schwiegervater, welcher des Jahres Hoherpriester war."</t>
  </si>
  <si>
    <t xml:space="preserve">Wie war Hannas laut Johannes 18:13 mit dem Hohenpriester verwandt?</t>
  </si>
  <si>
    <t xml:space="preserve">Wer war laut Johannes 18:13 im Jahr der Verhaftung Jesu Hohepriester?</t>
  </si>
  <si>
    <t xml:space="preserve">Wer hatte laut Johannes 18:14 gesagt, es sei ratsam, dass ein Mann für das Volk sterben sollte?</t>
  </si>
  <si>
    <t xml:space="preserve">Johannes 18:14 "Es war aber Kaiphas, der den Juden riet, es wäre gut, daß EIN Mensch würde umgebracht für das Volk."</t>
  </si>
  <si>
    <t xml:space="preserve">Was riet Kaiphas laut Johannes 18:14 den Juden?</t>
  </si>
  <si>
    <t xml:space="preserve">Laut Johannes 18:15 folgten zwei Jünger Jesus nach. Einer von ihnen wird namentlich genannt. Wer war er?</t>
  </si>
  <si>
    <t xml:space="preserve">Johannes 18:15 "Simon Petrus aber folgte Jesu nach und ein anderer Jünger. Dieser Jünger war den Hohenpriestern bekannt und ging mit Jesu hinein in des Hohenpriesters Palast."</t>
  </si>
  <si>
    <t xml:space="preserve">War Jesus laut Johannes 18:15 der einzige Jünger, der Jesus nach seiner Verhaftung nachfolgte?</t>
  </si>
  <si>
    <t xml:space="preserve">Gemäß Johannes 18:15 durfte einer der Jünger den Hof des Hohenpriesters betreten. Welche Begründung wird dafür gegeben?</t>
  </si>
  <si>
    <t xml:space="preserve">Gemäß Johannes 18:15 war einer der Jünger, die Jesus nach seiner Verhaftung folgten, dem Hohenpriester bekannt. Dies ermöglichte es ihm, wohin zu gehen?</t>
  </si>
  <si>
    <t xml:space="preserve">Als Jesus laut Johannes 18:16 in den Hof des Hohenpriesters gebracht wurde, wo war Petrus?</t>
  </si>
  <si>
    <t xml:space="preserve">Johannes 18:16 "Petrus aber stand draußen vor der Tür. Da ging der andere Jünger, der dem Hohenpriester bekannt war, hinaus und redete mit der Türhüterin und führte Petrus hinein."</t>
  </si>
  <si>
    <t xml:space="preserve">Wer half Petrus gemäß Johannes 18:16, in den Hof des Hohenpriesters zu gelangen?</t>
  </si>
  <si>
    <t xml:space="preserve">Mit wem sprach der dem Hohenpriester bekannte Jünger laut Johannes 18:16, um Petrus in den Hof des Hohenpriesters zu lassen?</t>
  </si>
  <si>
    <t xml:space="preserve">Was tat sie gemäß Johannes 18:16, als die dem Hohenpriester bekannte Jüngerin mit der Türhüterin sprach?</t>
  </si>
  <si>
    <t xml:space="preserve">Wer war laut Johannes 18:17 der Erste, der Petrus im Hof des Hohepriesters fragte, ob er auch einer der Jünger Jesu sei?</t>
  </si>
  <si>
    <t xml:space="preserve">Johannes 18:17 "Da sprach die Magd, die Türhüterin, zu Petrus: Bist du nicht auch dieses Menschen Jünger einer? Er sprach: Ich bin's nicht."</t>
  </si>
  <si>
    <t xml:space="preserve">Was fragte Petrus laut Johannes 18:17 die Magd, die die Tür zum Hof des Hohenpriesters bewachte?</t>
  </si>
  <si>
    <t xml:space="preserve">Was sagte Petrus laut Johannes 18:17 dem Mädchen, das die Tür zum Hof des Hohepriesters bewachte, als sie ihn fragte, ob er auch einer von Jesu Jüngern sei?</t>
  </si>
  <si>
    <t xml:space="preserve">Was taten laut Johannes 18:18 die Menschen im Hof des Hohepriesters, weil es kalt war?</t>
  </si>
  <si>
    <t xml:space="preserve">Johannes 18:18 "Es standen aber die Knechte und Diener und hatten ein Kohlenfeuer gemacht, denn es war kalt, und wärmten sich. Petrus aber stand bei ihnen und wärmte sich."</t>
  </si>
  <si>
    <t xml:space="preserve">Warum machten die Diener und Beamten laut Johannes 18:18 im Hof des Hohenpriesters ein Feuer?</t>
  </si>
  <si>
    <t xml:space="preserve">Was taten laut Johannes 18:18 die Diener und Beamten, außer dort zu stehen, nachdem sie im Hof des Hohepriesters ein Kohlenfeuer gemacht hatten?</t>
  </si>
  <si>
    <t xml:space="preserve">Welche zwei Dinge tat Petrus gemäß Johannes 18:18, als sich die Diener und Beamten des Hohenpriesters an dem Feuer wärmten, das sie gemacht hatten?</t>
  </si>
  <si>
    <t xml:space="preserve">Wer fragte Jesus laut Johannes 18:19 nach seinen Jüngern und seiner Lehre?</t>
  </si>
  <si>
    <t xml:space="preserve">Johannes 18:19 "Aber der Hohepriester fragte Jesum um seine Jünger und um seine Lehre."</t>
  </si>
  <si>
    <t xml:space="preserve">Gemäß Johannes 18:19 fragte der Hohepriester Jesus nach zwei Dingen. Er fragte nach was zusätzlich zu seiner Lehre?</t>
  </si>
  <si>
    <t xml:space="preserve">Gemäß Johannes 18:19 fragte der Hohepriester Jesus nach zwei Dingen. Er fragte nach seinen Jüngern und was noch?</t>
  </si>
  <si>
    <t xml:space="preserve">Wie sagte Jesus laut Johannes 18:20, als der Hohepriester Jesus nach seiner Lehre fragte, dass er in Synagogen und im Tempel lehrte?</t>
  </si>
  <si>
    <t xml:space="preserve">Johannes 18:20 "Jesus antwortete ihm: Ich habe frei öffentlich geredet vor der Welt; ich habe allezeit gelehrt in der Schule und in dem Tempel, da alle Juden zusammenkommen, und habe nichts im Verborgenen geredet."</t>
  </si>
  <si>
    <t xml:space="preserve">Als der Hohepriester Jesus nach seiner Lehre fragte, wo sagte er gemäß Johannes 18:20, wo er gelehrt habe?</t>
  </si>
  <si>
    <t xml:space="preserve">Was taten die Juden laut Johannes 18:20 in Synagogen und im Tempel?</t>
  </si>
  <si>
    <t xml:space="preserve">Welche geheimen Lehren gab Jesus laut Johannes 18:20 seinen Jüngern?</t>
  </si>
  <si>
    <t xml:space="preserve">Gemäß Johannes 18:21 sagte Jesus, als der Hohepriester Jesus nach seinen Lehren fragte, dass er offen sprach. Was fragte er den Hohenpriester, bevor er ihm sagte, er solle diejenigen fragen, die ihn hörten?</t>
  </si>
  <si>
    <t xml:space="preserve">Johannes 18:21 "Was fragst du mich darum? Frage die darum, die gehört haben, was ich zu ihnen geredet habe; siehe, diese wissen, was ich gesagt habe."</t>
  </si>
  <si>
    <t xml:space="preserve">Als der Hohepriester Jesus gemäß Johannes 18:21 nach seinen Lehren fragte, sagte Jesus zu ihm, er solle stattdessen wen fragen?</t>
  </si>
  <si>
    <t xml:space="preserve">Welchen Grund gab Jesus laut Johannes 18:21 an, als er dem Hohenpriester sagte, er solle die, die ihn hörten, fragen, was er gesagt habe?</t>
  </si>
  <si>
    <t xml:space="preserve">Was tat Jesus laut Johannes 18:22, kurz bevor ein Beamter ihn schlug? Sei präzise.</t>
  </si>
  <si>
    <t xml:space="preserve">Johannes 18:22 "Als er aber solches redete, gab der Diener einer, die dabeistanden, Jesu einen Backenstreich und sprach: Sollst du dem Hohenpriester also antworten?"</t>
  </si>
  <si>
    <t xml:space="preserve">Wer reagierte laut Johannes 18:22, indem er Jesus schlug, als er den Hohenpriester aufforderte, die Menschen, die ihn gehört hatten, nach seiner Lehre zu fragen?</t>
  </si>
  <si>
    <t xml:space="preserve">Womit schlug der Offizier laut Johannes 18:22 Jesus, als er den Hohenpriester aufforderte, die Leute, die ihn gehört hatten, nach seiner Lehre zu fragen?</t>
  </si>
  <si>
    <t xml:space="preserve">Was sagte der Beamte laut Johannes 18:22, als er Jesus schlug, als sie sich im Hof des Hohenpriesters befanden?</t>
  </si>
  <si>
    <t xml:space="preserve">Gemäß Johannes 18:23, als Jesus vor Hannas war und der Beamte ihn schlug, sagte Jesus dem Beamten, er solle das Böse bezeugen, wenn was wahr wäre?</t>
  </si>
  <si>
    <t xml:space="preserve">Johannes 18:23 "Jesus antwortete: Habe ich übel geredet, so beweise es, daß es böse sei; habe ich aber recht geredet, was schlägst du mich?"</t>
  </si>
  <si>
    <t xml:space="preserve">Gemäß Johannes 18:23, als Jesus vor dem Hohenpriester Annas war und der Beamte ihn schlug, forderte Jesus den Beamten auf, etwas zu tun, wenn er Böses gesagt hatte. Was hat er ihm aufgetragen?</t>
  </si>
  <si>
    <t xml:space="preserve">Gemäß Johannes 18:23, als Jesus vor dem Hohenpriester Annas war und der Beamte Jesus schlug, fragte Jesus den Beamten, warum er ihn schlug, wenn etwas wahr wäre. Was war das für etwas?</t>
  </si>
  <si>
    <t xml:space="preserve">Gemäß Johannes 18:23 stellte Jesus ihm eine Frage, als Jesus im Hof des Hohenpriesters vor Annas stand und ein Beamter Jesus feststeckte. Was hat er gefragt?</t>
  </si>
  <si>
    <t xml:space="preserve">Wie schickte Jesus laut Johannes 18:24 Hannas zum Hohenpriester Kaiphas, nachdem er Annas aufgetragen hatte, die Menschen, die ihm zuhörten, nach seiner Lehre zu fragen?</t>
  </si>
  <si>
    <t xml:space="preserve">Johannes 18:24 "Und Hannas sandte ihn gebunden zu dem Hohenpriester Kaiphas."</t>
  </si>
  <si>
    <t xml:space="preserve">Zu wem sandte Annas laut Johannes 18:24 Jesus?</t>
  </si>
  <si>
    <t xml:space="preserve">Was tat Petrus laut Johannes 18:25, nachdem Jesus nach Kaiphas gesandt worden war, als sie ihn fragten, ob er auch einer von Jesu Jüngern sei?</t>
  </si>
  <si>
    <t xml:space="preserve">Johannes 18:25 "Simon Petrus aber stand und wärmte sich. Da sprachen sie zu ihm: Bist du nicht seiner Jünger einer? Er leugnete aber und sprach: Ich bin's nicht!"</t>
  </si>
  <si>
    <t xml:space="preserve">Was wurde Petrus laut Johannes 18:25 gefragt, als er stand und sich aufwärmte, nachdem Jesus nach Kaiphas gesandt worden war?</t>
  </si>
  <si>
    <t xml:space="preserve">Was sagte Petrus laut Johannes 18:25, nachdem Jesus nach Kaiphas gesandt worden war, als er gefragt wurde, ob er auch einer der Jünger Jesu sei?</t>
  </si>
  <si>
    <t xml:space="preserve">Laut Johannes 18:26 fragte ein Verwandter von Malchus Petrus, ob er ihn mit Jesus im Garten gesehen habe. Welche Beziehung hatte der Verwandte zum Hohepriester?</t>
  </si>
  <si>
    <t xml:space="preserve">Johannes 18:26 "Spricht einer von des Hohenpriesters Knechten, ein Gefreunder des, dem Petrus ein Ohr abgehauen hatte: Sah ich dich nicht im Garten bei Ihm?"</t>
  </si>
  <si>
    <t xml:space="preserve">Gemäß Johannes 18:26 gibt es eine Beschreibung des Dieners des Hohenpriesters, der Petrus fragte, ob er ihn mit Jesus im Garten gesehen habe. Was ist diese Beschreibung?</t>
  </si>
  <si>
    <t xml:space="preserve">Welche Frage stellte laut Johannes 18:26 einer der Diener des Hohenpriesters Petrus?</t>
  </si>
  <si>
    <t xml:space="preserve">Wie antwortete Petrus gemäß Johannes 18:27, als ein Diener des Hohenpriesters Petrus fragte, ob er Petrus mit Jesus im Garten gesehen habe?</t>
  </si>
  <si>
    <t xml:space="preserve">Johannes 18:27 "Da leugnete Petrus abermals, und alsbald krähte der Hahn."</t>
  </si>
  <si>
    <t xml:space="preserve">Was geschah laut Johannes 18:27, nachdem Jesus nach Kaiphas geschickt wurde und Petrus leugnete, mit Jesus im Garten gewesen zu sein?</t>
  </si>
  <si>
    <t xml:space="preserve">Wohin brachten sie Jesus laut Johannes 18:28, nachdem der Hahn gekräht hatte?</t>
  </si>
  <si>
    <t xml:space="preserve">Johannes 18:28 "Da führten sie Jesum von Kaiphas vor das Richthaus. Und es war früh; und sie gingen nicht in das Richthaus, auf das sie nicht unrein würden, sondern Ostern essen möchten."</t>
  </si>
  <si>
    <t xml:space="preserve">Zu welcher Tageszeit führten sie Jesus laut Johannes 18:28 von Kaiphas zum Prätorium?</t>
  </si>
  <si>
    <t xml:space="preserve">Was haben sie laut Johannes 18:28 nicht getan, als sie Jesus zum Prätorium führten, um das Passah essen zu können?</t>
  </si>
  <si>
    <t xml:space="preserve">Laut Johannes 18:28 betraten die Leute, die Jesus zum Prätorium führten, es nicht, denn was würde ihnen passieren, wenn sie es täten?</t>
  </si>
  <si>
    <t xml:space="preserve">Laut Johannes 18:28 betraten die Leute, die Jesus zum Prätorium führten, es nicht, weil sie in der Lage sein wollten, was zu tun?</t>
  </si>
  <si>
    <t xml:space="preserve">Wer kam laut Johannes 18:29 zu ihnen heraus, als sie Jesus ins Prätorium brachten?</t>
  </si>
  <si>
    <t xml:space="preserve">Johannes 18:29 "Da ging Pilatus zu ihnen heraus und sprach: Was bringet ihr für Klage wider diesen Menschen?"</t>
  </si>
  <si>
    <t xml:space="preserve">Was fragte Pilatus laut Johannes 18:29 die Leute, die Jesus ins Prätorium brachten?</t>
  </si>
  <si>
    <t xml:space="preserve">Als Pilatus die Leute, die Jesus zu ihm brachten, fragte, was er getan hatte, sagten sie gemäß Johannes 18:30, dass sie es nicht tun würden, wenn sie ihn brachten, wenn was nicht wahr wäre?</t>
  </si>
  <si>
    <t xml:space="preserve">Johannes 18:30 "Sie antworteten und sprachen zu ihm: Wäre dieser nicht ein Übeltäter, wir hätten dir ihn nicht überantwortet."</t>
  </si>
  <si>
    <t xml:space="preserve">Als Pilatus die Leute, die Jesus zu ihm brachten, fragte, was er getan habe, sagten sie gemäß Johannes 18:30, dass sie nichts getan hätten, wenn er kein Übeltäter gewesen wäre. Was haben sie gesagt, das hätte nicht getan?</t>
  </si>
  <si>
    <t xml:space="preserve">Was sagte Pilatus laut Johannes 18:31, als Jesus Ankläger Pilatus eine bestimmte Regel, die Jesus verletzt hatte, nicht mitteilte?</t>
  </si>
  <si>
    <t xml:space="preserve">Johannes 18:31 "Da sprach Pilatus zu ihnen: So nehmet ihr ihn hin und richtet ihn nach eurem Gesetz. Da sprachen die Juden zu ihm: Wir dürfen niemand töten."</t>
  </si>
  <si>
    <t xml:space="preserve">Was sagten die Ankläger Jesu laut Johannes 18:31 zu Pilatus, als er ihnen sagte, sie sollten Jesus nach ihrem eigenen Gesetz richten?</t>
  </si>
  <si>
    <t xml:space="preserve">Wessen Ausspruch erfüllte sich nach Johannes 18;32, als die Ankläger Jesu zu Pilatus sagten, dass sie niemanden töten dürften?</t>
  </si>
  <si>
    <t xml:space="preserve">Johannes 18:32 "(Auf das erfüllet würde das Wort Jesu, welches er sagte, da er deutete, welches Todes er sterben würde.)"</t>
  </si>
  <si>
    <t xml:space="preserve">Welches Wort Jesu wurde laut Johannes 18:32 erfüllt, als die Ankläger Jesu Pilatus sagten, dass sie niemanden töten dürften?</t>
  </si>
  <si>
    <t xml:space="preserve">Wohin ging Pilatus laut Johannes 18:33, nachdem Jesu Ankläger sagten, es sei ihnen nicht rechtmäßig, jemanden zu töten?</t>
  </si>
  <si>
    <t xml:space="preserve">Johannes 18:33 "Da ging Pilatus wieder hinein ins Richthaus und rief Jesus und sprach zu ihm: Bist du der Juden König?"</t>
  </si>
  <si>
    <t xml:space="preserve">Wen fragte Pilatus gemäß Johannes 18:33, ob er König der Juden sei?</t>
  </si>
  <si>
    <t xml:space="preserve">Was fragte Pilatus Jesus laut Johannes 18:33, nachdem seine Ankläger sagten, es sei ihnen nicht rechtmäßig, jemanden zu töten?</t>
  </si>
  <si>
    <t xml:space="preserve">Gemäß Johannes 18:34 wollte Jesus wissen, warum Pilot fragte, ob er der König der Juden sei. Mit welchen Worten stellte Jesus diese Frage?</t>
  </si>
  <si>
    <t xml:space="preserve">Johannes 18:34 "Jesus antwortete: Redest du das von dir selbst, oder haben's dir andere von mir gesagt?"</t>
  </si>
  <si>
    <t xml:space="preserve">Gemäß Johannes 18:35 antwortete Pilot mit zwei Fragen, als Jesus Pilatus fragte, warum er frage, ob er König der Juden sei. Was fragte er zusätzlich zu der Frage, was er getan hatte?</t>
  </si>
  <si>
    <t xml:space="preserve">Johannes 18:35 "Pilatus antwortete: Bin ich ein Jude? Dein Volk und die Hohenpriester haben dich mir überantwortet. Was hast du getan?"</t>
  </si>
  <si>
    <t xml:space="preserve">Wer, sagte Pilot laut Johannes 18:35, hatte ihm Jesus übergeben?</t>
  </si>
  <si>
    <t xml:space="preserve">Gemäß Johannes 18:35 antwortete Pilot mit zwei Fragen, als Jesus Pilatus fragte, warum er frage, ob er König der Juden sei. Was fragte er außer der Frage, ob Pilot Jude sei?</t>
  </si>
  <si>
    <t xml:space="preserve">Woher sagte Jesus gemäß Johannes 18:36, woher sein Reich nicht gehört?</t>
  </si>
  <si>
    <t xml:space="preserve">Johannes 18:36 "Jesus antwortete: Mein Reich ist nicht von dieser Welt. Wäre mein Reich von dieser Welt, meine Diener würden kämpfen, daß ich den Juden nicht überantwortet würde; aber nun ist mein Reich nicht von dannen."</t>
  </si>
  <si>
    <t xml:space="preserve">Was sagte Jesus gemäß Johannes 18:36, wäre wahr, wenn seine Diener ihn davor bewahrt hätten, den Juden ausgeliefert zu werden?</t>
  </si>
  <si>
    <t xml:space="preserve">Was hätten Jesu Diener laut Johannes 18:36 getan, um zu verhindern, dass er den Juden ausgeliefert würde, wenn sein Königreich von dieser Welt wäre?</t>
  </si>
  <si>
    <t xml:space="preserve">Laut Johannes 18:36, wenn Jesus Königreich von dieser Welt gewesen wäre, sagte er zu Pilatus, dass sie gekämpft hätten, um was zu verhindern?</t>
  </si>
  <si>
    <t xml:space="preserve">Gemäß Johannes 18:36 sagte Jesus zu Pilatus, was wahr ist, da seine Diener nicht gekämpft haben, um zu verhindern, dass er den Juden ausgeliefert wird?</t>
  </si>
  <si>
    <t xml:space="preserve">Was fragte Pilatus laut Johannes 18:37, nachdem Jesus gesagt hatte, dass seine Diener gekämpft hätten, wenn sein Königreich von dieser Welt wäre?</t>
  </si>
  <si>
    <t xml:space="preserve">Johannes 18:37 "Da sprach Pilatus zu ihm: So bist du dennoch ein König? Jesus antwortete: Du sagst es, ich bin ein König. Ich bin dazu geboren und in die Welt gekommen, daß ich für die Wahrheit zeugen soll. Wer aus der Wahrheit ist, der höret meine Stimme."</t>
  </si>
  <si>
    <t xml:space="preserve">Was sagte Jesus laut Johannes 18:37 zu Pilatus, als er ihn fragte, ob er ein König sei?</t>
  </si>
  <si>
    <t xml:space="preserve">Gemäß Johannes 18:37 sagte Jesus, dass zwei Dinge mit ihm geschehen seien, seit er ein König war. Einer war, dass er auf die Welt gekommen war. Was war das andere?</t>
  </si>
  <si>
    <t xml:space="preserve">Gemäß Johannes 18:37 sagte Jesus, dass zwei Dinge mit ihm geschehen seien, seit er ein König war. Einer war, dass er geboren wurde. Was war das andere?</t>
  </si>
  <si>
    <t xml:space="preserve">Was ist laut Johannes 18:37 der Grund, warum Jesus Pilatus sagte, dass er in die Welt gekommen sei?</t>
  </si>
  <si>
    <t xml:space="preserve">Wer hat laut Johannes 18:37 seine Stimme gehört?</t>
  </si>
  <si>
    <t xml:space="preserve">Als Jesus Pilatus gemäß Johannes 18:38 sagte, dass sein Zweck, in die Welt zu kommen, darin bestehe, die Wahrheit zu bezeugen, was fragte Pilot ihn dann?</t>
  </si>
  <si>
    <t xml:space="preserve">Johannes 18:38 "Spricht Pilatus zu ihm: Was ist Wahrheit? Und da er das gesagt, ging er wieder hinaus zu den Juden und spricht zu ihnen: Ich finde keine Schuld an ihm."</t>
  </si>
  <si>
    <t xml:space="preserve">Wann ging Pilot laut Johannes 18:38 zu den Juden zurück und sagte, dass er keinen Fehler in Jesus gefunden habe? Sei präzise.</t>
  </si>
  <si>
    <t xml:space="preserve">Wohin ging Pilot laut Johannes 18:38, nachdem er Jesus gefragt hatte, was Wahrheit ist?</t>
  </si>
  <si>
    <t xml:space="preserve">Als Pilatus laut Johannes 18:38 hörte, dass Jesus sagte, er sei in die Welt gekommen, um die Wahrheit zu bezeugen, was sagte Pilatus dann den Menschen, die Jesus anklagten?</t>
  </si>
  <si>
    <t xml:space="preserve">Was war laut Johannes 18:39 ein Brauch, den die Juden für Pilatus beim Passah hatten?</t>
  </si>
  <si>
    <t xml:space="preserve">Johannes 18:39 "Ihr habt aber eine Gewohnheit, daß ich euch einen auf Ostern losgebe; wollt ihr nun, daß ich euch der Juden König losgebe?"</t>
  </si>
  <si>
    <t xml:space="preserve">Wen fragte Pilatus laut Johannes 18:39, ob er beim Passah freilassen solle?</t>
  </si>
  <si>
    <t xml:space="preserve">Was antworteten sie laut Johannes 18:40 über Jesus, als Pilatus die Leute, die Jesus anklagten, fragte, ob er ihnen den König der Juden freigeben solle?</t>
  </si>
  <si>
    <t xml:space="preserve">Johannes 18:40 "Da schrieen sie wieder allesamt und sprachen: Nicht diesen, sondern Barabbas! Barabbas aber war ein Mörder."</t>
  </si>
  <si>
    <t xml:space="preserve">Als Pilatus gemäß Johannes 18:40 die Leute, die Jesus anklagten, fragte, ob er ihnen den König der Juden freilassen solle, wen baten sie um Freilassung?</t>
  </si>
  <si>
    <t xml:space="preserve">Welches Verbrechen hatte Barabbas laut Johannes 18:40 begangen?</t>
  </si>
  <si>
    <t xml:space="preserve">Was tat Pilatus laut Johannes 19:1 mit Jesus, als das Volk Pilatus bat, Barabbas freizulassen?</t>
  </si>
  <si>
    <t xml:space="preserve">Johannes 19:1 "Da nahm Pilatus Jesum und geißelte ihn."</t>
  </si>
  <si>
    <t xml:space="preserve">Was haben die Soldaten laut Johannes 19:2 noch getan und Jesus auf den Kopf gesetzt, als Pilatus Jesus geißeln ließ?</t>
  </si>
  <si>
    <t xml:space="preserve">Johannes 19:2 "Und die Kriegsknechte flochten eine Krone von Dornen und setzten sie auf sein Haupt und legten ihm ein Purpurkleid an"</t>
  </si>
  <si>
    <t xml:space="preserve">Als Pilatus Jesus geißeln ließ, drehten die Soldaten laut Johannes 19:2 eine Dornenkrone und was taten sie damit?</t>
  </si>
  <si>
    <t xml:space="preserve">Gemäß Johannes 19:2 setzten die Soldaten, nachdem Pilatus Jesus geißeln ließ, Jesus zwei Dinge auf: eine Dornenkrone auf seinem Kopf und was noch?</t>
  </si>
  <si>
    <t xml:space="preserve">Was sagten Pilatus' Soldaten laut Johannes 19:3 zu Jesus, nachdem sie ihm eine Dornenkrone aufgesetzt und ihm ein purpurrotes Gewand angelegt hatten?</t>
  </si>
  <si>
    <t xml:space="preserve">Johannes 19:3 "und sprachen: Sei gegrüßt, lieber Judenkönig! und gaben ihm Backenstreiche."</t>
  </si>
  <si>
    <t xml:space="preserve">Was taten die Soldaten von Pilatus laut Johannes 19:3 mit ihren Händen, als sie „Sei gegrüßt, König der Juden!“ sagten?</t>
  </si>
  <si>
    <t xml:space="preserve">Wer sagte laut Johannes 19:4, dass er Jesus herausführte und dass er keine Schuld an ihm fand?</t>
  </si>
  <si>
    <t xml:space="preserve">Johannes 19:4 "Da ging Pilatus wieder heraus und sprach zu ihnen: Sehet, ich führe ihn heraus zu euch, daß ihr erkennt, daß ich keine Schuld an ihm finde."</t>
  </si>
  <si>
    <t xml:space="preserve">Was sagte Pilatus laut Johannes 19:4, damit die Menschen erfuhren, dass er keine Schuld an Jesus fand?</t>
  </si>
  <si>
    <t xml:space="preserve">Warum sagte Pilatus laut Johannes 19:4, er würde Jesus zu ihnen herausbringen?</t>
  </si>
  <si>
    <t xml:space="preserve">Wohin ging Jesus laut Johannes 19:5, während er die Dornenkrone und das purpurne Gewand trug?</t>
  </si>
  <si>
    <t xml:space="preserve">Johannes 19:5 "Also ging Jesus heraus und trug eine Dornenkrone und ein Purpurkleid. Und er spricht zu ihnen: Sehet, welch ein Mensch!"</t>
  </si>
  <si>
    <t xml:space="preserve">Welche zwei Dinge bekämpfte Jesus laut Johannes 19:5, als er von Pilatus kam?</t>
  </si>
  <si>
    <t xml:space="preserve">Was sagte Pilatus laut Johannes 19:5 zu den Anklägern Jesu, als er zu ihnen herauskam?</t>
  </si>
  <si>
    <t xml:space="preserve">Wer schrie laut Johannes 19:6 zu Pilatus und sagte, er solle Jesus kreuzigen?</t>
  </si>
  <si>
    <t xml:space="preserve">Johannes 19:6 "Da ihn die Hohenpriester und die Diener sahen, schrieen sie und sprachen: Kreuzige! Kreuzige! Pilatus spricht zu ihnen: Nehmt ihr ihn hin und kreuzigt ihn; denn ich finde keine Schuld an ihm."</t>
  </si>
  <si>
    <t xml:space="preserve">Was taten laut Johannes 19:6 die Hohenpriester und Beamten, als Pilatus ihnen Jesus herausbrachte?</t>
  </si>
  <si>
    <t xml:space="preserve">Was sagte Pilatus laut Johannes 19:6 zu den Hohenpriestern und Beamten, weil er keine Schuld an Jesus fand?</t>
  </si>
  <si>
    <t xml:space="preserve">Warum befahl Pilatus laut Johannes 19:6 den Hohepriestern und Beamten, Jesus zu kreuzigen?</t>
  </si>
  <si>
    <t xml:space="preserve">Was sagten die Hohenpriester und Beamten laut Johannes 19:7, als Pilatus sie aufforderte, Jesus zu kreuzigen?</t>
  </si>
  <si>
    <t xml:space="preserve">Johannes 19:7 "Die Juden antworteten ihm: Wir haben ein Gesetz, und nach dem Gesetz soll er sterben; denn er hat sich selbst zu Gottes Sohn gemacht."</t>
  </si>
  <si>
    <t xml:space="preserve">Was sollte laut Johannes 19:7 mit Jesus geschehen, weil er sich selbst zum Sohn Gottes machte?</t>
  </si>
  <si>
    <t xml:space="preserve">Warum sagten die Hohenpriester und Beamten gemäß Johannes 19:7, dass Jesus sterben solle?</t>
  </si>
  <si>
    <t xml:space="preserve">Wann hatte Pilatus laut Johannes 19:8 größere Angst? Sei präzise.</t>
  </si>
  <si>
    <t xml:space="preserve">Johannes 19:8 "Da Pilatus das Wort hörte, fürchtete er sich noch mehr"</t>
  </si>
  <si>
    <t xml:space="preserve">Wie fühlte sich Pilatus laut Johannes 19:8, als er hörte, dass die Hohenpriester und Beamten sagten, Jesus habe sich zum Sohn Gottes gemacht?</t>
  </si>
  <si>
    <t xml:space="preserve">Wohin ging Pilatus gemäß Johannes 19:9, als er hörte, dass die Hohenpriester und Beamten sagten, Jesus habe sich zum Sohn Gottes gemacht?</t>
  </si>
  <si>
    <t xml:space="preserve">Johannes 19:9 "und ging wieder hinein in das Richthaus und spricht zu Jesus: Woher bist du? Aber Jesus gab ihm keine Antwort."</t>
  </si>
  <si>
    <t xml:space="preserve">Was fragte Pilatus Jesus laut Johannes 19:9, als er hörte, dass die Hohenpriester und Beamten sagten, er habe sich zum Sohn Gottes gemacht?</t>
  </si>
  <si>
    <t xml:space="preserve">Was sagte Jesus laut Johannes 19:9 zu Pilatus, als er ihn fragte, woher er komme?</t>
  </si>
  <si>
    <t xml:space="preserve">Gemäß Johannes 19:10 stellte Pilatus Jesus zwei weitere Fragen, nachdem er gesehen hatte, dass er seine Frage, woher er käme, nicht beantwortete. Was fragte er zusätzlich zu der Frage, ob Jesus wusste, dass er die Macht hatte, ihn zu kreuzigen oder freizulassen?</t>
  </si>
  <si>
    <t xml:space="preserve">Johannes 19:10 "Da sprach Pilatus zu ihm: Redest du nicht mit mir? Weißt du nicht, daß ich Macht habe, dich zu kreuzigen, und Macht habe, dich loszugeben?"</t>
  </si>
  <si>
    <t xml:space="preserve">Gemäß Johannes 19:10 stellte Pilatus Jesus zwei weitere Fragen, nachdem er gesehen hatte, dass er seine Frage, woher er käme, nicht beantwortete. Er fragte, ob Jesus nicht zu ihm spreche und stellte ihm eine weitere Frage. Was hat er gefragt?</t>
  </si>
  <si>
    <t xml:space="preserve">Als Pilatus ihn fragte, ob er wisse, dass Pilatus die Macht habe, ihn zu kreuzigen oder freizulassen, sagte Jesus laut Johannes 19:11, welche Macht hätte Pilatus gehabt, wenn ihm keine Macht von oben gegeben worden wäre?</t>
  </si>
  <si>
    <t xml:space="preserve">Johannes 19:11 "Jesus antwortete: Du hättest keine Macht über mich, wenn sie dir nicht wäre von obenherab gegeben; darum, der mich dir überantwortet hat, der hat größere Sünde."</t>
  </si>
  <si>
    <t xml:space="preserve">Gemäß Johannes 19:11 sagte Jesus zu Plate, dass er keine Macht gegen Jesus gehabt hätte, es sei denn, was wäre wahr?</t>
  </si>
  <si>
    <t xml:space="preserve">Wer hat laut Johannes 19:11 laut Jesus die größere Sünde?</t>
  </si>
  <si>
    <t xml:space="preserve">Gemäß Johannes 19:11 verglich Jesus die Handlungen von Pilatus mit denen der Menschen, die ihn Pilatus übergaben. Was sagte Jesus über die Hohepriester und Beamten?</t>
  </si>
  <si>
    <t xml:space="preserve">Was versuchte Pilatus gemäß Johannes 19:12 zu tun, nachdem Jesus ihm gesagt hatte, dass Pilatus Autorität von oben käme?</t>
  </si>
  <si>
    <t xml:space="preserve">Johannes 19:12 "Von da an trachtete Pilatus, wie er ihn losließe. Die Juden aber schrieen und sprachen: Läßt du diesen los, so bist du des Kaisers Freund nicht; denn wer sich zum König macht, der ist wider den Kaiser."</t>
  </si>
  <si>
    <t xml:space="preserve">Laut Johannes 19:12 sagten die Leute, dass Pilatus nicht Caesars Freund war, wenn er was tut?</t>
  </si>
  <si>
    <t xml:space="preserve">Was sagten die Leute laut Johannes 19:12 über Pilatus, wenn er Jesus gehen lassen würde?</t>
  </si>
  <si>
    <t xml:space="preserve">Warum sagten die Leute laut Johannes 19:12, dass Pilatus kein Freund von Cäsar wäre, wenn er Jesus gehen lassen würde?</t>
  </si>
  <si>
    <t xml:space="preserve">Wann führte Pilatus laut Johannes 19:13 Jesus heraus und setzte sich auf den Richterstuhl? Sei präzise.</t>
  </si>
  <si>
    <t xml:space="preserve">Johannes 19:13 "Da Pilatus das Wort hörte, führte er Jesum heraus und setzte sich auf den Richtstuhl an der Stätte, die da heißt Hochpflaster, auf hebräisch aber Gabbatha."</t>
  </si>
  <si>
    <t xml:space="preserve">Welche zwei Dinge tat Pilatus laut Johannes 19:13, als er das Volk sagen hörte, dass er nicht Caesars Freund sein würde, wenn er Jesus freilassen würde?</t>
  </si>
  <si>
    <t xml:space="preserve">Wo saß Pilatus laut Johannes 19:13 zum Gericht?</t>
  </si>
  <si>
    <t xml:space="preserve">Wie lautet laut Johannes 19:13 der hebräische Name für „Das Pflaster“?</t>
  </si>
  <si>
    <t xml:space="preserve">An welchem Tag saß Pilatus laut Johannes 19:14 im Gericht über Jesus?</t>
  </si>
  <si>
    <t xml:space="preserve">Johannes 19:14 "Es war aber der Rüsttag auf Ostern, um die sechste Stunde. Und er spricht zu den Juden: Sehet, das ist euer König!"</t>
  </si>
  <si>
    <t xml:space="preserve">Zu welcher Tageszeit saß Pilatus laut Johannes 19:14 im Gericht über Jesus?</t>
  </si>
  <si>
    <t xml:space="preserve">Was sagte Pilatus laut Johannes 19:14 zu den Juden über Jesus, als er im Gericht saß?</t>
  </si>
  <si>
    <t xml:space="preserve">Als Pilatus laut Johannes 19:15 auf dem Richterstuhl saß und zu Jesu Anklägern sagte: „Siehe, dein König!“, was sagten sie, was sie mit ihm tun sollten?</t>
  </si>
  <si>
    <t xml:space="preserve">Johannes 19:15 "Sie schrieen aber: Weg, weg mit dem! kreuzige ihn! Spricht Pilatus zu ihnen: Soll ich euren König kreuzigen? Die Hohenpriester antworteten: Wir haben keinen König denn den Kaiser."</t>
  </si>
  <si>
    <t xml:space="preserve">Was antwortete Pilatus gemäß Johannes 19:15, als Pilatus auf dem Richterstuhl saß und das Volk sagte, dass es Jesus kreuzigen solle?</t>
  </si>
  <si>
    <t xml:space="preserve">Wer antwortete Pilatus gemäß Johannes 19:15, indem er sagte, dass sie keinen König außer Cäsar hätten?</t>
  </si>
  <si>
    <t xml:space="preserve">Was tat Pilatus laut Johannes 19:16 mit Jesus, als die Hohepriester sagten, sie hätten keinen König außer Cäsar?</t>
  </si>
  <si>
    <t xml:space="preserve">Johannes 19:16 "Da überantwortete er ihn, daß er gekreuzigt würde. Sie nahmen aber Jesum und führten ihn ab."</t>
  </si>
  <si>
    <t xml:space="preserve">Welche zwei Dinge taten sie laut Johannes 19:16 mit Jesus, als Pilatus ihn ihnen zur Kreuzigung übergab?</t>
  </si>
  <si>
    <t xml:space="preserve">Was tat Jesus laut Johannes 19:17, als er nach Golgatha hinausging?</t>
  </si>
  <si>
    <t xml:space="preserve">Johannes 19:17 "Und er trug sein Kreuz und ging hinaus zur Stätte, die da heißt Schädelstätte, welche heißt auf hebräisch Golgatha."</t>
  </si>
  <si>
    <t xml:space="preserve">Was ist laut Johannes 19:17 ein anderer Name für Golgatha?</t>
  </si>
  <si>
    <t xml:space="preserve">Wie lautet laut Johannes 19:17 der hebräische Name für die Schädelstätte?</t>
  </si>
  <si>
    <t xml:space="preserve">Was taten sie laut Johannes 19:18 mit Jesus an der Schädelstätte?</t>
  </si>
  <si>
    <t xml:space="preserve">Johannes 19:18 "Allda kreuzigten sie ihn und mit ihm zwei andere zu beiden Seiten, Jesum aber mitteninne."</t>
  </si>
  <si>
    <t xml:space="preserve">Wie viele andere Menschen wurden laut Johannes 19:18 mit Jesus gekreuzigt?</t>
  </si>
  <si>
    <t xml:space="preserve">Wo wurden laut Johannes 19:18 die anderen Menschen im Vergleich zu Jesus gekreuzigt?</t>
  </si>
  <si>
    <t xml:space="preserve">Gemäß Johannes 19:19 hat jemand etwas geschrieben und es an Jesu Kreuz gehängt. Wer war es und wie hieß das Ding, das diese Person geschrieben hat?</t>
  </si>
  <si>
    <t xml:space="preserve">Johannes 19:19 "Pilatus aber schrieb eine Überschrift und setzte sie auf das Kreuz; und war geschrieben: Jesus von Nazareth, der Juden König."</t>
  </si>
  <si>
    <t xml:space="preserve">Wo setzte Pilatus laut Johannes 19:19 den Titel hin, den er geschrieben hatte?</t>
  </si>
  <si>
    <t xml:space="preserve">Welcher Name stand laut Johannes 19:19 auf dem Titel, den Pilatus schrieb?</t>
  </si>
  <si>
    <t xml:space="preserve">Welche Anklage stand laut Johannes 19:19 auf dem Titel, den Pilatus schrieb?</t>
  </si>
  <si>
    <t xml:space="preserve">Was geschah laut Johannes 19:20, weil Golgatha in der Nähe der Stadt lag?</t>
  </si>
  <si>
    <t xml:space="preserve">Johannes 19:20 "Diese Überschrift lasen viele Juden; denn die Stätte war nahe bei der Stadt, da Jesus gekreuzigt ward. Und es war geschrieben in hebräischer, griechischer und lateinischer Sprache."</t>
  </si>
  <si>
    <t xml:space="preserve">Warum lasen laut Johannes 19:20 viele Juden den Titel, den Pilatus auf das Kreuz Jesu gelegt hatte?</t>
  </si>
  <si>
    <t xml:space="preserve">Laut Johannes 19:20 wurde der Titel am Kreuz Jesu in drei Sprachen geschrieben. In welcher Sprache wurde es zusammen mit Griechisch und Latein geschrieben?</t>
  </si>
  <si>
    <t xml:space="preserve">Laut Johannes 19:20 wurde der Titel am Kreuz Jesu in drei Sprachen geschrieben. In welcher Sprache wurde es zusammen mit Hebräisch und Latein geschrieben?</t>
  </si>
  <si>
    <t xml:space="preserve">Laut Johannes 19:20 wurde der Titel am Kreuz Jesu in drei Sprachen geschrieben. In welcher Sprache wurde es zusammen mit Hebräisch und Griechisch geschrieben?</t>
  </si>
  <si>
    <t xml:space="preserve">Wer bat Pilatus gemäß Johannes 19:21, das zu ändern, was er für den Titel Jesu geschrieben hatte?</t>
  </si>
  <si>
    <t xml:space="preserve">Johannes 19:21 "Da sprachen die Hohenpriester der Juden zu Pilatus: Schreibe nicht: "Der Juden König", sondern daß er gesagt habe: Ich bin der Juden König."</t>
  </si>
  <si>
    <t xml:space="preserve">Was waren laut Johannes 19:21 die ursprünglichen Worte des Titels Jesu, die die Hohepriester von Pilatus ändern wollten?</t>
  </si>
  <si>
    <t xml:space="preserve">Was wollten die Hohenpriester laut Johannes 19:21 für die neuen Worte des Titels?</t>
  </si>
  <si>
    <t xml:space="preserve">Was tat Pilatus laut Johannes 19:22, als die Hohepriester Pilatus baten, den Titel zu ändern?</t>
  </si>
  <si>
    <t xml:space="preserve">Johannes 19:22 "Pilatus antwortete: Was ich geschrieben habe, das habe ich geschrieben."</t>
  </si>
  <si>
    <t xml:space="preserve">Wer hat Jesus laut Johannes 19:23 gekreuzigt?</t>
  </si>
  <si>
    <t xml:space="preserve">Johannes 19:23 "Die Kriegsknechte aber, da sie Jesus gekreuzigt hatten, nahmen sie seine Kleider und machten vier Teile, einem jeglichen Kriegsknecht ein Teil, dazu auch den Rock. Der Rock aber war ungenäht, von obenan gewirkt durch und durch."</t>
  </si>
  <si>
    <t xml:space="preserve">Was taten die Soldaten laut Johannes 19:23, bevor sie Jesu Kleider teilten?</t>
  </si>
  <si>
    <t xml:space="preserve">Was machten die Soldaten laut Johannes 19:23 mit den Kleidern Jesu?</t>
  </si>
  <si>
    <t xml:space="preserve">Warum machten die Soldaten laut Johannes 19:23 vier Teile aus den Gewändern Jesu?</t>
  </si>
  <si>
    <t xml:space="preserve">Welches Kleidungsstück von Jesus war laut Johannes 19:23 besonders?</t>
  </si>
  <si>
    <t xml:space="preserve">Was war laut Johannes 19:23 das Besondere an Jesu Tunika?</t>
  </si>
  <si>
    <t xml:space="preserve">Wie war Jesu Tunika laut Johannes 19:23 so konstruiert, dass sie keine Naht hatte?</t>
  </si>
  <si>
    <t xml:space="preserve">Was sagten die Soldaten laut Johannes 19:24 zueinander, da Jesu Tunika keine Naht hatte, was sie damit nicht tun sollten?</t>
  </si>
  <si>
    <t xml:space="preserve">Johannes 19:24 "Da sprachen sie untereinander: Laßt uns den nicht zerteilen, sondern darum losen, wes er sein soll. (Auf daß erfüllet würde die Schrift, die da sagt: "Sie haben meine Kleider unter sich geteilt und haben über meinen Rock das Los geworfen.") Solches taten die Kriegsknechte."</t>
  </si>
  <si>
    <t xml:space="preserve">Was entschieden sich die Soldaten laut Johannes 19:24 zu tun, anstatt Jesu Tunika zu zerreißen, um zu bestimmen, wer es bekommen würde?</t>
  </si>
  <si>
    <t xml:space="preserve">Was bestimmten die Soldaten laut Johannes 19:24, indem sie Lose für die Tunika von Jesus einnahmen?</t>
  </si>
  <si>
    <t xml:space="preserve">Laut Johannes 19:24 dachten die Soldaten, als sie die Kleider Jesu teilten, wahrscheinlich, dass sie es taten, um die Beute gerecht zu teilen, aber es gab noch einen anderen Grund, dessen sie sich wahrscheinlich nicht bewusst waren. Was war der andere Grund, warum sie das taten?</t>
  </si>
  <si>
    <t xml:space="preserve">Was waren laut Johannes 19:24 die Worte der Prophezeiung, die die Soldaten erfüllten, als sie die Kleider Jesu entsorgten?</t>
  </si>
  <si>
    <t xml:space="preserve">Was taten die Soldaten laut Johannes 19:24, da die heiligen Schriften voraussagten, dass sie seine Kleider teilen und das Los werfen würden?</t>
  </si>
  <si>
    <t xml:space="preserve">Laut Johannes 19:25 wurden 4 Frauen erwähnt, die am Kreuz standen. Wer wurde zuerst genannt?</t>
  </si>
  <si>
    <t xml:space="preserve">Johannes 19:25 "Es stand aber bei dem Kreuze Jesu seine Mutter und seiner Mutter Schwester, Maria, des Kleophas Weib, und Maria Magdalena."</t>
  </si>
  <si>
    <t xml:space="preserve">Laut Johannes 19:25 wurden 4 Frauen erwähnt, die am Kreuz standen. Wer wurde als zweites genannt?</t>
  </si>
  <si>
    <t xml:space="preserve">Laut Johannes 19:25 wurden 4 Frauen erwähnt, die am Kreuz standen. Wer wurde an dritter Stelle genannt?</t>
  </si>
  <si>
    <t xml:space="preserve">Laut Johannes 19:25 wurden 4 Frauen erwähnt, die am Kreuz standen. Wer wurde als Vierter genannt?</t>
  </si>
  <si>
    <t xml:space="preserve">Gemäß Johannes 19:26 sagte Jesus zu seiner Mutter, als er zwei Dinge sah: „Frau, siehe, dein Sohn!“ Was war das erste dieser beiden Dinge?</t>
  </si>
  <si>
    <t xml:space="preserve">Johannes 19:26 "Da nun Jesus seine Mutter sah und den Jünger dabeistehen, den er liebhatte, spricht er zu seiner Mutter: Weib, siehe, das ist dein Sohn!"</t>
  </si>
  <si>
    <t xml:space="preserve">Gemäß Johannes 19:26 sagte Jesus zu seiner Mutter, als er zwei Dinge sah: „Frau, siehe, dein Sohn!“ Was war das zweite dieser beiden Dinge?</t>
  </si>
  <si>
    <t xml:space="preserve">Was sagte Jesus laut Johannes 19:26 zu seiner Mutter, als er seine Mutter und den Jünger, den er liebte, dabeistehen sah?</t>
  </si>
  <si>
    <t xml:space="preserve">Was sagte Jesus laut Johannes 19:27 zu seinem Jünger, als er seine Mutter und den Jünger, den er liebte, dabeistehen sah?</t>
  </si>
  <si>
    <t xml:space="preserve">Johannes 19:27 "Darnach spricht er zu dem Jünger: Siehe, das ist deine Mutter! Und von der Stunde an nahm sie der Jünger zu sich."</t>
  </si>
  <si>
    <t xml:space="preserve">Wo lebte Jesu Mutter laut Johannes 19:27, nachdem Jesus gekreuzigt wurde?</t>
  </si>
  <si>
    <t xml:space="preserve">Wer wusste laut Johannes 19:28, dass jetzt alles vollbracht war?</t>
  </si>
  <si>
    <t xml:space="preserve">Johannes 19:28 "Darnach, da Jesus wußte, daß schon alles vollbracht war, daß die Schrift erfüllt würde, spricht er: Mich dürstet!"</t>
  </si>
  <si>
    <t xml:space="preserve">Was wusste Jesus laut Johannes 19:28?</t>
  </si>
  <si>
    <t xml:space="preserve">Warum sagte Jesus laut Johannes 19:28, er sei durstig?</t>
  </si>
  <si>
    <t xml:space="preserve">Was sagte Jesus laut Johannes 19:28, um die Schrift zu erfüllen?</t>
  </si>
  <si>
    <t xml:space="preserve">Was befand sich laut Johannes 19:29 in einem Trinkgefäß neben dem Kreuz?</t>
  </si>
  <si>
    <t xml:space="preserve">Johannes 19:29 "Da stand ein Gefäß voll Essig. Sie aber füllten einen Schwamm mit Essig und legten ihn um einen Isop und hielten es ihm dar zum Munde."</t>
  </si>
  <si>
    <t xml:space="preserve">Was füllten sie laut Johannes 19:29 mit saurem Wein, um Jesus zu trinken zu geben?</t>
  </si>
  <si>
    <t xml:space="preserve">Was zogen sie laut Johannes 19:29 an, als sie einen Schwamm mit saurem Wein gefüllt hatten, um Jesus zu trinken zu geben?</t>
  </si>
  <si>
    <t xml:space="preserve">Wohin legten sie laut Johannes 19:29 den Ysop und den Schwamm, damit Jesus trinken konnte?</t>
  </si>
  <si>
    <t xml:space="preserve">Wann sagte Jesus laut Johannes 19:30, dass es fertig war?</t>
  </si>
  <si>
    <t xml:space="preserve">Johannes 19:30 "Da nun Jesus den Essig genommen hatte, sprach er: Es ist vollbracht! und neigte das Haupt und verschied."</t>
  </si>
  <si>
    <t xml:space="preserve">Was sagte Jesus laut Johannes 19:30, als er den sauren Wein erhielt?</t>
  </si>
  <si>
    <t xml:space="preserve">Was tat Jesus laut Johannes 19:30, als er seinen Geist aufgab?</t>
  </si>
  <si>
    <t xml:space="preserve">Was tat Jesus laut Johannes 19:30, als er sein Haupt neigte?</t>
  </si>
  <si>
    <t xml:space="preserve">An welchem Tag des Jahres starb Jesus laut Johannes 19:31?</t>
  </si>
  <si>
    <t xml:space="preserve">Johannes 19:31 "Die Juden aber, dieweil es der Rüsttag war, daß nicht die Leichname am Kreuze blieben den Sabbat über (denn desselben Sabbats Tag war groß), baten sie Pilatus, daß ihre Beine gebrochen und sie abgenommen würden."</t>
  </si>
  <si>
    <t xml:space="preserve">Was wollten die Juden laut Johannes 19:31 nicht am Sabbat bleiben?</t>
  </si>
  <si>
    <t xml:space="preserve">Was war laut Johannes 19:31 das Besondere an dem Sabbat, der nach Jesu Tod bevorstand?</t>
  </si>
  <si>
    <t xml:space="preserve">Was fragten die Juden laut Johannes 19:31 Pilatus, damit die Menschen am Kreuz weggenommen würden?</t>
  </si>
  <si>
    <t xml:space="preserve">Gemäß Johannes 19:31 bitten die Juden Pilatus, dass die Beine der Menschen am Kreuz gebrochen werden könnten, damit was getan werden könnte?</t>
  </si>
  <si>
    <t xml:space="preserve">Wer kam laut Johannes 19:32, um den Gekreuzigten die Beine zu brechen?</t>
  </si>
  <si>
    <t xml:space="preserve">Johannes 19:32 "Da kamen die Kriegsknechte und brachen dem ersten die Beine und dem andern, der mit ihm gekreuzigt war."</t>
  </si>
  <si>
    <t xml:space="preserve">Was taten laut Johannes 19:32 die Soldaten der ersten der Gekreuzigten?</t>
  </si>
  <si>
    <t xml:space="preserve">Laut Johannes 19:32 brachen die Soldaten dem ersten der Gekreuzigten die Beine und wem sonst noch?</t>
  </si>
  <si>
    <t xml:space="preserve">Wem brachen laut Johannes 19:33 die Soldaten nicht die Beine?</t>
  </si>
  <si>
    <t xml:space="preserve">Johannes 19:33 "Als sie aber zu Jesus kamen und sahen, daß er schon gestorben war, brachen sie ihm die Beine nicht;"</t>
  </si>
  <si>
    <t xml:space="preserve">Was haben die Soldaten laut Johannes 19:33 Jesus nicht angetan, was sie den beiden anderen Menschen, die an diesem Tag gekreuzigt wurden, nicht angetan haben?</t>
  </si>
  <si>
    <t xml:space="preserve">Was tat ein Soldat laut Johannes 19:34 mit Jesus, was dazu führte, dass Blut und Wasser freigesetzt wurden?</t>
  </si>
  <si>
    <t xml:space="preserve">Johannes 19:34 "sondern der Kriegsknechte einer öffnete seine Seite mit einem Speer, und alsbald ging Blut und Wasser heraus."</t>
  </si>
  <si>
    <t xml:space="preserve">Was kam laut Johannes 19:34 heraus, als ein Soldat die Seite Jesu durchbohrte?</t>
  </si>
  <si>
    <t xml:space="preserve">Wessen Zeugnis ist laut Johannes 19:35 wahr?</t>
  </si>
  <si>
    <t xml:space="preserve">Johannes 19:35 "Und der das gesehen hat, der hat es bezeugt, und sein Zeugnis ist wahr; und dieser weiß, daß er die Wahrheit sagt, auf daß auch ihr glaubet."</t>
  </si>
  <si>
    <t xml:space="preserve">Was sagte Johannes laut Johannes 19:35 über die Wahrhaftigkeit des Zeugnisses der Person, die sah, wie Blut und Wasser von Jesu Seite kamen?</t>
  </si>
  <si>
    <t xml:space="preserve">Was weiß laut Johannes 19:35 die Person, die bezeugt hat, dass sie Blut und Wasser aus der Seite Jesu fließen sah?</t>
  </si>
  <si>
    <t xml:space="preserve">Warum bezeugt die Person gemäß Johannes 19:35, was sie gesehen hat, als Blut und Wasser aus der Seite Jesu kamen?</t>
  </si>
  <si>
    <t xml:space="preserve">Laut Johannes 19:36 wurden Jesu Beine nicht gebrochen, weil er bereits tot war, aber was war ein weiterer Grund dafür?</t>
  </si>
  <si>
    <t xml:space="preserve">Johannes 19:36 "Denn solches ist geschehen, daß die Schrift erfüllet würde: "Ihr sollt ihm kein Bein zerbrechen.""</t>
  </si>
  <si>
    <t xml:space="preserve">Was waren laut Johannes 19:36 die Worte der Schrift, die sich erfüllten, als die Soldaten Jesu die Beine nicht brachen?</t>
  </si>
  <si>
    <t xml:space="preserve">Was sind laut Johannes 19:37 die Worte der Schrift, die prophezeiten, dass sie Jesus durchbohren würden?</t>
  </si>
  <si>
    <t xml:space="preserve">Johannes 19:37 "Und abermals spricht eine andere Schrift: "Sie werden sehen, in welchen sie gestochen haben.""</t>
  </si>
  <si>
    <t xml:space="preserve">Wer fragte Pilatus laut Johannes 19:38, ob er den Leichnam von Jesus wegnehmen dürfe?</t>
  </si>
  <si>
    <t xml:space="preserve">Johannes 19:38 "Darnach bat den Pilatus Joseph von Arimathia, der ein Jünger Jesu war, doch heimlich aus Furcht vor den Juden, daß er möchte abnehmen den Leichnam Jesu. Und Pilatus erlaubte es. Da kam er und nahm den Leichnam Jesu herab."</t>
  </si>
  <si>
    <t xml:space="preserve">Was war laut Johannes 19:38 Joseph von Arimathäa im Geheimen?</t>
  </si>
  <si>
    <t xml:space="preserve">Was für ein Jünger Jesu war Joseph von Arimathäa laut Johannes 19:38?</t>
  </si>
  <si>
    <t xml:space="preserve">Warum war Joseph von Arimathäa laut Johannes 19:38 heimlich ein Jünger Jesu?</t>
  </si>
  <si>
    <t xml:space="preserve">Was fragte Joseph von Arimathäa laut Johannes 19:38 Pilatus?</t>
  </si>
  <si>
    <t xml:space="preserve">Wie reagierte Pilatus laut Johannes 19:38 auf die Bitte Josephs von Arimathäa, den Leichnam Jesu wegzunehmen?</t>
  </si>
  <si>
    <t xml:space="preserve">Was tat Joseph von Arimathäa laut Johannes 19:38, als Pilatus ihm die Erlaubnis gab, den Leichnam Jesu wegzunehmen?</t>
  </si>
  <si>
    <t xml:space="preserve">Wer half laut Johannes 19:39 Joseph von Arimathäa mit dem Leichnam Jesu?</t>
  </si>
  <si>
    <t xml:space="preserve">Johannes 19:39 "Es kam aber auch Nikodemus, der vormals in der Nacht zu Jesus gekommen war, und brachte Myrrhe und Aloe untereinander bei hundert Pfunden."</t>
  </si>
  <si>
    <t xml:space="preserve">Wohin reiste Nikodemus laut Johannes 19:39?</t>
  </si>
  <si>
    <t xml:space="preserve">Laut Johannes 19:39 brachte Nikodemus ungefähr hundert Pfund von was mit sich?</t>
  </si>
  <si>
    <t xml:space="preserve">Wie viel Myrrhe und Aloe brachte Nikodemus laut Johannes 19:39?</t>
  </si>
  <si>
    <t xml:space="preserve">Was taten laut Johannes 19:40 Joseph von Arimathäa und Nikodemus, bevor der Leichnam Jesu in Leinenstreifen gefesselt wurde?</t>
  </si>
  <si>
    <t xml:space="preserve">Johannes 19:40 "Da nahmen sie den Leichnam Jesu und banden ihn in leinene Tücher mit den Spezereien, wie die Juden pflegen zu begraben."</t>
  </si>
  <si>
    <t xml:space="preserve">Was taten laut Johannes 19:40 Joseph von Arimathäa und Nikodemus mit dem Leichnam Jesu, wie es bei den Juden Brauch ist, ihn zu begraben?</t>
  </si>
  <si>
    <t xml:space="preserve">Warum banden Joseph von Arimathäa und Nikodemus laut Johannes 19:40 Jesus mit Leinenstreifen mit den Gewürzen fest?</t>
  </si>
  <si>
    <t xml:space="preserve">Was befand sich laut Johannes 19:41 an dem Ort, an dem Jesus gekreuzigt wurde?</t>
  </si>
  <si>
    <t xml:space="preserve">Johannes 19:41 "Es war aber an der Stätte, da er gekreuzigt ward, ein Garten, und im Garten ein neues Grab, in welches niemand je gelegt war."</t>
  </si>
  <si>
    <t xml:space="preserve">Was befand sich laut Johannes 19:41 in dem Garten, in dem Jesus gekreuzigt wurde?</t>
  </si>
  <si>
    <t xml:space="preserve">Was war laut Johannes 19:41 das Besondere an dem Grab, in das sie Jesus legten?</t>
  </si>
  <si>
    <t xml:space="preserve">Was machten Joseph Arimathea und Nikodemus laut Johannes 19:42 mit Jesus, weil der Rüsttag der Juden nahte?</t>
  </si>
  <si>
    <t xml:space="preserve">Johannes 19:42 "Dahin legten sie Jesum um des Rüsttages willen der Juden, dieweil das Grab nahe war."</t>
  </si>
  <si>
    <t xml:space="preserve">Was stand laut Johannes 19:42 bevor, was Joseph und Nikodemus dazu veranlasste, Jesus in das Grab in der Nähe zu legen?</t>
  </si>
  <si>
    <t xml:space="preserve">Warum wählten Joseph und Nikodemus laut Johannes 19:42 das Grab, das sie für Jesus anlegten?</t>
  </si>
  <si>
    <t xml:space="preserve">An welchem Tag stellte Maria laut Johannes 20:1 fest, dass der Stein vom Grab entfernt worden war?</t>
  </si>
  <si>
    <t xml:space="preserve">Johannes 20:1 "Am ersten Tag der Woche kommt Maria Magdalena früh, da es noch finster war, zum Grabe und sieht, daß der Stein vom Grabe hinweg war."</t>
  </si>
  <si>
    <t xml:space="preserve">Zu welcher Tageszeit stellte Maria laut Johannes 20:1 fest, dass der Stein vom Grab entfernt worden war?</t>
  </si>
  <si>
    <t xml:space="preserve">Wo sah Maria Magdalena laut Johannes 20:1 den Stein, der das Grab bedeckt hatte?</t>
  </si>
  <si>
    <t xml:space="preserve">Laut Johannes 20:2 lief Maria Magdalena zu zwei Jüngern, als sie sah, dass der Stein von der Öffnung des Grabes entfernt worden war? Der Name eines der beiden Jünger wird genannt. Wie heißt er?</t>
  </si>
  <si>
    <t xml:space="preserve">Johannes 20:2 "Da läuft sie und kommt zu Simon Petrus und zu dem andern Jünger, welchen Jesus liebhatte, und spricht zu ihnen: Sie haben den HERRN weggenommen aus dem Grabe, und wir wissen nicht, wo sie ihn hin gelegt haben."</t>
  </si>
  <si>
    <t xml:space="preserve">Laut Johannes 20:2 lief Maria Magdalena zu zwei Jüngern, als sie sah, dass der Stein von der Öffnung des Grabes entfernt worden war? Der Name eines der beiden Jünger wird genannt. Wie wird der andere Schüler beschrieben?</t>
  </si>
  <si>
    <t xml:space="preserve">Was sagte Maria Magdalena laut Johannes 20:2 zu Petrus und dem anderen Jünger darüber, was mit Jesus geschehen war?</t>
  </si>
  <si>
    <t xml:space="preserve">Was sagte Maria Magdalena laut Johannes 20:2 zu Petrus und dem anderen Jünger, das sie nicht wussten?</t>
  </si>
  <si>
    <t xml:space="preserve">Was tat Petrus gemäß Johannes 20:3, als Maria Magdalena Petrus sagte, dass Jesus nicht im Grab sei?</t>
  </si>
  <si>
    <t xml:space="preserve">Johannes 20:3 "Da ging Petrus und der andere Jünger hinaus zum Grabe."</t>
  </si>
  <si>
    <t xml:space="preserve">Gemäß Johannes 20:3, als Maria Magdalena Petrus sagte, dass Jesus nicht im Grab sei, wer ging dann mit Petrus hinaus?</t>
  </si>
  <si>
    <t xml:space="preserve">Gemäß Johannes 20:3, als Maria Magdalena Petrus und dem anderen Jünger sagte, dass Jesus nicht im Grab sei, wohin gingen sie dann?</t>
  </si>
  <si>
    <t xml:space="preserve">Welche Art von Fortbewegungsmittel benutzten Petrus und der andere Jünger laut Johannes 20:4, um zum Grab zu gelangen, nachdem Maria Magdalena sagte, dass Jesus nicht darin sei?</t>
  </si>
  <si>
    <t xml:space="preserve">Johannes 20:4 "Es liefen aber die zwei miteinander, und der andere Jünger lief zuvor, schneller denn Petrus, und kam am ersten zum Grabe,"</t>
  </si>
  <si>
    <t xml:space="preserve">Wer war gemäß Johannes 20:4 am schnellsten, als Petrus und der andere Jünger zum Grab rannten?</t>
  </si>
  <si>
    <t xml:space="preserve">Da der andere Jünger laut Johannes 20:4 schneller rannte als Petrus, was tat der andere Jünger?</t>
  </si>
  <si>
    <t xml:space="preserve">Was war laut Johannes 20:5 erforderlich, um in das Grab hineinsehen zu können?</t>
  </si>
  <si>
    <t xml:space="preserve">Johannes 20:5 "guckt hinein und sieht die Leinen gelegt; er ging aber nicht hinein."</t>
  </si>
  <si>
    <t xml:space="preserve">Was war laut Johannes 20:5 das Einzige, was der andere Jünger sah, als er in das Grab schaute?</t>
  </si>
  <si>
    <t xml:space="preserve">Was hat der andere Jünger laut Johannes 20:5 nicht getan, als er zum Grab kam?</t>
  </si>
  <si>
    <t xml:space="preserve">Wer folgte laut Johannes 20:6 dem anderen Jünger?</t>
  </si>
  <si>
    <t xml:space="preserve">Johannes 20:6 "Da kam Simon Petrus ihm nach und ging hinein in das Grab und sieht die Leinen gelegt,"</t>
  </si>
  <si>
    <t xml:space="preserve">Wann kam Simon Petrus laut Johannes 20:6 im Vergleich zu dem anderen Jünger?</t>
  </si>
  <si>
    <t xml:space="preserve">Was tat Petrus laut Johannes 20:6, was der andere Jünger nicht tat, als er zum Grab kam?</t>
  </si>
  <si>
    <t xml:space="preserve">Was sah Petrus laut Johannes 20:6, als er ins Grab ging?</t>
  </si>
  <si>
    <t xml:space="preserve">Was war laut Johannes 20:7 an einem Ort zusammengefaltet, den der andere Jünger noch nicht gesehen hatte?</t>
  </si>
  <si>
    <t xml:space="preserve">Johannes 20:7 "und das Schweißtuch, das Jesus um das Haupt gebunden war, nicht zu den Leinen gelegt, sondern beiseits, zusammengewickelt, an einen besonderen Ort."</t>
  </si>
  <si>
    <t xml:space="preserve">Wo lag laut Johannes 20:7 nicht das Taschentuch, das um den Kopf Jesu geschlungen war?</t>
  </si>
  <si>
    <t xml:space="preserve">Wo lag laut Johannes 20:7 das Taschentuch, das um den Kopf Jesu geschlungen war?</t>
  </si>
  <si>
    <t xml:space="preserve">Wer betrat laut Johannes 20:8 neben Petrus auch das Grab?</t>
  </si>
  <si>
    <t xml:space="preserve">Johannes 20:8 "Da ging auch der andere Jünger hinein, der am ersten zum Grabe kam, und er sah und glaubte es."</t>
  </si>
  <si>
    <t xml:space="preserve">Welcher andere Jünger betrat laut Johannes 20:8 nach Petrus das Grab?</t>
  </si>
  <si>
    <t xml:space="preserve">Wer trat laut Johannes 20:8 noch ein, nachdem Petrus das Grab betreten hatte?</t>
  </si>
  <si>
    <t xml:space="preserve">Gemäß Johannes 20:8 tat der andere Jünger zwei Dinge, nachdem er das Grab betreten hatte. Was waren Sie?</t>
  </si>
  <si>
    <t xml:space="preserve">Wussten die Jünger laut Johannes 20:9, dass Jesus auferstehen muss?</t>
  </si>
  <si>
    <t xml:space="preserve">Johannes 20:9 "Denn sie wußten die Schrift noch nicht, daß er von den Toten auferstehen müßte."</t>
  </si>
  <si>
    <t xml:space="preserve">Gemäß Johannes 20:9 glaubten die zwei Jünger am Grab, als sie das Grab betraten und sahen, weil sie welche Schriftstelle nicht kannten?</t>
  </si>
  <si>
    <t xml:space="preserve">Wohin gingen laut Johannes 20:10 die Jünger, als sie das Grab verließen?</t>
  </si>
  <si>
    <t xml:space="preserve">Johannes 20:10 "Da gingen die Jünger wieder heim."</t>
  </si>
  <si>
    <t xml:space="preserve">Laut Johannes 20:11, wo war Maria, als Petrus und der andere Jünger das Grab verließen?</t>
  </si>
  <si>
    <t xml:space="preserve">Johannes 20:11 "Maria aber stand vor dem Grabe und weinte draußen. Als sie nun weinte, guckte sie ins Grab"</t>
  </si>
  <si>
    <t xml:space="preserve">Was tat Maria laut Johannes 20:11, um in das Grab zu sehen?</t>
  </si>
  <si>
    <t xml:space="preserve">Was tat Maria laut Johannes 20:11, als sie sich bückte?</t>
  </si>
  <si>
    <t xml:space="preserve">Was sah Maria laut Johannes 20:12, als sie in das Grab blickte?</t>
  </si>
  <si>
    <t xml:space="preserve">Johannes 20:12 "und sieht zwei Engel in weißen Kleidern sitzen, einen zu den Häupten und eine zu den Füßen, da sie den Leichnam hin gelegt hatten."</t>
  </si>
  <si>
    <t xml:space="preserve">Wo im Grab sah Maria laut Johannes 20:12 die beiden Engel?</t>
  </si>
  <si>
    <t xml:space="preserve">Was sagten die Engel laut Johannes 20:13 zu Maria?</t>
  </si>
  <si>
    <t xml:space="preserve">Johannes 20:13 "Und diese sprachen zu ihr: Weib, was weinest du? Sie spricht zu ihnen: Sie haben meinen HERRN weggenommen, und ich weiß nicht, wo sie ihn hin gelegt haben."</t>
  </si>
  <si>
    <t xml:space="preserve">Was sagte Maria laut Johannes 20:13, als die Engel sie fragten, warum sie weinte?</t>
  </si>
  <si>
    <t xml:space="preserve">Wann drehte sich Maria gemäß Johannes 20:14 um, nachdem sie die Engel im Grab gesehen hatte?</t>
  </si>
  <si>
    <t xml:space="preserve">Johannes 20:14 "Und als sie das sagte, wandte sie sich zurück und sieht Jesus stehen und weiß nicht, daß es Jesus ist."</t>
  </si>
  <si>
    <t xml:space="preserve">Was tat Maria laut Johannes 20:14, nachdem sie den Engeln gesagt hatte, warum sie weinte?</t>
  </si>
  <si>
    <t xml:space="preserve">Hat sie laut Johannes 20:14 Jesus erkannt, als sie ihn zum ersten Mal sah?</t>
  </si>
  <si>
    <t xml:space="preserve">Was fragte Jesus laut Johannes 20:15 zuerst Maria nach seiner Auferstehung?</t>
  </si>
  <si>
    <t xml:space="preserve">Johannes 20:15 "Spricht er zu ihr: Weib, was weinest du? Wen suchest du? Sie meint es sei der Gärtner, und spricht zu ihm: Herr, hast du ihn weggetragen, so sage mir, wo hast du ihn hin gelegt, so will ich ihn holen."</t>
  </si>
  <si>
    <t xml:space="preserve">Was war laut Johannes 20:15 die zweite Frage, die Jesus Maria nach seiner Auferstehung stellte?</t>
  </si>
  <si>
    <t xml:space="preserve">Für wen hielt Maria laut Johannes 20:15 Jesus?</t>
  </si>
  <si>
    <t xml:space="preserve">Gemäß Johannes 20:15 bat Maria den Mann, als sie sah, wen sie für den Gärtner hielt, ihr zu sagen, wo er Jesus hingelegt hatte, wenn was wahr wäre?</t>
  </si>
  <si>
    <t xml:space="preserve">Gemäß Johannes 20:15 bat Maria, als sie sah, wer der Gärtner war, ihn, ihr etwas zu sagen, wenn er Jesus weggetragen hätte. Was hat sie ihn gebeten, ihr zu sagen?</t>
  </si>
  <si>
    <t xml:space="preserve">Was sagte Maria laut Johannes 20:15, als sie sah, wen sie für den Gärtner hielt, was sie tun würde, wenn er den Leichnam Jesu an einen anderen Ort gebracht hätte?</t>
  </si>
  <si>
    <t xml:space="preserve">Was sagte Jesus laut Johannes 20:16, als Maria ihn fragte, wo er den Leichnam Jesu hingelegt habe?</t>
  </si>
  <si>
    <t xml:space="preserve">Johannes 20:16 "Spricht Jesus zu ihr: Maria! Da wandte sie sich um und spricht zu ihm: Rabbuni (das heißt: Meister)!"</t>
  </si>
  <si>
    <t xml:space="preserve">Was antwortete Maria laut Johannes 20:16, als Jesus ihren Namen rief?</t>
  </si>
  <si>
    <t xml:space="preserve">Was bedeutet Rabboni laut Johannes 20:16?</t>
  </si>
  <si>
    <t xml:space="preserve">Was verlangte Jesus gemäß Johannes 20:17 von Maria, was sie nicht tun sollte, weil er noch nicht zu seinem Vater aufgefahren war?</t>
  </si>
  <si>
    <t xml:space="preserve">Johannes 20:17 "Spricht Jesus zu ihr: Rühre mich nicht an! denn ich bin noch nicht aufgefahren zu meinem Vater. Gehe aber hin zu meinen Brüdern und sage ihnen: Ich fahre auf zu meinem Vater und zu eurem Vater, zu meinem Gott und zu eurem Gott."</t>
  </si>
  <si>
    <t xml:space="preserve">Welchen Grund gab Jesus laut Johannes 20:17 dafür an, dass er Maria bat, sich nicht an ihn zu klammern?</t>
  </si>
  <si>
    <t xml:space="preserve">Wohin sagte Jesus gemäß Johannes 20:17 zu Maria?</t>
  </si>
  <si>
    <t xml:space="preserve">Zu wessen Vater sagte Jesus laut Johannes 20:17, zu wem er gehen würde?</t>
  </si>
  <si>
    <t xml:space="preserve">Zu wessen Gott sagte Jesus laut Johannes 20:17, zu wem er gehen würde?</t>
  </si>
  <si>
    <t xml:space="preserve">Zu wem ging sie laut Johannes 20:18, als Jesus Maria sagte, sie solle seinen Brüdern sagen, dass er aufsteige?</t>
  </si>
  <si>
    <t xml:space="preserve">Johannes 20:18 "Maria Magdalena kommt und verkündigt den Jüngern: Ich habe den HERRN gesehen, und solches hat er zu mir gesagt."</t>
  </si>
  <si>
    <t xml:space="preserve">Was sagte sie laut Johannes 20:18, als Maria zu den Jüngern Jesu kam?</t>
  </si>
  <si>
    <t xml:space="preserve">Zu welcher Tageszeit erschien Jesus laut Johannes 20:19 den versammelten Jüngern?</t>
  </si>
  <si>
    <t xml:space="preserve">Johannes 20:19 "Am Abend aber desselben ersten Tages der Woche, da die Jünger versammelt und die Türen verschlossen waren aus Furcht vor den Juden, kam Jesus und trat mitten ein und spricht zu ihnen: Friede sei mit euch!"</t>
  </si>
  <si>
    <t xml:space="preserve">An welchem Tag erschien Jesus laut Johannes 20:19 den versammelten Jüngern?</t>
  </si>
  <si>
    <t xml:space="preserve">Was hatten die Jünger laut Johannes 20:19 aus Furcht vor den Juden getan?</t>
  </si>
  <si>
    <t xml:space="preserve">Warum waren laut Johannes 20:19 die Türen dort geschlossen, wo die Jünger versammelt waren?</t>
  </si>
  <si>
    <t xml:space="preserve">Was tat Jesus gemäß Johannes 20:19, als die Jünger am Abend des Tages seiner Auferstehung versammelt waren?</t>
  </si>
  <si>
    <t xml:space="preserve">Was sagte Jesus laut Johannes 20:19 zu ihnen, als er ihnen am Abend des Tages seiner Auferstehung in ihrer Versammlung erschien?</t>
  </si>
  <si>
    <t xml:space="preserve">Laut Johannes 20:20 waren Jesu Jünger froh, nachdem er ihnen was gezeigt hatte?</t>
  </si>
  <si>
    <t xml:space="preserve">Johannes 20:20 "Und als er das gesagt hatte, zeigte er ihnen die Hände und seine Seite. Da wurden die Jünger froh, daß sie den HERRN sahen."</t>
  </si>
  <si>
    <t xml:space="preserve">Wie fühlten sich laut Johannes 20:20 die Jünger, als Jesus ihnen erschien und sie seine Hände und seine Seite sahen?</t>
  </si>
  <si>
    <t xml:space="preserve">Hatte Jesus laut Johannes 20:21 zuvor „Friede sei mit euch!“ gesagt?</t>
  </si>
  <si>
    <t xml:space="preserve">Johannes 20:21 "Da sprach Jesus abermals zu ihnen: Friede sei mit euch! Gleichwie mich der Vater gesandt hat, so sende ich euch."</t>
  </si>
  <si>
    <t xml:space="preserve">Was sagte Jesus laut Johannes 20:21 noch einmal zu seinen Jüngern, nachdem er ihnen seine Hände und seine Seite gezeigt hatte?</t>
  </si>
  <si>
    <t xml:space="preserve">Was hatte Jesus laut Johannes 20:21 dem Vater angetan, was er auch seinen Jüngern antat?</t>
  </si>
  <si>
    <t xml:space="preserve">Gemäß Johannes 20:21 sagte Jesus, dass der Vater ihn gesandt hat, und was tat er mit ihnen?</t>
  </si>
  <si>
    <t xml:space="preserve">Wann hauchte Jesus laut Johannes 20:22 diese Jünger an?</t>
  </si>
  <si>
    <t xml:space="preserve">Johannes 20:22 "Und da er das gesagt hatte, blies er sie an und spricht zu ihnen: Nehmet hin den Heiligen Geist!"</t>
  </si>
  <si>
    <t xml:space="preserve">Was tat Jesus laut Johannes 20:22 mit seinen Jüngern, als er ihnen sagte, dass er sie senden würde?</t>
  </si>
  <si>
    <t xml:space="preserve">Was sagte Jesus laut Johannes 20:22 zu seinen Jüngern, als er sie anhauchte?</t>
  </si>
  <si>
    <t xml:space="preserve">Gemäß Johannes 20:23 sagte Jesus seinen Jüngern, dass allen die Sünden vergeben würden, wenn sie was tun?</t>
  </si>
  <si>
    <t xml:space="preserve">Johannes 20:23 "Welchen ihr die Sünden erlasset, denen sind sie erlassen; und welchen ihr sie behaltet, denen sind sie behalten."</t>
  </si>
  <si>
    <t xml:space="preserve">Was würde Jesus laut Johannes 20:23 bewirken, wenn seine Jünger irgendjemandem die Sünden vergeben würden?</t>
  </si>
  <si>
    <t xml:space="preserve">Was könnte Jesus gemäß Johannes 20:23 dazu führen, dass die Sünden eines Wesens zurückgehalten werden?</t>
  </si>
  <si>
    <t xml:space="preserve">Was würde laut Johannes 20:23 laut Jesus das Ergebnis sein, wenn sie die Sünden von irgendjemandem behalten würden?</t>
  </si>
  <si>
    <t xml:space="preserve">Welcher der 12 Jünger war laut Johannes 20:24 nicht bei ihnen, als Jesus sie am Abend des Tages seiner Auferstehung besuchte?</t>
  </si>
  <si>
    <t xml:space="preserve">Johannes 20:24 "Thomas aber, der Zwölf einer, der da heißt Zwilling, war nicht bei ihnen, da Jesus kam."</t>
  </si>
  <si>
    <t xml:space="preserve">Wer war laut Johannes 20:24 Thomas?</t>
  </si>
  <si>
    <t xml:space="preserve">Waren gemäß Johannes 20:24 alle übrigen 11 Jünger versammelt, als Jesus sie am Abend des Tages seiner Auferstehung besuchte?</t>
  </si>
  <si>
    <t xml:space="preserve">Was sagten die anderen Jünger laut Johannes 20:25 zu Thomas?</t>
  </si>
  <si>
    <t xml:space="preserve">Johannes 20:25 "Da sagten die andern Jünger zu ihm: Wir haben den HERRN gesehen. Er aber sprach zu ihnen: Es sei denn, daß ich in seinen Händen sehe die Nägelmale und lege meinen Finger in die Nägelmale und lege meine Hand in seine Seite, will ich's nicht glauben."</t>
  </si>
  <si>
    <t xml:space="preserve">Als die anderen Jünger Thomas gemäß Johannes 20:25 sagten, dass sie Jesus gesehen hatten, was sagte er, dass er sehen müsste, um zu glauben?</t>
  </si>
  <si>
    <t xml:space="preserve">Als die anderen Jünger Thomas gemäß Johannes 20:25 sagten, dass sie Jesus gesehen hatten, wo sagte er, dass er seinen Finger hinlegen müsse, um zu glauben?</t>
  </si>
  <si>
    <t xml:space="preserve">Als die anderen Jünger Thomas gemäß Johannes 20:25 sagten, dass sie Jesus gesehen hatten, wo sagte er, er müsse glauben?</t>
  </si>
  <si>
    <t xml:space="preserve">Was sagte er laut Johannes 20:25, als die anderen Jünger Thomas sagten, sie hätten Jesus gesehen, was er nicht tun würde, wenn er nicht mehr Beweise hätte?</t>
  </si>
  <si>
    <t xml:space="preserve">Wann besuchte Jesus laut Johannes 20:26 seine Jünger nach dem Tag seiner Auferstehung wieder?</t>
  </si>
  <si>
    <t xml:space="preserve">Johannes 20:26 "Und über acht Tage waren abermals seine Jünger drinnen und Thomas mit ihnen. Kommt Jesus, da die Türen verschlossen waren, und tritt mitten ein und spricht: Friede sei mit euch!"</t>
  </si>
  <si>
    <t xml:space="preserve">Als Jesus acht Tage nach seiner Auferstehung seine Jünger erneut besuchte, wer war laut Johannes 20:26 diesmal unter ihnen?</t>
  </si>
  <si>
    <t xml:space="preserve">Wer besuchte laut Johannes 20:26 die Jünger acht Tage nach Jesu Auferstehung?</t>
  </si>
  <si>
    <t xml:space="preserve">Warum war es laut Johannes 20:26 überraschend, dass Jesus acht Tage nach seiner Auferstehung mit den Jüngern in den Raum kam?</t>
  </si>
  <si>
    <t xml:space="preserve">Als Jesus acht Tage nach seiner Auferstehung seine Jünger besuchte, wo war er laut Johannes 20:26?</t>
  </si>
  <si>
    <t xml:space="preserve">Was sagte Jesus laut Johannes 20:26, als er seinen Jüngern acht Tage nach seiner Auferstehung zum ersten Mal erschien?</t>
  </si>
  <si>
    <t xml:space="preserve">Zu wem sprach Jesus gemäß Johannes 20:27 zuerst, als er acht Tage nach seiner Auferstehung seinen Jüngern erschien? Wo hat er ihn gebeten, seinen Finger zu platzieren?</t>
  </si>
  <si>
    <t xml:space="preserve">Johannes 20:27 "Darnach spricht er zu Thomas: Reiche deinen Finger her und siehe meine Hände, und reiche dein Hand her und lege sie in meine Seite, und sei nicht ungläubig, sondern gläubig!"</t>
  </si>
  <si>
    <t xml:space="preserve">Gemäß Johannes 20:27, was sagte Jesus zu Thomas zu sehen?</t>
  </si>
  <si>
    <t xml:space="preserve">Was sollte Thomas laut Johannes 20:27 mit seinem Besitz tun?</t>
  </si>
  <si>
    <t xml:space="preserve">Was sollte Thomas laut Johannes 20:27 nicht sein?</t>
  </si>
  <si>
    <t xml:space="preserve">Was sagte Jesus laut Johannes 20:27 zu Thomas?</t>
  </si>
  <si>
    <t xml:space="preserve">Was sagte Jesus laut Johannes 20:28, als er Thomas den gewünschten Beweis zeigte?</t>
  </si>
  <si>
    <t xml:space="preserve">Johannes 20:28 "Thomas antwortete und sprach zu ihm: Mein HERR und mein Gott!"</t>
  </si>
  <si>
    <t xml:space="preserve">Was war laut Johannes 20:29 der Grund, warum Jesus sagte, Thomas glaube?</t>
  </si>
  <si>
    <t xml:space="preserve">Johannes 20:29 "Spricht Jesus zu ihm: Dieweil du mich gesehen hast, Thomas, glaubest du. Selig sind, die nicht sehen und doch glauben!"</t>
  </si>
  <si>
    <t xml:space="preserve">Was sagte Jesus laut Johannes 20:29, was Thomas tat, weil er Jesus sah?</t>
  </si>
  <si>
    <t xml:space="preserve">Laut Johannes 20:29, als Jesus mit Thomas sprach, wer war gesegnet, weil sie geglaubt haben?</t>
  </si>
  <si>
    <t xml:space="preserve">Gemäß Johannes 20:29, als er mit Thomas sprach, sagte Jesus: „Gesegnet sind diejenigen, die nicht gesehen haben, und doch was?</t>
  </si>
  <si>
    <t xml:space="preserve">Was steht laut Johannes 20:30 nicht in diesem Buch?</t>
  </si>
  <si>
    <t xml:space="preserve">Johannes 20:30 "Auch viele andere Zeichen tat Jesus vor seinen Jüngern, die nicht geschrieben sind in diesem Buch."</t>
  </si>
  <si>
    <t xml:space="preserve">Was hat Jesus laut Johannes 20:30 getan, viele andere Zeichen, die nicht was sind?</t>
  </si>
  <si>
    <t xml:space="preserve">Warum schrieb Johannes laut Johannes 20:31, was er tat?</t>
  </si>
  <si>
    <t xml:space="preserve">Johannes 20:31 "Diese aber sind geschrieben, daß ihr glaubet, Jesus sei Christus, der Sohn Gottes, und daß ihr durch den Glauben das Leben habet in seinem Namen."</t>
  </si>
  <si>
    <t xml:space="preserve">Gemäß Johannes 20:31 wollte Johannes, dass seine Leser zwei Dinge glauben. Was war das erste?</t>
  </si>
  <si>
    <t xml:space="preserve">Gemäß Johannes 20:31 wollte Johannes, dass seine Leser zwei Dinge glauben. Was war das Zweite, was er wollte, dass wir über Jesus glauben?</t>
  </si>
  <si>
    <t xml:space="preserve">Warum wollte Johannes laut Johannes 20:31, dass seine Leser glauben, Jeus sei der Christus, der Sohn Gottes?</t>
  </si>
  <si>
    <t xml:space="preserve">Wo zeigte sich Jesus laut Johannes 21:1 später den Jüngern?</t>
  </si>
  <si>
    <t xml:space="preserve">Johannes 21:1 "Darnach offenbarte sich Jesus abermals den Jüngern an den Meer bei Tiberias. Er offenbarte sich aber also:"</t>
  </si>
  <si>
    <t xml:space="preserve">Wie zeigte sich Jesus gemäß Johannes 21:1? Sei präzise.</t>
  </si>
  <si>
    <t xml:space="preserve">Wer versammelte gemäß Johannes 21:2 mehrere der Jünger?</t>
  </si>
  <si>
    <t xml:space="preserve">Johannes 21:2 "Es waren beieinander Simon Petrus und Thomas, der da heißt Zwilling, und Nathanael von Kana in Galiläa und die Söhne des Zebedäus und andere zwei seiner Jünger."</t>
  </si>
  <si>
    <t xml:space="preserve">Wie lautet laut Johannes 21:2 der Name der ersten aufgeführten Person, die Petrus anrief?</t>
  </si>
  <si>
    <t xml:space="preserve">Wie lautet laut Johannes 21:2 der Name der zweiten aufgeführten Person, die Petrus anrief?</t>
  </si>
  <si>
    <t xml:space="preserve">Wie werden gemäß Johannes 21:2 das dritte und vierte Volk beschrieben, die Petrus versammelte?</t>
  </si>
  <si>
    <t xml:space="preserve">Wie werden laut Johannes 21:2 das fünfte und sechste Volk beschrieben, die Petrus versammelte?</t>
  </si>
  <si>
    <t xml:space="preserve">Was sagte er laut Johannes 21:3, als Petrus 7 von Jesu Jüngern versammelt hatte?</t>
  </si>
  <si>
    <t xml:space="preserve">Johannes 21:3 "Spricht Simon Petrus zu ihnen: Ich will hin fischen gehen. Sie sprechen zu ihm: So wollen wir mit dir gehen. Sie gingen hinaus und traten in das Schiff alsobald; und in derselben Nacht fingen sie nichts."</t>
  </si>
  <si>
    <t xml:space="preserve">Was antworteten sie laut Johannes 21:3, als Petrus 7 von Jesu Jüngern um sich versammelte und ihnen sagte, er gehe zum Fischen?</t>
  </si>
  <si>
    <t xml:space="preserve">Was taten laut Johannes 21:3 die Jünger, nachdem sie beschlossen hatten, angeln zu gehen?</t>
  </si>
  <si>
    <t xml:space="preserve">Wie viele Fische fingen die Jünger laut Johannes 21:3 in dieser Nacht?</t>
  </si>
  <si>
    <t xml:space="preserve">Wann stand Jesus laut Johannes 21:4 am Ufer?</t>
  </si>
  <si>
    <t xml:space="preserve">Johannes 21:4 "Da aber jetzt Morgen war, stand Jesus am Ufer; aber die Jünger wußten nicht, daß es Jesus war."</t>
  </si>
  <si>
    <t xml:space="preserve">Wen sahen laut Johannes 21:4 die Jünger am Morgen?</t>
  </si>
  <si>
    <t xml:space="preserve">Wusste der Jünger laut Johannes 21:4, als Jesus am Ufer erschien, dass er es war?</t>
  </si>
  <si>
    <t xml:space="preserve">Mit welchem Wort wandte sich Jesus laut Johannes 21:5 an seine Jünger?</t>
  </si>
  <si>
    <t xml:space="preserve">Johannes 21:5 "Spricht Jesus zu ihnen: Kinder, habt ihr nichts zu essen? Sie antworteten ihm: Nein."</t>
  </si>
  <si>
    <t xml:space="preserve">Was fragte Jesus laut Johannes 21:5 seine Jünger?</t>
  </si>
  <si>
    <t xml:space="preserve">Was antworteten die Jünger laut Johannes 21:5 Jesus, als er sie fragte, ob sie etwas zu essen hätten?</t>
  </si>
  <si>
    <t xml:space="preserve">Was befahl er ihnen laut Johannes 21:6, nachdem sie Jesus gesagt hatten, dass sie nichts zu essen hätten?</t>
  </si>
  <si>
    <t xml:space="preserve">Johannes 21:6 "Er aber sprach zu ihnen: Werfet das Netz zur Rechten des Schiffs, so werdet ihr finden. Da warfen sie, und konnten's nicht mehr ziehen vor der Menge der Fische."</t>
  </si>
  <si>
    <t xml:space="preserve">Welchen Grund gab Jesus laut Johannes 21:6 an, als er seine Jünger aufforderte, das Netz auf der rechten Seite des Bootes auszuwerfen?</t>
  </si>
  <si>
    <t xml:space="preserve">Was geschah laut Johannes 21:6, als die Jünger das Netz auf die rechte Seite auswarfen, wie Jesus es ihnen aufgetragen hatte?</t>
  </si>
  <si>
    <t xml:space="preserve">Wer sagte Petrus laut Johannes 21:7, dass dies der Herr sei?</t>
  </si>
  <si>
    <t xml:space="preserve">Johannes 21:7 "Da spricht der Jünger, welchen Jesus liebhatte, zu Petrus: Es ist der HERR! Da Simon Petrus hörte, daß es der HERR war, gürtete er das Hemd um sich (denn er war nackt) und warf sich ins Meer."</t>
  </si>
  <si>
    <t xml:space="preserve">Wann zog Petrus laut Johannes 21:7 sein Obergewand an?</t>
  </si>
  <si>
    <t xml:space="preserve">Was tat Petrus gemäß Johannes 21:7 als Erstes, als er hörte, dass der Herr sie aufforderte, das Netz auf der anderen rechten Seite auszulegen?</t>
  </si>
  <si>
    <t xml:space="preserve">Warum zog Petrus laut Johannes 21:7 sein Obergewand an?</t>
  </si>
  <si>
    <t xml:space="preserve">Was war laut Johannes 21:7 das Zweite, was Petrus tat, als er hörte, dass es der Herr war, der sie aufforderte, das Netz auf der rechten Seite auszulegen?</t>
  </si>
  <si>
    <t xml:space="preserve">Was taten laut Johannes 21:8 die anderen Jünger, als Jesus ans Ufer schwamm?</t>
  </si>
  <si>
    <t xml:space="preserve">Johannes 21:8 "Die andern Jünger aber kamen auf dem Schiff (denn sie waren nicht ferne vom Lande, sondern bei zweihundert Ellen) und zogen das Netz mit den Fischen."</t>
  </si>
  <si>
    <t xml:space="preserve">Warum kamen laut Johannes 21:8 die anderen Jünger in dem kleinen Boot an Land, anstatt wie Petrus zu schwimmen?</t>
  </si>
  <si>
    <t xml:space="preserve">Wie nah waren die Jünger laut Johannes 21:8 am Ufer, als sie feststellten, dass ihre Netze voll waren?</t>
  </si>
  <si>
    <t xml:space="preserve">Was machten die Jünger laut Johannes 21:8 mit ihrem Netz, als sie feststellten, dass es zu voll zum Einziehen war?</t>
  </si>
  <si>
    <t xml:space="preserve">Wann sahen die Jünger laut Johannes 21:9 das Kohlenfeuer mit Fisch und Brot?</t>
  </si>
  <si>
    <t xml:space="preserve">Johannes 21:9 "Als sie nun austraten auf das Land, sahen sie Kohlen gelegt und Fische darauf und Brot."</t>
  </si>
  <si>
    <t xml:space="preserve">Gemäß Johannes 21:9 gab es drei Dinge, die die Jünger sahen, sobald sie an Land kamen. Was war das erste?</t>
  </si>
  <si>
    <t xml:space="preserve">Was sahen die Jünger laut Johannes 21:9 auf dem Kohlenfeuer?</t>
  </si>
  <si>
    <t xml:space="preserve">Was sahen die Jünger laut Johannes 21:9, das Jesus außer Fisch für sie zu essen hatte?</t>
  </si>
  <si>
    <t xml:space="preserve">Was forderte Jesus laut Johannes 21:10 von seinen Jüngern, sobald sie an Land kamen?</t>
  </si>
  <si>
    <t xml:space="preserve">Johannes 21:10 "Spricht Jesus zu ihnen: Bringt her von den Fischen, die ihr jetzt gefangen habt!"</t>
  </si>
  <si>
    <t xml:space="preserve">Welchen Fisch sollte Jesus laut Johannes 21:10 diesen Jüngern bringen?</t>
  </si>
  <si>
    <t xml:space="preserve">Wer hat laut Johannes 21:11 den Fisch an Land gebracht?</t>
  </si>
  <si>
    <t xml:space="preserve">Johannes 21:11 "Simon Petrus stieg hinein und zog das Netz auf das Land voll großer Fische, hundert und dreiundfünfzig. Und wiewohl ihrer so viel waren, zerriß das Netz nicht."</t>
  </si>
  <si>
    <t xml:space="preserve">Wie groß waren laut Johannes 21:11 die Fische, die sie gefangen hatten?</t>
  </si>
  <si>
    <t xml:space="preserve">Wie viele Fische hatten die Jünger laut Johannes 21:11 gerade gefangen?</t>
  </si>
  <si>
    <t xml:space="preserve">Warum waren sie laut Johannes 21:11 überrascht, dass das Netz nicht zerrissen war?</t>
  </si>
  <si>
    <t xml:space="preserve">Was überraschte die Jünger laut Johannes 21:11 zusätzlich zu der Anzahl und Größe der Fische an der Fischketsch? (Das Edikt der Höchstpreise besagte, dass Süßwasserfisch der besten Qualität für „12 Denare pro Waage“ verkauft wird. Eine Waage wiegt 326 Gramm. Großer Fisch aus dem See Genezareth wiegt über 7 kg (https://wol.jw. org/en/wol/d/r1/lp-e/1001072103). Das sind 39.423 Denare. Ein allgemeiner Arbeiter verdiente 25 Denar pro Tag. Das waren also 1.577 Tageslöhne oder fast 1 Jahreslohn für jeden der Jünger war da?)</t>
  </si>
  <si>
    <t xml:space="preserve">Was sagte Jesus gemäß Johannes 21:12 zu seinen Jüngern, nachdem er um etwas von dem frischen Fisch gebeten hatte?</t>
  </si>
  <si>
    <t xml:space="preserve">Johannes 21:12 "Spricht Jesus zu ihnen: Kommt und haltet das Mahl! Niemand aber unter den Jüngern wagte, ihn zu fragen: Wer bist du? denn sie wußten, daß es der HERR war."</t>
  </si>
  <si>
    <t xml:space="preserve">Wie viele der Jünger fragen Jesus laut Johannes 21:12, ob er wirklich Jesus war?</t>
  </si>
  <si>
    <t xml:space="preserve">Was wagte laut Johannes 21:12 keiner der Jünger, Jesus zu fragen?</t>
  </si>
  <si>
    <t xml:space="preserve">Was wussten die Jünger laut Johannes 21:12 über den Mann, der ihnen das Frühstück zubereitet hatte?</t>
  </si>
  <si>
    <t xml:space="preserve">Was tat Jesus laut Johannes 21:13 mit dem Brot?</t>
  </si>
  <si>
    <t xml:space="preserve">Johannes 21:13 "Da kommt Jesus und nimmt das Brot und gibt es ihnen, desgleichen auch die Fische."</t>
  </si>
  <si>
    <t xml:space="preserve">Wie verhält sich laut Johannes 21:13 das, was Jesus mit dem Fisch tat, im Vergleich zu dem, was er mit dem Brot tat?</t>
  </si>
  <si>
    <t xml:space="preserve">Wie oft war Jesus laut Johannes 21:14 seit seiner Auferstehung von den Toten seinen Jüngern erschienen, als er ihnen das Frühstück servierte?</t>
  </si>
  <si>
    <t xml:space="preserve">Johannes 21:14 "Das ist nun das drittemal, daß Jesus offenbart war seinen Jüngern, nachdem er von den Toten auferstanden war."</t>
  </si>
  <si>
    <t xml:space="preserve">Laut Johannes 21:14 servierte Jesus seinen Jüngern das Frühstück, als er sie nach welchem Ereignis zum dritten Mal besuchte?</t>
  </si>
  <si>
    <t xml:space="preserve">Wann fragte Jesus laut Johannes 21:15 Petrus, ob er Jesus wegen dieser Dinge liebte?</t>
  </si>
  <si>
    <t xml:space="preserve">Johannes 21:15 "Da sie nun das Mahl gehalten hatten, spricht Jesus zu Simon Petrus: Simon Jona, hast du mich lieber, denn mich diese haben? Er spricht zu ihm: Ja, HERR, du weißt, daß ich dich liebhabe. Spricht er zu ihm: Weide meine Lämmer!"</t>
  </si>
  <si>
    <t xml:space="preserve">Wen hat Jesus gemäß Johannes 21:15 gefragt, ob er Jesus mehr liebt als diese?</t>
  </si>
  <si>
    <t xml:space="preserve">Was fragte Jesus laut Johannes 21:15 Petrus, nachdem sie gefrühstückt hatten?</t>
  </si>
  <si>
    <t xml:space="preserve">Was antwortete Jesus laut Johannes 21:15, als er Simon das erste Mal fragte, ob er ihn liebe?</t>
  </si>
  <si>
    <t xml:space="preserve">Was sagte Jesus laut Johannes 21:15 zu Petrus, als er Jesus zum ersten Mal antwortete, dass er wisse, dass er ihn liebe?</t>
  </si>
  <si>
    <t xml:space="preserve">Welche Frage stellte Jesus laut Johannes 21:16, nachdem Jesus Petrus gesagt hatte, er solle seine Lämmer füttern?</t>
  </si>
  <si>
    <t xml:space="preserve">Johannes 21:16 "Spricht er wider zum andernmal zu ihm: Simon Jona, hast du mich lieb? Er spricht zu ihm: Ja, HERR, du weißt, daß ich dich liebhabe. Spricht Jesus zu ihm: Weide meine Schafe!"</t>
  </si>
  <si>
    <t xml:space="preserve">Was antwortete Jesus laut Johannes 21:16, als er Simon das zweite Mal fragte, ob er ihn liebe?</t>
  </si>
  <si>
    <t xml:space="preserve">Was sagte Jesus laut Johannes 21:16 zu Petrus, als er Jesus zum zweiten Mal antwortete, dass er wisse, dass er ihn liebe?</t>
  </si>
  <si>
    <t xml:space="preserve">Welche Frage stellte Jesus laut Johannes 21:17, nachdem Jesus Petrus gesagt hatte, er solle seine Schafe hüten?</t>
  </si>
  <si>
    <t xml:space="preserve">Johannes 21:17 "Spricht er zum drittenmal zu ihm: Simon Jona, hast du mich lieb? Petrus ward traurig, daß er zum drittenmal zu ihm sagte: Hast du mich lieb? und sprach zu ihm: HERR, du weißt alle Dinge, du weißt, daß ich dich liebhabe. Spricht Jesus zu ihm: Weide meine Schafe!"</t>
  </si>
  <si>
    <t xml:space="preserve">Was antwortete Jesus gemäß Johannes 21:17, als er Simon zum dritten Mal fragte, ob er ihn liebe?</t>
  </si>
  <si>
    <t xml:space="preserve">Als Jesus Simon laut Johannes 21:17 zum dritten Mal fragte, ob er ihn liebe, was antwortete er, bevor er sagte, dass er wisse, dass er ihn liebe?</t>
  </si>
  <si>
    <t xml:space="preserve">Als Jesus Simon laut Johannes 21:17 zum dritten Mal fragte, ob er ihn liebe, was antwortete er, nachdem er gesagt hatte: Er wisse alles?</t>
  </si>
  <si>
    <t xml:space="preserve">Was sagte Jesus laut Johannes 21:17 zu Petrus, als er Jesus zum dritten Mal antwortete, dass er wisse, dass er ihn liebe?</t>
  </si>
  <si>
    <t xml:space="preserve">Gemäß Johannes 21:18 begann Jesus, nachdem Jesus Petrus gesagt hatte, er solle seine Schafe weiden, Petrus daran zu erinnern, dass er sich früher selbst angezogen und gegangen war, wohin er wollte. Wann sagte Jesus, dass dies im Leben von Petrus zutraf?</t>
  </si>
  <si>
    <t xml:space="preserve">Johannes 21:18 "Wahrlich, wahrlich ich sage dir: Da du jünger warst, gürtetest du dich selbst und wandeltest, wohin du wolltest; wenn du aber alt wirst, wirst du deine Hände ausstrecken, und ein anderer wird dich gürten und führen, wohin du nicht willst."</t>
  </si>
  <si>
    <t xml:space="preserve">Gemäß Johannes 21:18 erzählte Jesus Petrus, wann er jünger war und wann er alt sein wird. Was hat Peter gesagt, als er jünger war?</t>
  </si>
  <si>
    <t xml:space="preserve">Gemäß Johannes 21:18 sagte Jesus zu Petrus, dass es eine Zeit in seinem Leben geben würde, in der Petrus seine Hände ausstrecken würde und jemand anderes ihn stoßen würde. Wann sagte Jesus, dass dies sein würde?</t>
  </si>
  <si>
    <t xml:space="preserve">Was würde Petrus laut Johannes 21:18 tun, wenn er alt wäre?</t>
  </si>
  <si>
    <t xml:space="preserve">Was sagte Jesus laut Johannes 21:18 zu Petrus, was jemand anderes mit ihm tun würde, wenn er alt ist, und seine Hände ausstrecken würde?</t>
  </si>
  <si>
    <t xml:space="preserve">Was sagte Jesus laut Johannes 21:18 zu Petrus, was jemand anders mit ihm machen würde, wenn er alt ist, zusätzlich zu seiner Umgürtung?</t>
  </si>
  <si>
    <t xml:space="preserve">Was hat Jesus laut Johannes 21:19 getan, das anzeigte, wie Petrus Gott in seinem Tod verherrlichen würde? Sei präzise.</t>
  </si>
  <si>
    <t xml:space="preserve">Johannes 21:19 "Das sagte er aber, zu deuten, mit welchem Tode er Gott preisen würde. Und da er das gesagt, spricht er zu ihm: Folge mir nach!"</t>
  </si>
  <si>
    <t xml:space="preserve">Was bedeutete Jesus laut Johannes 21:19, als er Petrus sagte, dass er im Alter seine Hände ausstrecken würde und ein anderer ihn gürten und ihn dorthin tragen würde, wo er es nicht wollte?</t>
  </si>
  <si>
    <t xml:space="preserve">Wann forderte Jesus laut Johannes 21:19 Petrus auf, ihm zu folgen? Sei präzise.</t>
  </si>
  <si>
    <t xml:space="preserve">Was sagte Jesus laut Johannes 21:19 zu Petrus, nachdem er angedeutet hatte, durch welchen Tod er Gott verherrlichen würde?</t>
  </si>
  <si>
    <t xml:space="preserve">Was tat Petrus laut Johannes 21:20, um zu sehen, dass ihm ein anderer Jünger folgte?</t>
  </si>
  <si>
    <t xml:space="preserve">Johannes 21:20 "Petrus aber wandte sich um und sah den Jünger folgen, welchen Jesus liebhatte, der auch an seiner Brust beim Abendessen gelegen war und gesagt hatte: HERR, wer ist's, der dich verrät?"</t>
  </si>
  <si>
    <t xml:space="preserve">Was sah Petrus laut Johannes 21:20, als er sich umdrehte?</t>
  </si>
  <si>
    <t xml:space="preserve">Was tat ihm laut Johannes 21:20 der Jünger, den Jesus liebte, beim letzten Abendmahl?</t>
  </si>
  <si>
    <t xml:space="preserve">Was sagte laut Johannes 21:20 der Jünger, den Jesus liebte, beim letzten Abendmahl zu Jesus?</t>
  </si>
  <si>
    <t xml:space="preserve">Als Jesus Petrus gemäß Johannes 21:21 sagte, durch welchen Tod er Gott verherrlichen würde, fragte Petrus nach dem Jünger, den Jesus liebte. Was hat Petrus gesehen und gesagt?</t>
  </si>
  <si>
    <t xml:space="preserve">Johannes 21:21 "Da Petrus diesen sah, spricht er zu Jesus: HERR, was soll aber dieser?"</t>
  </si>
  <si>
    <t xml:space="preserve">Gemäß Johannes 21:22 sagte Jesus Petrus einen Bedingungssatz, der mit dem Wort „Wenn“ begann, als er fragte, wie ein anderer Jünger sterben würde, um Gott zu verherrlichen? Was war diese Klausel?</t>
  </si>
  <si>
    <t xml:space="preserve">Johannes 21:22 "Jesus spricht zu ihm: So ich will, daß er bleibe, bis ich komme, was geht es dich an? Folge du mir nach!"</t>
  </si>
  <si>
    <t xml:space="preserve">Als Petrus nach Johannes 21:22 fragte, wie ein anderer Jünger sterben würde, um Gott zu verherrlichen, stellte Jesus ihm eine Frage. Was war diese Frage?</t>
  </si>
  <si>
    <t xml:space="preserve">Als Petrus Jesus gemäß Johannes 21:22 fragte, wie ein anderer Jünger sterben würde, um Gott zu verherrlichen, sagte Jesus im Grunde, dass es für ihn nicht wichtig sei, dies zu wissen, und forderte Petrus dann auf, etwas zu tun. Was hat er Peter gesagt?</t>
  </si>
  <si>
    <t xml:space="preserve">Welches Gerücht ging laut Johannes 21:23 von der Aussage Jesu über den anderen Jünger aus und was würde das für Petrus bedeuten, wenn er bleiben würde, bis Jesus kommt?</t>
  </si>
  <si>
    <t xml:space="preserve">Johannes 21:23 "Da ging eine Rede aus unter den Brüdern: Dieser Jünger stirbt nicht. Und Jesus sprach nicht zu ihm: "Er stirbt nicht", sondern: "So ich will, daß er bleibe, bis ich komme, was geht es dich an?""</t>
  </si>
  <si>
    <t xml:space="preserve">Was sagte Jesus laut Johannes 21:23 nicht über den anderen Jünger, nach dem Petrus fragte?</t>
  </si>
  <si>
    <t xml:space="preserve">Welche Aussage wird laut Johannes 21:23 in diesem Vers wiederholt, die auch in Vers 22 stand?</t>
  </si>
  <si>
    <t xml:space="preserve">Laut Johannes 21:24 tat der Jünger, den Jesus liebte, zwei Dinge? Was hat er neben dem Schreiben dieser Dinge getan? Sei präzise?</t>
  </si>
  <si>
    <t xml:space="preserve">Johannes 21:24 "Dies ist der Jünger, der von diesen Dingen zeugt und dies geschrieben hat; und wir wissen, daß sein Zeugnis wahrhaftig ist."</t>
  </si>
  <si>
    <t xml:space="preserve">Laut Johannes 21:24 tat der Jünger, den Jesus liebte, zwei Dinge? Was hat er außer diesen Aussagen noch getan?</t>
  </si>
  <si>
    <t xml:space="preserve">Was wissen wir laut Johannes 21:24 über das Zeugnis des Jüngers, der diese Dinge geschrieben hat?</t>
  </si>
  <si>
    <t xml:space="preserve">War Johannes laut Johannes 21:25 in der Lage, alles aufzuzeichnen, was Jesus tat?</t>
  </si>
  <si>
    <t xml:space="preserve">Johannes 21:25 "Es sind auch viele andere Dinge, die Jesus getan hat; so sie aber sollten eins nach dem andern geschrieben werden, achte ich, die Welt würde die Bücher nicht fassen, die zu schreiben wären..end .end"</t>
  </si>
  <si>
    <t xml:space="preserve">Laut Johannes 21:25 dachte Johannes, wenn die Dinge, die Jesus tat, auf eine bestimmte Weise niedergeschrieben würden, dass die Welt nicht groß genug wäre, um alle Bücher aufzunehmen. Was war das für ein spezieller Weg.</t>
  </si>
  <si>
    <t xml:space="preserve">Laut Johannes 21:25 war das, was Johannes annahm, zu klein, um eine Sammlung von Büchern zu enthalten, die alle Werke Jesu beschreiben.</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</si>
</sst>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1" xfId="0" applyFont="false" applyBorder="true" applyAlignment="true" applyProtection="false">
      <alignment horizontal="right" vertical="top" textRotation="0" wrapText="tru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4842000</xdr:colOff>
      <xdr:row>18</xdr:row>
      <xdr:rowOff>119520</xdr:rowOff>
    </xdr:to>
    <xdr:pic>
      <xdr:nvPicPr>
        <xdr:cNvPr id="0" name="Image 1" descr=""/>
        <xdr:cNvPicPr/>
      </xdr:nvPicPr>
      <xdr:blipFill>
        <a:blip r:embed="rId1"/>
        <a:stretch/>
      </xdr:blipFill>
      <xdr:spPr>
        <a:xfrm>
          <a:off x="136080" y="1893240"/>
          <a:ext cx="5524920" cy="201708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25" defaultRowHeight="12.8" zeroHeight="false" outlineLevelRow="0" outlineLevelCol="0"/>
  <cols>
    <col collapsed="false" customWidth="true" hidden="false" outlineLevel="0" max="2" min="2" style="0" width="70.58"/>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4" min="4" style="2" width="11.52"/>
  </cols>
  <sheetData>
    <row r="1" customFormat="false" ht="24.05" hidden="false" customHeight="false" outlineLevel="0" collapsed="false">
      <c r="A1" s="3" t="n">
        <v>1</v>
      </c>
      <c r="B1" s="4" t="s">
        <v>8</v>
      </c>
      <c r="C1" s="4" t="s">
        <v>9</v>
      </c>
    </row>
    <row r="2" customFormat="false" ht="35.5" hidden="false" customHeight="false" outlineLevel="0" collapsed="false">
      <c r="A2" s="3" t="n">
        <v>2</v>
      </c>
      <c r="B2" s="4" t="s">
        <v>10</v>
      </c>
      <c r="C2" s="4" t="s">
        <v>11</v>
      </c>
    </row>
    <row r="3" customFormat="false" ht="24.05" hidden="false" customHeight="false" outlineLevel="0" collapsed="false">
      <c r="A3" s="3" t="n">
        <v>3</v>
      </c>
      <c r="B3" s="4" t="s">
        <v>12</v>
      </c>
      <c r="C3" s="4" t="s">
        <v>13</v>
      </c>
    </row>
    <row r="4" customFormat="false" ht="24.05" hidden="false" customHeight="false" outlineLevel="0" collapsed="false">
      <c r="A4" s="3" t="n">
        <v>4</v>
      </c>
      <c r="B4" s="4" t="s">
        <v>14</v>
      </c>
      <c r="C4" s="4" t="s">
        <v>15</v>
      </c>
    </row>
    <row r="5" customFormat="false" ht="24.05" hidden="false" customHeight="false" outlineLevel="0" collapsed="false">
      <c r="A5" s="3" t="n">
        <v>5</v>
      </c>
      <c r="B5" s="4" t="s">
        <v>16</v>
      </c>
      <c r="C5" s="4" t="s">
        <v>17</v>
      </c>
    </row>
    <row r="6" customFormat="false" ht="24.05" hidden="false" customHeight="false" outlineLevel="0" collapsed="false">
      <c r="A6" s="3" t="n">
        <v>6</v>
      </c>
      <c r="B6" s="4" t="s">
        <v>18</v>
      </c>
      <c r="C6" s="4" t="s">
        <v>19</v>
      </c>
    </row>
    <row r="7" customFormat="false" ht="35.5" hidden="false" customHeight="false" outlineLevel="0" collapsed="false">
      <c r="A7" s="3" t="n">
        <v>7</v>
      </c>
      <c r="B7" s="4" t="s">
        <v>20</v>
      </c>
      <c r="C7" s="4" t="s">
        <v>21</v>
      </c>
    </row>
    <row r="8" customFormat="false" ht="35.5" hidden="false" customHeight="false" outlineLevel="0" collapsed="false">
      <c r="A8" s="3" t="n">
        <v>8</v>
      </c>
      <c r="B8" s="4" t="s">
        <v>22</v>
      </c>
      <c r="C8" s="4" t="s">
        <v>23</v>
      </c>
    </row>
    <row r="9" customFormat="false" ht="35.5" hidden="false" customHeight="false" outlineLevel="0" collapsed="false">
      <c r="A9" s="3" t="n">
        <v>9</v>
      </c>
      <c r="B9" s="4" t="s">
        <v>24</v>
      </c>
      <c r="C9" s="4" t="s">
        <v>25</v>
      </c>
    </row>
    <row r="10" customFormat="false" ht="35.5" hidden="false" customHeight="false" outlineLevel="0" collapsed="false">
      <c r="A10" s="3" t="n">
        <v>10</v>
      </c>
      <c r="B10" s="4" t="s">
        <v>26</v>
      </c>
      <c r="C10" s="4" t="s">
        <v>27</v>
      </c>
    </row>
    <row r="11" customFormat="false" ht="35.5" hidden="false" customHeight="false" outlineLevel="0" collapsed="false">
      <c r="A11" s="3" t="n">
        <v>11</v>
      </c>
      <c r="B11" s="4" t="s">
        <v>28</v>
      </c>
      <c r="C11" s="4" t="s">
        <v>29</v>
      </c>
    </row>
    <row r="12" customFormat="false" ht="35.5" hidden="false" customHeight="false" outlineLevel="0" collapsed="false">
      <c r="A12" s="3" t="n">
        <v>12</v>
      </c>
      <c r="B12" s="4" t="s">
        <v>30</v>
      </c>
      <c r="C12" s="4" t="s">
        <v>31</v>
      </c>
    </row>
    <row r="13" customFormat="false" ht="35.5" hidden="false" customHeight="false" outlineLevel="0" collapsed="false">
      <c r="A13" s="3" t="n">
        <v>13</v>
      </c>
      <c r="B13" s="4" t="s">
        <v>32</v>
      </c>
      <c r="C13" s="4" t="s">
        <v>33</v>
      </c>
    </row>
    <row r="14" customFormat="false" ht="35.5" hidden="false" customHeight="false" outlineLevel="0" collapsed="false">
      <c r="A14" s="3" t="n">
        <v>14</v>
      </c>
      <c r="B14" s="4" t="s">
        <v>34</v>
      </c>
      <c r="C14" s="4" t="s">
        <v>35</v>
      </c>
    </row>
    <row r="15" customFormat="false" ht="24.05" hidden="false" customHeight="false" outlineLevel="0" collapsed="false">
      <c r="A15" s="3" t="n">
        <v>15</v>
      </c>
      <c r="B15" s="4" t="s">
        <v>36</v>
      </c>
      <c r="C15" s="4" t="s">
        <v>37</v>
      </c>
    </row>
    <row r="16" customFormat="false" ht="24.05" hidden="false" customHeight="false" outlineLevel="0" collapsed="false">
      <c r="A16" s="3" t="n">
        <v>16</v>
      </c>
      <c r="B16" s="4" t="s">
        <v>38</v>
      </c>
      <c r="C16" s="4" t="s">
        <v>39</v>
      </c>
    </row>
    <row r="17" customFormat="false" ht="24.05" hidden="false" customHeight="false" outlineLevel="0" collapsed="false">
      <c r="A17" s="3" t="n">
        <v>17</v>
      </c>
      <c r="B17" s="4" t="s">
        <v>40</v>
      </c>
      <c r="C17" s="4" t="s">
        <v>41</v>
      </c>
    </row>
    <row r="18" customFormat="false" ht="35.5" hidden="false" customHeight="false" outlineLevel="0" collapsed="false">
      <c r="A18" s="3" t="n">
        <v>18</v>
      </c>
      <c r="B18" s="4" t="s">
        <v>42</v>
      </c>
      <c r="C18" s="4" t="s">
        <v>43</v>
      </c>
    </row>
    <row r="19" customFormat="false" ht="24.05" hidden="false" customHeight="false" outlineLevel="0" collapsed="false">
      <c r="A19" s="3" t="n">
        <v>19</v>
      </c>
      <c r="B19" s="4" t="s">
        <v>44</v>
      </c>
      <c r="C19" s="4" t="s">
        <v>45</v>
      </c>
    </row>
    <row r="20" customFormat="false" ht="24.05" hidden="false" customHeight="false" outlineLevel="0" collapsed="false">
      <c r="A20" s="3" t="n">
        <v>20</v>
      </c>
      <c r="B20" s="4" t="s">
        <v>46</v>
      </c>
      <c r="C20" s="4" t="s">
        <v>47</v>
      </c>
    </row>
    <row r="21" customFormat="false" ht="35.5" hidden="false" customHeight="false" outlineLevel="0" collapsed="false">
      <c r="A21" s="3" t="n">
        <v>21</v>
      </c>
      <c r="B21" s="4" t="s">
        <v>48</v>
      </c>
      <c r="C21" s="4" t="s">
        <v>49</v>
      </c>
    </row>
    <row r="22" customFormat="false" ht="24.05" hidden="false" customHeight="false" outlineLevel="0" collapsed="false">
      <c r="A22" s="3" t="n">
        <v>22</v>
      </c>
      <c r="B22" s="4" t="s">
        <v>50</v>
      </c>
      <c r="C22" s="4" t="s">
        <v>51</v>
      </c>
    </row>
    <row r="23" customFormat="false" ht="35.5" hidden="false" customHeight="false" outlineLevel="0" collapsed="false">
      <c r="A23" s="3" t="n">
        <v>23</v>
      </c>
      <c r="B23" s="4" t="s">
        <v>52</v>
      </c>
      <c r="C23" s="4" t="s">
        <v>53</v>
      </c>
    </row>
    <row r="24" customFormat="false" ht="24.05" hidden="false" customHeight="false" outlineLevel="0" collapsed="false">
      <c r="A24" s="3" t="n">
        <v>24</v>
      </c>
      <c r="B24" s="4" t="s">
        <v>54</v>
      </c>
      <c r="C24" s="4" t="s">
        <v>55</v>
      </c>
    </row>
    <row r="25" customFormat="false" ht="24.05" hidden="false" customHeight="false" outlineLevel="0" collapsed="false">
      <c r="A25" s="3" t="n">
        <v>25</v>
      </c>
      <c r="B25" s="4" t="s">
        <v>56</v>
      </c>
      <c r="C25" s="4" t="s">
        <v>57</v>
      </c>
    </row>
    <row r="26" customFormat="false" ht="35.5" hidden="false" customHeight="false" outlineLevel="0" collapsed="false">
      <c r="A26" s="3" t="n">
        <v>26</v>
      </c>
      <c r="B26" s="4" t="s">
        <v>58</v>
      </c>
      <c r="C26" s="4" t="s">
        <v>59</v>
      </c>
    </row>
    <row r="27" customFormat="false" ht="35.5" hidden="false" customHeight="false" outlineLevel="0" collapsed="false">
      <c r="A27" s="3" t="n">
        <v>27</v>
      </c>
      <c r="B27" s="4" t="s">
        <v>60</v>
      </c>
      <c r="C27" s="4" t="s">
        <v>61</v>
      </c>
    </row>
    <row r="28" customFormat="false" ht="24.05" hidden="false" customHeight="false" outlineLevel="0" collapsed="false">
      <c r="A28" s="3" t="n">
        <v>28</v>
      </c>
      <c r="B28" s="4" t="s">
        <v>62</v>
      </c>
      <c r="C28" s="4" t="s">
        <v>63</v>
      </c>
    </row>
    <row r="29" customFormat="false" ht="24.05" hidden="false" customHeight="false" outlineLevel="0" collapsed="false">
      <c r="A29" s="3" t="n">
        <v>29</v>
      </c>
      <c r="B29" s="4" t="s">
        <v>64</v>
      </c>
      <c r="C29" s="4" t="s">
        <v>65</v>
      </c>
    </row>
    <row r="30" customFormat="false" ht="24.05" hidden="false" customHeight="false" outlineLevel="0" collapsed="false">
      <c r="A30" s="3" t="n">
        <v>30</v>
      </c>
      <c r="B30" s="4" t="s">
        <v>66</v>
      </c>
      <c r="C30" s="4" t="s">
        <v>67</v>
      </c>
    </row>
    <row r="31" customFormat="false" ht="24.05" hidden="false" customHeight="false" outlineLevel="0" collapsed="false">
      <c r="A31" s="3" t="n">
        <v>31</v>
      </c>
      <c r="B31" s="4" t="s">
        <v>68</v>
      </c>
      <c r="C31" s="4" t="s">
        <v>69</v>
      </c>
    </row>
    <row r="32" customFormat="false" ht="35.5" hidden="false" customHeight="false" outlineLevel="0" collapsed="false">
      <c r="A32" s="3" t="n">
        <v>32</v>
      </c>
      <c r="B32" s="4" t="s">
        <v>70</v>
      </c>
      <c r="C32" s="4" t="s">
        <v>71</v>
      </c>
    </row>
    <row r="33" customFormat="false" ht="35.5" hidden="false" customHeight="false" outlineLevel="0" collapsed="false">
      <c r="A33" s="3" t="n">
        <v>33</v>
      </c>
      <c r="B33" s="4" t="s">
        <v>72</v>
      </c>
      <c r="C33" s="4" t="s">
        <v>73</v>
      </c>
    </row>
    <row r="34" customFormat="false" ht="24.05" hidden="false" customHeight="false" outlineLevel="0" collapsed="false">
      <c r="A34" s="3" t="n">
        <v>34</v>
      </c>
      <c r="B34" s="4" t="s">
        <v>74</v>
      </c>
      <c r="C34" s="4" t="s">
        <v>75</v>
      </c>
    </row>
    <row r="35" customFormat="false" ht="35.5" hidden="false" customHeight="false" outlineLevel="0" collapsed="false">
      <c r="A35" s="3" t="n">
        <v>35</v>
      </c>
      <c r="B35" s="4" t="s">
        <v>76</v>
      </c>
      <c r="C35" s="4" t="s">
        <v>77</v>
      </c>
    </row>
    <row r="36" customFormat="false" ht="24.05" hidden="false" customHeight="false" outlineLevel="0" collapsed="false">
      <c r="A36" s="3" t="n">
        <v>36</v>
      </c>
      <c r="B36" s="4" t="s">
        <v>78</v>
      </c>
      <c r="C36" s="4" t="s">
        <v>79</v>
      </c>
    </row>
    <row r="37" customFormat="false" ht="24.05" hidden="false" customHeight="false" outlineLevel="0" collapsed="false">
      <c r="A37" s="3" t="n">
        <v>37</v>
      </c>
      <c r="B37" s="4" t="s">
        <v>80</v>
      </c>
      <c r="C37" s="4" t="s">
        <v>81</v>
      </c>
    </row>
    <row r="38" customFormat="false" ht="24.05" hidden="false" customHeight="false" outlineLevel="0" collapsed="false">
      <c r="A38" s="3" t="n">
        <v>38</v>
      </c>
      <c r="B38" s="4" t="s">
        <v>82</v>
      </c>
      <c r="C38" s="4" t="s">
        <v>83</v>
      </c>
    </row>
    <row r="39" customFormat="false" ht="24.05" hidden="false" customHeight="false" outlineLevel="0" collapsed="false">
      <c r="A39" s="3" t="n">
        <v>39</v>
      </c>
      <c r="B39" s="4" t="s">
        <v>84</v>
      </c>
      <c r="C39" s="4" t="s">
        <v>85</v>
      </c>
    </row>
    <row r="40" customFormat="false" ht="24.05" hidden="false" customHeight="false" outlineLevel="0" collapsed="false">
      <c r="A40" s="3" t="n">
        <v>40</v>
      </c>
      <c r="B40" s="4" t="s">
        <v>86</v>
      </c>
      <c r="C40" s="4" t="s">
        <v>87</v>
      </c>
    </row>
    <row r="41" customFormat="false" ht="24.05" hidden="false" customHeight="false" outlineLevel="0" collapsed="false">
      <c r="A41" s="3" t="n">
        <v>41</v>
      </c>
      <c r="B41" s="4" t="s">
        <v>88</v>
      </c>
      <c r="C41" s="4" t="s">
        <v>89</v>
      </c>
    </row>
    <row r="42" customFormat="false" ht="24.05" hidden="false" customHeight="false" outlineLevel="0" collapsed="false">
      <c r="A42" s="3" t="n">
        <v>42</v>
      </c>
      <c r="B42" s="4" t="s">
        <v>90</v>
      </c>
      <c r="C42" s="4" t="s">
        <v>91</v>
      </c>
    </row>
    <row r="43" customFormat="false" ht="35.5" hidden="false" customHeight="false" outlineLevel="0" collapsed="false">
      <c r="A43" s="3" t="n">
        <v>43</v>
      </c>
      <c r="B43" s="4" t="s">
        <v>92</v>
      </c>
      <c r="C43" s="4" t="s">
        <v>93</v>
      </c>
    </row>
    <row r="44" customFormat="false" ht="24.05" hidden="false" customHeight="false" outlineLevel="0" collapsed="false">
      <c r="A44" s="3" t="n">
        <v>44</v>
      </c>
      <c r="B44" s="4" t="s">
        <v>94</v>
      </c>
      <c r="C44" s="4" t="s">
        <v>95</v>
      </c>
    </row>
    <row r="45" customFormat="false" ht="24.05" hidden="false" customHeight="false" outlineLevel="0" collapsed="false">
      <c r="A45" s="3" t="n">
        <v>45</v>
      </c>
      <c r="B45" s="4" t="s">
        <v>96</v>
      </c>
      <c r="C45" s="4" t="s">
        <v>97</v>
      </c>
    </row>
    <row r="46" customFormat="false" ht="35.5" hidden="false" customHeight="false" outlineLevel="0" collapsed="false">
      <c r="A46" s="3" t="n">
        <v>46</v>
      </c>
      <c r="B46" s="4" t="s">
        <v>98</v>
      </c>
      <c r="C46" s="4" t="s">
        <v>99</v>
      </c>
    </row>
    <row r="47" customFormat="false" ht="35.5" hidden="false" customHeight="false" outlineLevel="0" collapsed="false">
      <c r="A47" s="3" t="n">
        <v>47</v>
      </c>
      <c r="B47" s="4" t="s">
        <v>100</v>
      </c>
      <c r="C47" s="4" t="s">
        <v>101</v>
      </c>
    </row>
    <row r="48" customFormat="false" ht="24.05" hidden="false" customHeight="false" outlineLevel="0" collapsed="false">
      <c r="A48" s="3" t="n">
        <v>48</v>
      </c>
      <c r="B48" s="4" t="s">
        <v>102</v>
      </c>
      <c r="C48" s="4" t="s">
        <v>103</v>
      </c>
    </row>
    <row r="49" customFormat="false" ht="35.5" hidden="false" customHeight="false" outlineLevel="0" collapsed="false">
      <c r="A49" s="3" t="n">
        <v>49</v>
      </c>
      <c r="B49" s="4" t="s">
        <v>104</v>
      </c>
      <c r="C49" s="4" t="s">
        <v>105</v>
      </c>
    </row>
    <row r="50" customFormat="false" ht="24.05" hidden="false" customHeight="false" outlineLevel="0" collapsed="false">
      <c r="A50" s="3" t="n">
        <v>50</v>
      </c>
      <c r="B50" s="4" t="s">
        <v>106</v>
      </c>
      <c r="C50" s="4" t="s">
        <v>107</v>
      </c>
    </row>
    <row r="51" customFormat="false" ht="24.05" hidden="false" customHeight="false" outlineLevel="0" collapsed="false">
      <c r="A51" s="3" t="n">
        <v>51</v>
      </c>
      <c r="B51" s="4" t="s">
        <v>108</v>
      </c>
      <c r="C51" s="4" t="s">
        <v>109</v>
      </c>
    </row>
    <row r="52" customFormat="false" ht="35.5" hidden="false" customHeight="false" outlineLevel="0" collapsed="false">
      <c r="A52" s="3" t="n">
        <v>52</v>
      </c>
      <c r="B52" s="4" t="s">
        <v>110</v>
      </c>
      <c r="C52" s="4" t="s">
        <v>111</v>
      </c>
    </row>
    <row r="53" customFormat="false" ht="35.5" hidden="false" customHeight="false" outlineLevel="0" collapsed="false">
      <c r="A53" s="3" t="n">
        <v>53</v>
      </c>
      <c r="B53" s="4" t="s">
        <v>112</v>
      </c>
      <c r="C53" s="4" t="s">
        <v>113</v>
      </c>
    </row>
    <row r="54" customFormat="false" ht="24.05" hidden="false" customHeight="false" outlineLevel="0" collapsed="false">
      <c r="A54" s="3" t="n">
        <v>54</v>
      </c>
      <c r="B54" s="4" t="s">
        <v>114</v>
      </c>
      <c r="C54" s="4" t="s">
        <v>115</v>
      </c>
    </row>
    <row r="55" customFormat="false" ht="46.95" hidden="false" customHeight="false" outlineLevel="0" collapsed="false">
      <c r="A55" s="3" t="n">
        <v>55</v>
      </c>
      <c r="B55" s="4" t="s">
        <v>116</v>
      </c>
      <c r="C55" s="4" t="s">
        <v>117</v>
      </c>
    </row>
    <row r="56" customFormat="false" ht="24.05" hidden="false" customHeight="false" outlineLevel="0" collapsed="false">
      <c r="A56" s="3" t="n">
        <v>56</v>
      </c>
      <c r="B56" s="4" t="s">
        <v>118</v>
      </c>
      <c r="C56" s="4" t="s">
        <v>119</v>
      </c>
    </row>
    <row r="57" customFormat="false" ht="24.05" hidden="false" customHeight="false" outlineLevel="0" collapsed="false">
      <c r="A57" s="3" t="n">
        <v>57</v>
      </c>
      <c r="B57" s="4" t="s">
        <v>120</v>
      </c>
      <c r="C57" s="4" t="s">
        <v>121</v>
      </c>
    </row>
    <row r="58" customFormat="false" ht="35.5" hidden="false" customHeight="false" outlineLevel="0" collapsed="false">
      <c r="A58" s="3" t="n">
        <v>58</v>
      </c>
      <c r="B58" s="4" t="s">
        <v>122</v>
      </c>
      <c r="C58" s="4" t="s">
        <v>123</v>
      </c>
    </row>
    <row r="59" customFormat="false" ht="24.05" hidden="false" customHeight="false" outlineLevel="0" collapsed="false">
      <c r="A59" s="3" t="n">
        <v>59</v>
      </c>
      <c r="B59" s="4" t="s">
        <v>124</v>
      </c>
      <c r="C59" s="4" t="s">
        <v>125</v>
      </c>
    </row>
    <row r="60" customFormat="false" ht="24.05" hidden="false" customHeight="false" outlineLevel="0" collapsed="false">
      <c r="A60" s="3" t="n">
        <v>60</v>
      </c>
      <c r="B60" s="4" t="s">
        <v>126</v>
      </c>
      <c r="C60" s="4" t="s">
        <v>127</v>
      </c>
    </row>
    <row r="61" customFormat="false" ht="24.05" hidden="false" customHeight="false" outlineLevel="0" collapsed="false">
      <c r="A61" s="3" t="n">
        <v>61</v>
      </c>
      <c r="B61" s="4" t="s">
        <v>128</v>
      </c>
      <c r="C61" s="4" t="s">
        <v>129</v>
      </c>
    </row>
    <row r="62" customFormat="false" ht="35.5" hidden="false" customHeight="false" outlineLevel="0" collapsed="false">
      <c r="A62" s="3" t="n">
        <v>62</v>
      </c>
      <c r="B62" s="4" t="s">
        <v>130</v>
      </c>
      <c r="C62" s="4" t="s">
        <v>131</v>
      </c>
    </row>
    <row r="63" customFormat="false" ht="35.5" hidden="false" customHeight="false" outlineLevel="0" collapsed="false">
      <c r="A63" s="3" t="n">
        <v>63</v>
      </c>
      <c r="B63" s="4" t="s">
        <v>132</v>
      </c>
      <c r="C63" s="4" t="s">
        <v>133</v>
      </c>
    </row>
    <row r="64" customFormat="false" ht="24.05" hidden="false" customHeight="false" outlineLevel="0" collapsed="false">
      <c r="A64" s="3" t="n">
        <v>64</v>
      </c>
      <c r="B64" s="4" t="s">
        <v>134</v>
      </c>
      <c r="C64" s="4" t="s">
        <v>135</v>
      </c>
    </row>
    <row r="65" customFormat="false" ht="24.05" hidden="false" customHeight="false" outlineLevel="0" collapsed="false">
      <c r="A65" s="3" t="n">
        <v>65</v>
      </c>
      <c r="B65" s="4" t="s">
        <v>136</v>
      </c>
      <c r="C65" s="4" t="s">
        <v>137</v>
      </c>
    </row>
    <row r="66" customFormat="false" ht="35.5" hidden="false" customHeight="false" outlineLevel="0" collapsed="false">
      <c r="A66" s="3" t="n">
        <v>66</v>
      </c>
      <c r="B66" s="4" t="s">
        <v>138</v>
      </c>
      <c r="C66" s="4" t="s">
        <v>139</v>
      </c>
    </row>
    <row r="67" customFormat="false" ht="35.5" hidden="false" customHeight="false" outlineLevel="0" collapsed="false">
      <c r="A67" s="3" t="n">
        <v>67</v>
      </c>
      <c r="B67" s="4" t="s">
        <v>140</v>
      </c>
      <c r="C67" s="4" t="s">
        <v>141</v>
      </c>
    </row>
    <row r="68" customFormat="false" ht="24.05" hidden="false" customHeight="false" outlineLevel="0" collapsed="false">
      <c r="A68" s="3" t="n">
        <v>68</v>
      </c>
      <c r="B68" s="4" t="s">
        <v>142</v>
      </c>
      <c r="C68" s="4" t="s">
        <v>143</v>
      </c>
    </row>
    <row r="69" customFormat="false" ht="24.05" hidden="false" customHeight="false" outlineLevel="0" collapsed="false">
      <c r="A69" s="3" t="n">
        <v>69</v>
      </c>
      <c r="B69" s="4" t="s">
        <v>144</v>
      </c>
      <c r="C69" s="4" t="s">
        <v>145</v>
      </c>
    </row>
    <row r="70" customFormat="false" ht="24.05" hidden="false" customHeight="false" outlineLevel="0" collapsed="false">
      <c r="A70" s="3" t="n">
        <v>70</v>
      </c>
      <c r="B70" s="4" t="s">
        <v>146</v>
      </c>
      <c r="C70" s="4" t="s">
        <v>147</v>
      </c>
    </row>
    <row r="71" customFormat="false" ht="24.05" hidden="false" customHeight="false" outlineLevel="0" collapsed="false">
      <c r="A71" s="3" t="n">
        <v>71</v>
      </c>
      <c r="B71" s="4" t="s">
        <v>148</v>
      </c>
      <c r="C71" s="4" t="s">
        <v>149</v>
      </c>
    </row>
    <row r="72" customFormat="false" ht="24.05" hidden="false" customHeight="false" outlineLevel="0" collapsed="false">
      <c r="A72" s="3" t="n">
        <v>72</v>
      </c>
      <c r="B72" s="4" t="s">
        <v>150</v>
      </c>
      <c r="C72" s="4" t="s">
        <v>151</v>
      </c>
    </row>
    <row r="73" customFormat="false" ht="24.05" hidden="false" customHeight="false" outlineLevel="0" collapsed="false">
      <c r="A73" s="3" t="n">
        <v>73</v>
      </c>
      <c r="B73" s="4" t="s">
        <v>152</v>
      </c>
      <c r="C73" s="4" t="s">
        <v>153</v>
      </c>
    </row>
    <row r="74" customFormat="false" ht="35.5" hidden="false" customHeight="false" outlineLevel="0" collapsed="false">
      <c r="A74" s="3" t="n">
        <v>74</v>
      </c>
      <c r="B74" s="4" t="s">
        <v>154</v>
      </c>
      <c r="C74" s="4" t="s">
        <v>155</v>
      </c>
    </row>
    <row r="75" customFormat="false" ht="35.5" hidden="false" customHeight="false" outlineLevel="0" collapsed="false">
      <c r="A75" s="3" t="n">
        <v>75</v>
      </c>
      <c r="B75" s="4" t="s">
        <v>156</v>
      </c>
      <c r="C75" s="4" t="s">
        <v>157</v>
      </c>
    </row>
    <row r="76" customFormat="false" ht="35.5" hidden="false" customHeight="false" outlineLevel="0" collapsed="false">
      <c r="A76" s="3" t="n">
        <v>76</v>
      </c>
      <c r="B76" s="4" t="s">
        <v>158</v>
      </c>
      <c r="C76" s="4" t="s">
        <v>159</v>
      </c>
    </row>
    <row r="77" customFormat="false" ht="35.5" hidden="false" customHeight="false" outlineLevel="0" collapsed="false">
      <c r="A77" s="3" t="n">
        <v>77</v>
      </c>
      <c r="B77" s="4" t="s">
        <v>160</v>
      </c>
      <c r="C77" s="4" t="s">
        <v>161</v>
      </c>
    </row>
    <row r="78" customFormat="false" ht="24.05" hidden="false" customHeight="false" outlineLevel="0" collapsed="false">
      <c r="A78" s="3" t="n">
        <v>78</v>
      </c>
      <c r="B78" s="4" t="s">
        <v>162</v>
      </c>
      <c r="C78" s="4" t="s">
        <v>163</v>
      </c>
    </row>
    <row r="79" customFormat="false" ht="35.5" hidden="false" customHeight="false" outlineLevel="0" collapsed="false">
      <c r="A79" s="3" t="n">
        <v>79</v>
      </c>
      <c r="B79" s="4" t="s">
        <v>164</v>
      </c>
      <c r="C79" s="4" t="s">
        <v>165</v>
      </c>
    </row>
    <row r="80" customFormat="false" ht="46.95" hidden="false" customHeight="false" outlineLevel="0" collapsed="false">
      <c r="A80" s="3" t="n">
        <v>80</v>
      </c>
      <c r="B80" s="4" t="s">
        <v>166</v>
      </c>
      <c r="C80" s="4" t="s">
        <v>167</v>
      </c>
    </row>
    <row r="81" customFormat="false" ht="24.05" hidden="false" customHeight="false" outlineLevel="0" collapsed="false">
      <c r="A81" s="3" t="n">
        <v>81</v>
      </c>
      <c r="B81" s="4" t="s">
        <v>168</v>
      </c>
      <c r="C81" s="4" t="s">
        <v>169</v>
      </c>
    </row>
    <row r="82" customFormat="false" ht="35.5" hidden="false" customHeight="false" outlineLevel="0" collapsed="false">
      <c r="A82" s="3" t="n">
        <v>82</v>
      </c>
      <c r="B82" s="4" t="s">
        <v>170</v>
      </c>
      <c r="C82" s="4" t="s">
        <v>171</v>
      </c>
    </row>
    <row r="83" customFormat="false" ht="35.5" hidden="false" customHeight="false" outlineLevel="0" collapsed="false">
      <c r="A83" s="3" t="n">
        <v>83</v>
      </c>
      <c r="B83" s="4" t="s">
        <v>172</v>
      </c>
      <c r="C83" s="4" t="s">
        <v>173</v>
      </c>
    </row>
    <row r="84" customFormat="false" ht="24.05" hidden="false" customHeight="false" outlineLevel="0" collapsed="false">
      <c r="A84" s="3" t="n">
        <v>84</v>
      </c>
      <c r="B84" s="4" t="s">
        <v>174</v>
      </c>
      <c r="C84" s="4" t="s">
        <v>175</v>
      </c>
    </row>
    <row r="85" customFormat="false" ht="24.05" hidden="false" customHeight="false" outlineLevel="0" collapsed="false">
      <c r="A85" s="3" t="n">
        <v>85</v>
      </c>
      <c r="B85" s="4" t="s">
        <v>176</v>
      </c>
      <c r="C85" s="4" t="s">
        <v>177</v>
      </c>
    </row>
    <row r="86" customFormat="false" ht="24.05" hidden="false" customHeight="false" outlineLevel="0" collapsed="false">
      <c r="A86" s="3" t="n">
        <v>86</v>
      </c>
      <c r="B86" s="4" t="s">
        <v>178</v>
      </c>
      <c r="C86" s="4" t="s">
        <v>179</v>
      </c>
    </row>
    <row r="87" customFormat="false" ht="35.5" hidden="false" customHeight="false" outlineLevel="0" collapsed="false">
      <c r="A87" s="3" t="n">
        <v>87</v>
      </c>
      <c r="B87" s="4" t="s">
        <v>180</v>
      </c>
      <c r="C87" s="4" t="s">
        <v>181</v>
      </c>
    </row>
    <row r="88" customFormat="false" ht="24.05" hidden="false" customHeight="false" outlineLevel="0" collapsed="false">
      <c r="A88" s="3" t="n">
        <v>88</v>
      </c>
      <c r="B88" s="4" t="s">
        <v>182</v>
      </c>
      <c r="C88" s="4" t="s">
        <v>183</v>
      </c>
    </row>
    <row r="89" customFormat="false" ht="35.5" hidden="false" customHeight="false" outlineLevel="0" collapsed="false">
      <c r="A89" s="3" t="n">
        <v>89</v>
      </c>
      <c r="B89" s="4" t="s">
        <v>184</v>
      </c>
      <c r="C89" s="4" t="s">
        <v>185</v>
      </c>
    </row>
    <row r="90" customFormat="false" ht="24.05" hidden="false" customHeight="false" outlineLevel="0" collapsed="false">
      <c r="A90" s="3" t="n">
        <v>90</v>
      </c>
      <c r="B90" s="4" t="s">
        <v>186</v>
      </c>
      <c r="C90" s="4" t="s">
        <v>187</v>
      </c>
    </row>
    <row r="91" customFormat="false" ht="24.05" hidden="false" customHeight="false" outlineLevel="0" collapsed="false">
      <c r="A91" s="3" t="n">
        <v>91</v>
      </c>
      <c r="B91" s="4" t="s">
        <v>188</v>
      </c>
      <c r="C91" s="4" t="s">
        <v>189</v>
      </c>
    </row>
    <row r="92" customFormat="false" ht="24.05" hidden="false" customHeight="false" outlineLevel="0" collapsed="false">
      <c r="A92" s="3" t="n">
        <v>92</v>
      </c>
      <c r="B92" s="4" t="s">
        <v>190</v>
      </c>
      <c r="C92" s="4" t="s">
        <v>191</v>
      </c>
    </row>
    <row r="93" customFormat="false" ht="35.5" hidden="false" customHeight="false" outlineLevel="0" collapsed="false">
      <c r="A93" s="3" t="n">
        <v>93</v>
      </c>
      <c r="B93" s="4" t="s">
        <v>192</v>
      </c>
      <c r="C93" s="4" t="s">
        <v>193</v>
      </c>
    </row>
    <row r="94" customFormat="false" ht="35.5" hidden="false" customHeight="false" outlineLevel="0" collapsed="false">
      <c r="A94" s="3" t="n">
        <v>94</v>
      </c>
      <c r="B94" s="4" t="s">
        <v>194</v>
      </c>
      <c r="C94" s="4" t="s">
        <v>195</v>
      </c>
    </row>
    <row r="95" customFormat="false" ht="35.5" hidden="false" customHeight="false" outlineLevel="0" collapsed="false">
      <c r="A95" s="3" t="n">
        <v>95</v>
      </c>
      <c r="B95" s="4" t="s">
        <v>196</v>
      </c>
      <c r="C95" s="4" t="s">
        <v>197</v>
      </c>
    </row>
    <row r="96" customFormat="false" ht="46.95" hidden="false" customHeight="false" outlineLevel="0" collapsed="false">
      <c r="A96" s="3" t="n">
        <v>96</v>
      </c>
      <c r="B96" s="4" t="s">
        <v>198</v>
      </c>
      <c r="C96" s="4" t="s">
        <v>199</v>
      </c>
    </row>
    <row r="97" customFormat="false" ht="46.95" hidden="false" customHeight="false" outlineLevel="0" collapsed="false">
      <c r="A97" s="3" t="n">
        <v>97</v>
      </c>
      <c r="B97" s="4" t="s">
        <v>200</v>
      </c>
      <c r="C97" s="4" t="s">
        <v>201</v>
      </c>
    </row>
    <row r="98" customFormat="false" ht="35.5" hidden="false" customHeight="false" outlineLevel="0" collapsed="false">
      <c r="A98" s="3" t="n">
        <v>98</v>
      </c>
      <c r="B98" s="4" t="s">
        <v>202</v>
      </c>
      <c r="C98" s="4" t="s">
        <v>203</v>
      </c>
    </row>
    <row r="99" customFormat="false" ht="35.5" hidden="false" customHeight="false" outlineLevel="0" collapsed="false">
      <c r="A99" s="3" t="n">
        <v>99</v>
      </c>
      <c r="B99" s="4" t="s">
        <v>204</v>
      </c>
      <c r="C99" s="4" t="s">
        <v>205</v>
      </c>
    </row>
    <row r="100" customFormat="false" ht="24.05" hidden="false" customHeight="false" outlineLevel="0" collapsed="false">
      <c r="A100" s="3" t="n">
        <v>100</v>
      </c>
      <c r="B100" s="4" t="s">
        <v>206</v>
      </c>
      <c r="C100" s="4" t="s">
        <v>207</v>
      </c>
    </row>
    <row r="101" customFormat="false" ht="12.8" hidden="false" customHeight="false" outlineLevel="0" collapsed="false">
      <c r="A101" s="3" t="n">
        <v>101</v>
      </c>
      <c r="B101" s="4" t="s">
        <v>208</v>
      </c>
      <c r="C101" s="4" t="s">
        <v>209</v>
      </c>
    </row>
    <row r="102" customFormat="false" ht="35.5" hidden="false" customHeight="false" outlineLevel="0" collapsed="false">
      <c r="A102" s="3" t="n">
        <v>102</v>
      </c>
      <c r="B102" s="4" t="s">
        <v>210</v>
      </c>
      <c r="C102" s="4" t="s">
        <v>211</v>
      </c>
    </row>
    <row r="103" customFormat="false" ht="58.4" hidden="false" customHeight="false" outlineLevel="0" collapsed="false">
      <c r="A103" s="3" t="n">
        <v>103</v>
      </c>
      <c r="B103" s="4" t="s">
        <v>212</v>
      </c>
      <c r="C103" s="4" t="s">
        <v>213</v>
      </c>
    </row>
    <row r="104" customFormat="false" ht="35.5" hidden="false" customHeight="false" outlineLevel="0" collapsed="false">
      <c r="A104" s="3" t="n">
        <v>104</v>
      </c>
      <c r="B104" s="4" t="s">
        <v>214</v>
      </c>
      <c r="C104" s="4" t="s">
        <v>215</v>
      </c>
    </row>
    <row r="105" customFormat="false" ht="35.5" hidden="false" customHeight="false" outlineLevel="0" collapsed="false">
      <c r="A105" s="3" t="n">
        <v>105</v>
      </c>
      <c r="B105" s="4" t="s">
        <v>216</v>
      </c>
      <c r="C105" s="4" t="s">
        <v>217</v>
      </c>
    </row>
    <row r="106" customFormat="false" ht="35.5" hidden="false" customHeight="false" outlineLevel="0" collapsed="false">
      <c r="A106" s="3" t="n">
        <v>106</v>
      </c>
      <c r="B106" s="4" t="s">
        <v>218</v>
      </c>
      <c r="C106" s="4" t="s">
        <v>219</v>
      </c>
    </row>
    <row r="107" customFormat="false" ht="35.5" hidden="false" customHeight="false" outlineLevel="0" collapsed="false">
      <c r="A107" s="3" t="n">
        <v>107</v>
      </c>
      <c r="B107" s="4" t="s">
        <v>220</v>
      </c>
      <c r="C107" s="4" t="s">
        <v>221</v>
      </c>
    </row>
    <row r="108" customFormat="false" ht="24.05" hidden="false" customHeight="false" outlineLevel="0" collapsed="false">
      <c r="A108" s="3" t="n">
        <v>108</v>
      </c>
      <c r="B108" s="4" t="s">
        <v>222</v>
      </c>
      <c r="C108" s="4" t="s">
        <v>223</v>
      </c>
    </row>
    <row r="109" customFormat="false" ht="35.5" hidden="false" customHeight="false" outlineLevel="0" collapsed="false">
      <c r="A109" s="3" t="n">
        <v>109</v>
      </c>
      <c r="B109" s="4" t="s">
        <v>224</v>
      </c>
      <c r="C109" s="4" t="s">
        <v>225</v>
      </c>
    </row>
    <row r="110" customFormat="false" ht="24.05" hidden="false" customHeight="false" outlineLevel="0" collapsed="false">
      <c r="A110" s="3" t="n">
        <v>110</v>
      </c>
      <c r="B110" s="4" t="s">
        <v>226</v>
      </c>
      <c r="C110" s="4" t="s">
        <v>227</v>
      </c>
    </row>
    <row r="111" customFormat="false" ht="24.05" hidden="false" customHeight="false" outlineLevel="0" collapsed="false">
      <c r="A111" s="3" t="n">
        <v>111</v>
      </c>
      <c r="B111" s="4" t="s">
        <v>228</v>
      </c>
      <c r="C111" s="4" t="s">
        <v>229</v>
      </c>
    </row>
    <row r="112" customFormat="false" ht="35.5" hidden="false" customHeight="false" outlineLevel="0" collapsed="false">
      <c r="A112" s="3" t="n">
        <v>112</v>
      </c>
      <c r="B112" s="4" t="s">
        <v>230</v>
      </c>
      <c r="C112" s="4" t="s">
        <v>231</v>
      </c>
    </row>
    <row r="113" customFormat="false" ht="35.5" hidden="false" customHeight="false" outlineLevel="0" collapsed="false">
      <c r="A113" s="3" t="n">
        <v>113</v>
      </c>
      <c r="B113" s="4" t="s">
        <v>232</v>
      </c>
      <c r="C113" s="4" t="s">
        <v>233</v>
      </c>
    </row>
    <row r="114" customFormat="false" ht="35.5" hidden="false" customHeight="false" outlineLevel="0" collapsed="false">
      <c r="A114" s="3" t="n">
        <v>114</v>
      </c>
      <c r="B114" s="4" t="s">
        <v>234</v>
      </c>
      <c r="C114" s="4" t="s">
        <v>235</v>
      </c>
    </row>
    <row r="115" customFormat="false" ht="35.5" hidden="false" customHeight="false" outlineLevel="0" collapsed="false">
      <c r="A115" s="3" t="n">
        <v>115</v>
      </c>
      <c r="B115" s="4" t="s">
        <v>236</v>
      </c>
      <c r="C115" s="4" t="s">
        <v>237</v>
      </c>
    </row>
    <row r="116" customFormat="false" ht="24.05" hidden="false" customHeight="false" outlineLevel="0" collapsed="false">
      <c r="A116" s="3" t="n">
        <v>116</v>
      </c>
      <c r="B116" s="4" t="s">
        <v>238</v>
      </c>
      <c r="C116" s="4" t="s">
        <v>239</v>
      </c>
    </row>
    <row r="117" customFormat="false" ht="24.05" hidden="false" customHeight="false" outlineLevel="0" collapsed="false">
      <c r="A117" s="3" t="n">
        <v>117</v>
      </c>
      <c r="B117" s="4" t="s">
        <v>240</v>
      </c>
      <c r="C117" s="4" t="s">
        <v>241</v>
      </c>
    </row>
    <row r="118" customFormat="false" ht="24.05" hidden="false" customHeight="false" outlineLevel="0" collapsed="false">
      <c r="A118" s="3" t="n">
        <v>118</v>
      </c>
      <c r="B118" s="4" t="s">
        <v>242</v>
      </c>
      <c r="C118" s="4" t="s">
        <v>243</v>
      </c>
    </row>
    <row r="119" customFormat="false" ht="24.05" hidden="false" customHeight="false" outlineLevel="0" collapsed="false">
      <c r="A119" s="3" t="n">
        <v>119</v>
      </c>
      <c r="B119" s="4" t="s">
        <v>244</v>
      </c>
      <c r="C119" s="4" t="s">
        <v>245</v>
      </c>
    </row>
    <row r="120" customFormat="false" ht="24.05" hidden="false" customHeight="false" outlineLevel="0" collapsed="false">
      <c r="A120" s="3" t="n">
        <v>120</v>
      </c>
      <c r="B120" s="4" t="s">
        <v>246</v>
      </c>
      <c r="C120" s="4" t="s">
        <v>247</v>
      </c>
    </row>
    <row r="121" customFormat="false" ht="35.5" hidden="false" customHeight="false" outlineLevel="0" collapsed="false">
      <c r="A121" s="3" t="n">
        <v>121</v>
      </c>
      <c r="B121" s="4" t="s">
        <v>248</v>
      </c>
      <c r="C121" s="4" t="s">
        <v>249</v>
      </c>
    </row>
    <row r="122" customFormat="false" ht="46.95" hidden="false" customHeight="false" outlineLevel="0" collapsed="false">
      <c r="A122" s="3" t="n">
        <v>122</v>
      </c>
      <c r="B122" s="4" t="s">
        <v>250</v>
      </c>
      <c r="C122" s="4" t="s">
        <v>251</v>
      </c>
    </row>
    <row r="123" customFormat="false" ht="35.5" hidden="false" customHeight="false" outlineLevel="0" collapsed="false">
      <c r="A123" s="3" t="n">
        <v>123</v>
      </c>
      <c r="B123" s="4" t="s">
        <v>252</v>
      </c>
      <c r="C123" s="4" t="s">
        <v>253</v>
      </c>
    </row>
    <row r="124" customFormat="false" ht="35.5" hidden="false" customHeight="false" outlineLevel="0" collapsed="false">
      <c r="A124" s="3" t="n">
        <v>124</v>
      </c>
      <c r="B124" s="4" t="s">
        <v>254</v>
      </c>
      <c r="C124" s="4" t="s">
        <v>255</v>
      </c>
    </row>
    <row r="125" customFormat="false" ht="35.5" hidden="false" customHeight="false" outlineLevel="0" collapsed="false">
      <c r="A125" s="3" t="n">
        <v>125</v>
      </c>
      <c r="B125" s="4" t="s">
        <v>256</v>
      </c>
      <c r="C125" s="4" t="s">
        <v>257</v>
      </c>
    </row>
    <row r="126" customFormat="false" ht="24.05" hidden="false" customHeight="false" outlineLevel="0" collapsed="false">
      <c r="A126" s="3" t="n">
        <v>126</v>
      </c>
      <c r="B126" s="4" t="s">
        <v>258</v>
      </c>
      <c r="C126" s="4" t="s">
        <v>259</v>
      </c>
    </row>
    <row r="127" customFormat="false" ht="35.5" hidden="false" customHeight="false" outlineLevel="0" collapsed="false">
      <c r="A127" s="3" t="n">
        <v>127</v>
      </c>
      <c r="B127" s="4" t="s">
        <v>260</v>
      </c>
      <c r="C127" s="4" t="s">
        <v>261</v>
      </c>
    </row>
    <row r="128" customFormat="false" ht="35.5" hidden="false" customHeight="false" outlineLevel="0" collapsed="false">
      <c r="A128" s="3" t="n">
        <v>128</v>
      </c>
      <c r="B128" s="4" t="s">
        <v>262</v>
      </c>
      <c r="C128" s="4" t="s">
        <v>263</v>
      </c>
    </row>
    <row r="129" customFormat="false" ht="24.05" hidden="false" customHeight="false" outlineLevel="0" collapsed="false">
      <c r="A129" s="3" t="n">
        <v>129</v>
      </c>
      <c r="B129" s="4" t="s">
        <v>264</v>
      </c>
      <c r="C129" s="4" t="s">
        <v>265</v>
      </c>
    </row>
    <row r="130" customFormat="false" ht="24.05" hidden="false" customHeight="false" outlineLevel="0" collapsed="false">
      <c r="A130" s="3" t="n">
        <v>130</v>
      </c>
      <c r="B130" s="4" t="s">
        <v>266</v>
      </c>
      <c r="C130" s="4" t="s">
        <v>267</v>
      </c>
    </row>
    <row r="131" customFormat="false" ht="24.05" hidden="false" customHeight="false" outlineLevel="0" collapsed="false">
      <c r="A131" s="3" t="n">
        <v>131</v>
      </c>
      <c r="B131" s="4" t="s">
        <v>268</v>
      </c>
      <c r="C131" s="4" t="s">
        <v>269</v>
      </c>
    </row>
    <row r="132" customFormat="false" ht="24.05" hidden="false" customHeight="false" outlineLevel="0" collapsed="false">
      <c r="A132" s="3" t="n">
        <v>132</v>
      </c>
      <c r="B132" s="4" t="s">
        <v>270</v>
      </c>
      <c r="C132" s="4" t="s">
        <v>271</v>
      </c>
    </row>
    <row r="133" customFormat="false" ht="35.5" hidden="false" customHeight="false" outlineLevel="0" collapsed="false">
      <c r="A133" s="3" t="n">
        <v>133</v>
      </c>
      <c r="B133" s="4" t="s">
        <v>272</v>
      </c>
      <c r="C133" s="4" t="s">
        <v>273</v>
      </c>
    </row>
    <row r="134" customFormat="false" ht="24.05" hidden="false" customHeight="false" outlineLevel="0" collapsed="false">
      <c r="A134" s="3" t="n">
        <v>134</v>
      </c>
      <c r="B134" s="4" t="s">
        <v>274</v>
      </c>
      <c r="C134" s="4" t="s">
        <v>275</v>
      </c>
    </row>
    <row r="135" customFormat="false" ht="24.05" hidden="false" customHeight="false" outlineLevel="0" collapsed="false">
      <c r="A135" s="3" t="n">
        <v>135</v>
      </c>
      <c r="B135" s="4" t="s">
        <v>276</v>
      </c>
      <c r="C135" s="4" t="s">
        <v>277</v>
      </c>
    </row>
    <row r="136" customFormat="false" ht="24.05" hidden="false" customHeight="false" outlineLevel="0" collapsed="false">
      <c r="A136" s="3" t="n">
        <v>136</v>
      </c>
      <c r="B136" s="4" t="s">
        <v>278</v>
      </c>
      <c r="C136" s="4" t="s">
        <v>279</v>
      </c>
    </row>
    <row r="137" customFormat="false" ht="35.5" hidden="false" customHeight="false" outlineLevel="0" collapsed="false">
      <c r="A137" s="3" t="n">
        <v>137</v>
      </c>
      <c r="B137" s="4" t="s">
        <v>280</v>
      </c>
      <c r="C137" s="4" t="s">
        <v>281</v>
      </c>
    </row>
    <row r="138" customFormat="false" ht="35.5" hidden="false" customHeight="false" outlineLevel="0" collapsed="false">
      <c r="A138" s="3" t="n">
        <v>138</v>
      </c>
      <c r="B138" s="4" t="s">
        <v>282</v>
      </c>
      <c r="C138" s="4" t="s">
        <v>283</v>
      </c>
    </row>
    <row r="139" customFormat="false" ht="35.5" hidden="false" customHeight="false" outlineLevel="0" collapsed="false">
      <c r="A139" s="3" t="n">
        <v>139</v>
      </c>
      <c r="B139" s="4" t="s">
        <v>284</v>
      </c>
      <c r="C139" s="4" t="s">
        <v>285</v>
      </c>
    </row>
    <row r="140" customFormat="false" ht="35.5" hidden="false" customHeight="false" outlineLevel="0" collapsed="false">
      <c r="A140" s="3" t="n">
        <v>140</v>
      </c>
      <c r="B140" s="4" t="s">
        <v>286</v>
      </c>
      <c r="C140" s="4" t="s">
        <v>287</v>
      </c>
    </row>
    <row r="141" customFormat="false" ht="35.5" hidden="false" customHeight="false" outlineLevel="0" collapsed="false">
      <c r="A141" s="3" t="n">
        <v>141</v>
      </c>
      <c r="B141" s="4" t="s">
        <v>288</v>
      </c>
      <c r="C141" s="4" t="s">
        <v>289</v>
      </c>
    </row>
    <row r="142" customFormat="false" ht="24.05" hidden="false" customHeight="false" outlineLevel="0" collapsed="false">
      <c r="A142" s="3" t="n">
        <v>142</v>
      </c>
      <c r="B142" s="4" t="s">
        <v>290</v>
      </c>
      <c r="C142" s="4" t="s">
        <v>291</v>
      </c>
    </row>
    <row r="143" customFormat="false" ht="24.05" hidden="false" customHeight="false" outlineLevel="0" collapsed="false">
      <c r="A143" s="3" t="n">
        <v>143</v>
      </c>
      <c r="B143" s="4" t="s">
        <v>292</v>
      </c>
      <c r="C143" s="4" t="s">
        <v>293</v>
      </c>
    </row>
    <row r="144" customFormat="false" ht="24.05" hidden="false" customHeight="false" outlineLevel="0" collapsed="false">
      <c r="A144" s="3" t="n">
        <v>144</v>
      </c>
      <c r="B144" s="4" t="s">
        <v>294</v>
      </c>
      <c r="C144" s="4" t="s">
        <v>295</v>
      </c>
    </row>
    <row r="145" customFormat="false" ht="35.5" hidden="false" customHeight="false" outlineLevel="0" collapsed="false">
      <c r="A145" s="3" t="n">
        <v>145</v>
      </c>
      <c r="B145" s="4" t="s">
        <v>296</v>
      </c>
      <c r="C145" s="4" t="s">
        <v>297</v>
      </c>
    </row>
    <row r="146" customFormat="false" ht="24.05" hidden="false" customHeight="false" outlineLevel="0" collapsed="false">
      <c r="A146" s="3" t="n">
        <v>146</v>
      </c>
      <c r="B146" s="4" t="s">
        <v>298</v>
      </c>
      <c r="C146" s="4" t="s">
        <v>299</v>
      </c>
    </row>
    <row r="147" customFormat="false" ht="24.05" hidden="false" customHeight="false" outlineLevel="0" collapsed="false">
      <c r="A147" s="3" t="n">
        <v>147</v>
      </c>
      <c r="B147" s="4" t="s">
        <v>300</v>
      </c>
      <c r="C147" s="4" t="s">
        <v>301</v>
      </c>
    </row>
    <row r="148" customFormat="false" ht="24.05" hidden="false" customHeight="false" outlineLevel="0" collapsed="false">
      <c r="A148" s="3" t="n">
        <v>148</v>
      </c>
      <c r="B148" s="4" t="s">
        <v>302</v>
      </c>
      <c r="C148" s="4" t="s">
        <v>303</v>
      </c>
    </row>
    <row r="149" customFormat="false" ht="24.05" hidden="false" customHeight="false" outlineLevel="0" collapsed="false">
      <c r="A149" s="3" t="n">
        <v>149</v>
      </c>
      <c r="B149" s="4" t="s">
        <v>304</v>
      </c>
      <c r="C149" s="4" t="s">
        <v>305</v>
      </c>
    </row>
    <row r="150" customFormat="false" ht="24.05" hidden="false" customHeight="false" outlineLevel="0" collapsed="false">
      <c r="A150" s="3" t="n">
        <v>150</v>
      </c>
      <c r="B150" s="4" t="s">
        <v>306</v>
      </c>
      <c r="C150" s="4" t="s">
        <v>307</v>
      </c>
    </row>
    <row r="151" customFormat="false" ht="46.95" hidden="false" customHeight="false" outlineLevel="0" collapsed="false">
      <c r="A151" s="3" t="n">
        <v>151</v>
      </c>
      <c r="B151" s="4" t="s">
        <v>308</v>
      </c>
      <c r="C151" s="4" t="s">
        <v>309</v>
      </c>
    </row>
    <row r="152" customFormat="false" ht="46.95" hidden="false" customHeight="false" outlineLevel="0" collapsed="false">
      <c r="A152" s="3" t="n">
        <v>152</v>
      </c>
      <c r="B152" s="4" t="s">
        <v>310</v>
      </c>
      <c r="C152" s="4" t="s">
        <v>311</v>
      </c>
    </row>
    <row r="153" customFormat="false" ht="35.5" hidden="false" customHeight="false" outlineLevel="0" collapsed="false">
      <c r="A153" s="3" t="n">
        <v>153</v>
      </c>
      <c r="B153" s="4" t="s">
        <v>312</v>
      </c>
      <c r="C153" s="4" t="s">
        <v>313</v>
      </c>
    </row>
    <row r="154" customFormat="false" ht="24.05" hidden="false" customHeight="false" outlineLevel="0" collapsed="false">
      <c r="A154" s="3" t="n">
        <v>154</v>
      </c>
      <c r="B154" s="4" t="s">
        <v>314</v>
      </c>
      <c r="C154" s="4" t="s">
        <v>315</v>
      </c>
    </row>
    <row r="155" customFormat="false" ht="24.05" hidden="false" customHeight="false" outlineLevel="0" collapsed="false">
      <c r="A155" s="3" t="n">
        <v>155</v>
      </c>
      <c r="B155" s="4" t="s">
        <v>316</v>
      </c>
      <c r="C155" s="4" t="s">
        <v>317</v>
      </c>
    </row>
    <row r="156" customFormat="false" ht="35.5" hidden="false" customHeight="false" outlineLevel="0" collapsed="false">
      <c r="A156" s="3" t="n">
        <v>156</v>
      </c>
      <c r="B156" s="4" t="s">
        <v>318</v>
      </c>
      <c r="C156" s="4" t="s">
        <v>319</v>
      </c>
    </row>
    <row r="157" customFormat="false" ht="24.05" hidden="false" customHeight="false" outlineLevel="0" collapsed="false">
      <c r="A157" s="3" t="n">
        <v>157</v>
      </c>
      <c r="B157" s="4" t="s">
        <v>320</v>
      </c>
      <c r="C157" s="4" t="s">
        <v>321</v>
      </c>
    </row>
    <row r="158" customFormat="false" ht="35.5" hidden="false" customHeight="false" outlineLevel="0" collapsed="false">
      <c r="A158" s="3" t="n">
        <v>158</v>
      </c>
      <c r="B158" s="4" t="s">
        <v>322</v>
      </c>
      <c r="C158" s="4" t="s">
        <v>323</v>
      </c>
    </row>
    <row r="159" customFormat="false" ht="24.05" hidden="false" customHeight="false" outlineLevel="0" collapsed="false">
      <c r="A159" s="3" t="n">
        <v>159</v>
      </c>
      <c r="B159" s="4" t="s">
        <v>324</v>
      </c>
      <c r="C159" s="4" t="s">
        <v>325</v>
      </c>
    </row>
    <row r="160" customFormat="false" ht="35.5" hidden="false" customHeight="false" outlineLevel="0" collapsed="false">
      <c r="A160" s="3" t="n">
        <v>160</v>
      </c>
      <c r="B160" s="4" t="s">
        <v>326</v>
      </c>
      <c r="C160" s="4" t="s">
        <v>327</v>
      </c>
    </row>
    <row r="161" customFormat="false" ht="24.05" hidden="false" customHeight="false" outlineLevel="0" collapsed="false">
      <c r="A161" s="3" t="n">
        <v>161</v>
      </c>
      <c r="B161" s="4" t="s">
        <v>328</v>
      </c>
      <c r="C161" s="4" t="s">
        <v>329</v>
      </c>
    </row>
    <row r="162" customFormat="false" ht="35.5" hidden="false" customHeight="false" outlineLevel="0" collapsed="false">
      <c r="A162" s="3" t="n">
        <v>162</v>
      </c>
      <c r="B162" s="4" t="s">
        <v>330</v>
      </c>
      <c r="C162" s="4" t="s">
        <v>331</v>
      </c>
    </row>
    <row r="163" customFormat="false" ht="24.05" hidden="false" customHeight="false" outlineLevel="0" collapsed="false">
      <c r="A163" s="3" t="n">
        <v>163</v>
      </c>
      <c r="B163" s="4" t="s">
        <v>332</v>
      </c>
      <c r="C163" s="4" t="s">
        <v>333</v>
      </c>
    </row>
    <row r="164" customFormat="false" ht="24.05" hidden="false" customHeight="false" outlineLevel="0" collapsed="false">
      <c r="A164" s="3" t="n">
        <v>164</v>
      </c>
      <c r="B164" s="4" t="s">
        <v>334</v>
      </c>
      <c r="C164" s="4" t="s">
        <v>335</v>
      </c>
    </row>
    <row r="165" customFormat="false" ht="35.5" hidden="false" customHeight="false" outlineLevel="0" collapsed="false">
      <c r="A165" s="3" t="n">
        <v>165</v>
      </c>
      <c r="B165" s="4" t="s">
        <v>336</v>
      </c>
      <c r="C165" s="4" t="s">
        <v>337</v>
      </c>
    </row>
    <row r="166" customFormat="false" ht="24.05" hidden="false" customHeight="false" outlineLevel="0" collapsed="false">
      <c r="A166" s="3" t="n">
        <v>166</v>
      </c>
      <c r="B166" s="4" t="s">
        <v>338</v>
      </c>
      <c r="C166" s="4" t="s">
        <v>339</v>
      </c>
    </row>
    <row r="167" customFormat="false" ht="35.5" hidden="false" customHeight="false" outlineLevel="0" collapsed="false">
      <c r="A167" s="3" t="n">
        <v>167</v>
      </c>
      <c r="B167" s="4" t="s">
        <v>340</v>
      </c>
      <c r="C167" s="4" t="s">
        <v>341</v>
      </c>
    </row>
    <row r="168" customFormat="false" ht="35.5" hidden="false" customHeight="false" outlineLevel="0" collapsed="false">
      <c r="A168" s="3" t="n">
        <v>168</v>
      </c>
      <c r="B168" s="4" t="s">
        <v>342</v>
      </c>
      <c r="C168" s="4" t="s">
        <v>343</v>
      </c>
    </row>
    <row r="169" customFormat="false" ht="35.5" hidden="false" customHeight="false" outlineLevel="0" collapsed="false">
      <c r="A169" s="3" t="n">
        <v>169</v>
      </c>
      <c r="B169" s="4" t="s">
        <v>344</v>
      </c>
      <c r="C169" s="4" t="s">
        <v>345</v>
      </c>
    </row>
    <row r="170" customFormat="false" ht="35.5" hidden="false" customHeight="false" outlineLevel="0" collapsed="false">
      <c r="A170" s="3" t="n">
        <v>170</v>
      </c>
      <c r="B170" s="4" t="s">
        <v>346</v>
      </c>
      <c r="C170" s="4" t="s">
        <v>347</v>
      </c>
    </row>
    <row r="171" customFormat="false" ht="24.05" hidden="false" customHeight="false" outlineLevel="0" collapsed="false">
      <c r="A171" s="3" t="n">
        <v>171</v>
      </c>
      <c r="B171" s="4" t="s">
        <v>348</v>
      </c>
      <c r="C171" s="4" t="s">
        <v>349</v>
      </c>
    </row>
    <row r="172" customFormat="false" ht="24.05" hidden="false" customHeight="false" outlineLevel="0" collapsed="false">
      <c r="A172" s="3" t="n">
        <v>172</v>
      </c>
      <c r="B172" s="4" t="s">
        <v>350</v>
      </c>
      <c r="C172" s="4" t="s">
        <v>351</v>
      </c>
    </row>
    <row r="173" customFormat="false" ht="24.05" hidden="false" customHeight="false" outlineLevel="0" collapsed="false">
      <c r="A173" s="3" t="n">
        <v>173</v>
      </c>
      <c r="B173" s="4" t="s">
        <v>352</v>
      </c>
      <c r="C173" s="4" t="s">
        <v>353</v>
      </c>
    </row>
    <row r="174" customFormat="false" ht="35.5" hidden="false" customHeight="false" outlineLevel="0" collapsed="false">
      <c r="A174" s="3" t="n">
        <v>174</v>
      </c>
      <c r="B174" s="4" t="s">
        <v>354</v>
      </c>
      <c r="C174" s="4" t="s">
        <v>355</v>
      </c>
    </row>
    <row r="175" customFormat="false" ht="24.05" hidden="false" customHeight="false" outlineLevel="0" collapsed="false">
      <c r="A175" s="3" t="n">
        <v>175</v>
      </c>
      <c r="B175" s="4" t="s">
        <v>356</v>
      </c>
      <c r="C175" s="4" t="s">
        <v>357</v>
      </c>
    </row>
    <row r="176" customFormat="false" ht="24.05" hidden="false" customHeight="false" outlineLevel="0" collapsed="false">
      <c r="A176" s="3" t="n">
        <v>176</v>
      </c>
      <c r="B176" s="4" t="s">
        <v>358</v>
      </c>
      <c r="C176" s="4" t="s">
        <v>359</v>
      </c>
    </row>
    <row r="177" customFormat="false" ht="24.05" hidden="false" customHeight="false" outlineLevel="0" collapsed="false">
      <c r="A177" s="3" t="n">
        <v>177</v>
      </c>
      <c r="B177" s="4" t="s">
        <v>360</v>
      </c>
      <c r="C177" s="4" t="s">
        <v>361</v>
      </c>
    </row>
    <row r="178" customFormat="false" ht="24.05" hidden="false" customHeight="false" outlineLevel="0" collapsed="false">
      <c r="A178" s="3" t="n">
        <v>178</v>
      </c>
      <c r="B178" s="4" t="s">
        <v>362</v>
      </c>
      <c r="C178" s="4" t="s">
        <v>363</v>
      </c>
    </row>
    <row r="179" customFormat="false" ht="24.05" hidden="false" customHeight="false" outlineLevel="0" collapsed="false">
      <c r="A179" s="3" t="n">
        <v>179</v>
      </c>
      <c r="B179" s="4" t="s">
        <v>364</v>
      </c>
      <c r="C179" s="4" t="s">
        <v>365</v>
      </c>
    </row>
    <row r="180" customFormat="false" ht="12.8" hidden="false" customHeight="false" outlineLevel="0" collapsed="false">
      <c r="A180" s="3" t="n">
        <v>180</v>
      </c>
      <c r="B180" s="4" t="s">
        <v>366</v>
      </c>
      <c r="C180" s="4" t="s">
        <v>367</v>
      </c>
    </row>
    <row r="181" customFormat="false" ht="35.5" hidden="false" customHeight="false" outlineLevel="0" collapsed="false">
      <c r="A181" s="3" t="n">
        <v>181</v>
      </c>
      <c r="B181" s="4" t="s">
        <v>368</v>
      </c>
      <c r="C181" s="4" t="s">
        <v>369</v>
      </c>
    </row>
    <row r="182" customFormat="false" ht="24.05" hidden="false" customHeight="false" outlineLevel="0" collapsed="false">
      <c r="A182" s="3" t="n">
        <v>182</v>
      </c>
      <c r="B182" s="4" t="s">
        <v>370</v>
      </c>
      <c r="C182" s="4" t="s">
        <v>371</v>
      </c>
    </row>
    <row r="183" customFormat="false" ht="24.05" hidden="false" customHeight="false" outlineLevel="0" collapsed="false">
      <c r="A183" s="3" t="n">
        <v>183</v>
      </c>
      <c r="B183" s="4" t="s">
        <v>372</v>
      </c>
      <c r="C183" s="4" t="s">
        <v>373</v>
      </c>
    </row>
    <row r="184" customFormat="false" ht="35.5" hidden="false" customHeight="false" outlineLevel="0" collapsed="false">
      <c r="A184" s="3" t="n">
        <v>184</v>
      </c>
      <c r="B184" s="4" t="s">
        <v>374</v>
      </c>
      <c r="C184" s="4" t="s">
        <v>375</v>
      </c>
    </row>
    <row r="185" customFormat="false" ht="24.05" hidden="false" customHeight="false" outlineLevel="0" collapsed="false">
      <c r="A185" s="3" t="n">
        <v>185</v>
      </c>
      <c r="B185" s="4" t="s">
        <v>376</v>
      </c>
      <c r="C185" s="4" t="s">
        <v>377</v>
      </c>
    </row>
    <row r="186" customFormat="false" ht="24.05" hidden="false" customHeight="false" outlineLevel="0" collapsed="false">
      <c r="A186" s="3" t="n">
        <v>186</v>
      </c>
      <c r="B186" s="4" t="s">
        <v>378</v>
      </c>
      <c r="C186" s="4" t="s">
        <v>379</v>
      </c>
    </row>
    <row r="187" customFormat="false" ht="24.05" hidden="false" customHeight="false" outlineLevel="0" collapsed="false">
      <c r="A187" s="3" t="n">
        <v>187</v>
      </c>
      <c r="B187" s="4" t="s">
        <v>380</v>
      </c>
      <c r="C187" s="4" t="s">
        <v>381</v>
      </c>
    </row>
    <row r="188" customFormat="false" ht="46.95" hidden="false" customHeight="false" outlineLevel="0" collapsed="false">
      <c r="A188" s="3" t="n">
        <v>188</v>
      </c>
      <c r="B188" s="4" t="s">
        <v>382</v>
      </c>
      <c r="C188" s="4" t="s">
        <v>383</v>
      </c>
    </row>
    <row r="189" customFormat="false" ht="24.05" hidden="false" customHeight="false" outlineLevel="0" collapsed="false">
      <c r="A189" s="3" t="n">
        <v>189</v>
      </c>
      <c r="B189" s="4" t="s">
        <v>384</v>
      </c>
      <c r="C189" s="4" t="s">
        <v>385</v>
      </c>
    </row>
    <row r="190" customFormat="false" ht="24.05" hidden="false" customHeight="false" outlineLevel="0" collapsed="false">
      <c r="A190" s="3" t="n">
        <v>190</v>
      </c>
      <c r="B190" s="4" t="s">
        <v>386</v>
      </c>
      <c r="C190" s="4" t="s">
        <v>387</v>
      </c>
    </row>
    <row r="191" customFormat="false" ht="35.5" hidden="false" customHeight="false" outlineLevel="0" collapsed="false">
      <c r="A191" s="3" t="n">
        <v>191</v>
      </c>
      <c r="B191" s="4" t="s">
        <v>388</v>
      </c>
      <c r="C191" s="4" t="s">
        <v>389</v>
      </c>
    </row>
    <row r="192" customFormat="false" ht="12.8" hidden="false" customHeight="false" outlineLevel="0" collapsed="false">
      <c r="A192" s="3" t="n">
        <v>192</v>
      </c>
      <c r="B192" s="4" t="s">
        <v>390</v>
      </c>
      <c r="C192" s="4" t="s">
        <v>391</v>
      </c>
    </row>
    <row r="193" customFormat="false" ht="24.05" hidden="false" customHeight="false" outlineLevel="0" collapsed="false">
      <c r="A193" s="3" t="n">
        <v>193</v>
      </c>
      <c r="B193" s="4" t="s">
        <v>392</v>
      </c>
      <c r="C193" s="4" t="s">
        <v>393</v>
      </c>
    </row>
    <row r="194" customFormat="false" ht="24.05" hidden="false" customHeight="false" outlineLevel="0" collapsed="false">
      <c r="A194" s="3" t="n">
        <v>194</v>
      </c>
      <c r="B194" s="4" t="s">
        <v>394</v>
      </c>
      <c r="C194" s="4" t="s">
        <v>395</v>
      </c>
    </row>
    <row r="195" customFormat="false" ht="24.05" hidden="false" customHeight="false" outlineLevel="0" collapsed="false">
      <c r="A195" s="3" t="n">
        <v>195</v>
      </c>
      <c r="B195" s="4" t="s">
        <v>396</v>
      </c>
      <c r="C195" s="4" t="s">
        <v>397</v>
      </c>
    </row>
    <row r="196" customFormat="false" ht="12.8" hidden="false" customHeight="false" outlineLevel="0" collapsed="false">
      <c r="A196" s="3" t="n">
        <v>196</v>
      </c>
      <c r="B196" s="4" t="s">
        <v>398</v>
      </c>
      <c r="C196" s="4" t="s">
        <v>399</v>
      </c>
    </row>
    <row r="197" customFormat="false" ht="24.05" hidden="false" customHeight="false" outlineLevel="0" collapsed="false">
      <c r="A197" s="3" t="n">
        <v>197</v>
      </c>
      <c r="B197" s="4" t="s">
        <v>400</v>
      </c>
      <c r="C197" s="4" t="s">
        <v>401</v>
      </c>
    </row>
    <row r="198" customFormat="false" ht="24.05" hidden="false" customHeight="false" outlineLevel="0" collapsed="false">
      <c r="A198" s="3" t="n">
        <v>198</v>
      </c>
      <c r="B198" s="4" t="s">
        <v>402</v>
      </c>
      <c r="C198" s="4" t="s">
        <v>403</v>
      </c>
    </row>
    <row r="199" customFormat="false" ht="35.5" hidden="false" customHeight="false" outlineLevel="0" collapsed="false">
      <c r="A199" s="3" t="n">
        <v>199</v>
      </c>
      <c r="B199" s="4" t="s">
        <v>404</v>
      </c>
      <c r="C199" s="4" t="s">
        <v>405</v>
      </c>
    </row>
    <row r="200" customFormat="false" ht="24.05" hidden="false" customHeight="false" outlineLevel="0" collapsed="false">
      <c r="A200" s="3" t="n">
        <v>200</v>
      </c>
      <c r="B200" s="4" t="s">
        <v>406</v>
      </c>
      <c r="C200" s="4" t="s">
        <v>407</v>
      </c>
    </row>
    <row r="201" customFormat="false" ht="24.05" hidden="false" customHeight="false" outlineLevel="0" collapsed="false">
      <c r="A201" s="3" t="n">
        <v>201</v>
      </c>
      <c r="B201" s="4" t="s">
        <v>408</v>
      </c>
      <c r="C201" s="4" t="s">
        <v>409</v>
      </c>
    </row>
    <row r="202" customFormat="false" ht="46.95" hidden="false" customHeight="false" outlineLevel="0" collapsed="false">
      <c r="A202" s="3" t="n">
        <v>202</v>
      </c>
      <c r="B202" s="4" t="s">
        <v>410</v>
      </c>
      <c r="C202" s="4" t="s">
        <v>411</v>
      </c>
    </row>
    <row r="203" customFormat="false" ht="46.95" hidden="false" customHeight="false" outlineLevel="0" collapsed="false">
      <c r="A203" s="3" t="n">
        <v>203</v>
      </c>
      <c r="B203" s="4" t="s">
        <v>412</v>
      </c>
      <c r="C203" s="4" t="s">
        <v>413</v>
      </c>
    </row>
    <row r="204" customFormat="false" ht="24.05" hidden="false" customHeight="false" outlineLevel="0" collapsed="false">
      <c r="A204" s="3" t="n">
        <v>204</v>
      </c>
      <c r="B204" s="4" t="s">
        <v>414</v>
      </c>
      <c r="C204" s="4" t="s">
        <v>415</v>
      </c>
    </row>
    <row r="205" customFormat="false" ht="35.5" hidden="false" customHeight="false" outlineLevel="0" collapsed="false">
      <c r="A205" s="3" t="n">
        <v>205</v>
      </c>
      <c r="B205" s="4" t="s">
        <v>416</v>
      </c>
      <c r="C205" s="4" t="s">
        <v>417</v>
      </c>
    </row>
    <row r="206" customFormat="false" ht="24.05" hidden="false" customHeight="false" outlineLevel="0" collapsed="false">
      <c r="A206" s="3" t="n">
        <v>206</v>
      </c>
      <c r="B206" s="4" t="s">
        <v>418</v>
      </c>
      <c r="C206" s="4" t="s">
        <v>419</v>
      </c>
    </row>
    <row r="207" customFormat="false" ht="24.05" hidden="false" customHeight="false" outlineLevel="0" collapsed="false">
      <c r="A207" s="3" t="n">
        <v>207</v>
      </c>
      <c r="B207" s="4" t="s">
        <v>420</v>
      </c>
      <c r="C207" s="4" t="s">
        <v>421</v>
      </c>
    </row>
    <row r="208" customFormat="false" ht="24.05" hidden="false" customHeight="false" outlineLevel="0" collapsed="false">
      <c r="A208" s="3" t="n">
        <v>208</v>
      </c>
      <c r="B208" s="4" t="s">
        <v>422</v>
      </c>
      <c r="C208" s="4" t="s">
        <v>423</v>
      </c>
    </row>
    <row r="209" customFormat="false" ht="24.05" hidden="false" customHeight="false" outlineLevel="0" collapsed="false">
      <c r="A209" s="3" t="n">
        <v>209</v>
      </c>
      <c r="B209" s="4" t="s">
        <v>424</v>
      </c>
      <c r="C209" s="4" t="s">
        <v>425</v>
      </c>
    </row>
    <row r="210" customFormat="false" ht="24.05" hidden="false" customHeight="false" outlineLevel="0" collapsed="false">
      <c r="A210" s="3" t="n">
        <v>210</v>
      </c>
      <c r="B210" s="4" t="s">
        <v>426</v>
      </c>
      <c r="C210" s="4" t="s">
        <v>427</v>
      </c>
    </row>
    <row r="211" customFormat="false" ht="35.5" hidden="false" customHeight="false" outlineLevel="0" collapsed="false">
      <c r="A211" s="3" t="n">
        <v>211</v>
      </c>
      <c r="B211" s="4" t="s">
        <v>428</v>
      </c>
      <c r="C211" s="4" t="s">
        <v>429</v>
      </c>
    </row>
    <row r="212" customFormat="false" ht="35.5" hidden="false" customHeight="false" outlineLevel="0" collapsed="false">
      <c r="A212" s="3" t="n">
        <v>212</v>
      </c>
      <c r="B212" s="4" t="s">
        <v>430</v>
      </c>
      <c r="C212" s="4" t="s">
        <v>431</v>
      </c>
    </row>
    <row r="213" customFormat="false" ht="35.5" hidden="false" customHeight="false" outlineLevel="0" collapsed="false">
      <c r="A213" s="3" t="n">
        <v>213</v>
      </c>
      <c r="B213" s="4" t="s">
        <v>432</v>
      </c>
      <c r="C213" s="4" t="s">
        <v>433</v>
      </c>
    </row>
    <row r="214" customFormat="false" ht="12.8" hidden="false" customHeight="false" outlineLevel="0" collapsed="false">
      <c r="A214" s="3" t="n">
        <v>214</v>
      </c>
      <c r="B214" s="4" t="s">
        <v>434</v>
      </c>
      <c r="C214" s="4" t="s">
        <v>435</v>
      </c>
    </row>
    <row r="215" customFormat="false" ht="35.5" hidden="false" customHeight="false" outlineLevel="0" collapsed="false">
      <c r="A215" s="3" t="n">
        <v>215</v>
      </c>
      <c r="B215" s="4" t="s">
        <v>436</v>
      </c>
      <c r="C215" s="4" t="s">
        <v>437</v>
      </c>
    </row>
    <row r="216" customFormat="false" ht="24.05" hidden="false" customHeight="false" outlineLevel="0" collapsed="false">
      <c r="A216" s="3" t="n">
        <v>216</v>
      </c>
      <c r="B216" s="4" t="s">
        <v>438</v>
      </c>
      <c r="C216" s="4" t="s">
        <v>439</v>
      </c>
    </row>
    <row r="217" customFormat="false" ht="12.8" hidden="false" customHeight="false" outlineLevel="0" collapsed="false">
      <c r="A217" s="3" t="n">
        <v>217</v>
      </c>
      <c r="B217" s="4" t="s">
        <v>440</v>
      </c>
      <c r="C217" s="4" t="s">
        <v>441</v>
      </c>
    </row>
    <row r="218" customFormat="false" ht="35.5" hidden="false" customHeight="false" outlineLevel="0" collapsed="false">
      <c r="A218" s="3" t="n">
        <v>218</v>
      </c>
      <c r="B218" s="4" t="s">
        <v>442</v>
      </c>
      <c r="C218" s="4" t="s">
        <v>443</v>
      </c>
    </row>
    <row r="219" customFormat="false" ht="24.05" hidden="false" customHeight="false" outlineLevel="0" collapsed="false">
      <c r="A219" s="3" t="n">
        <v>219</v>
      </c>
      <c r="B219" s="4" t="s">
        <v>444</v>
      </c>
      <c r="C219" s="4" t="s">
        <v>445</v>
      </c>
    </row>
    <row r="220" customFormat="false" ht="24.05" hidden="false" customHeight="false" outlineLevel="0" collapsed="false">
      <c r="A220" s="3" t="n">
        <v>220</v>
      </c>
      <c r="B220" s="4" t="s">
        <v>446</v>
      </c>
      <c r="C220" s="4" t="s">
        <v>447</v>
      </c>
    </row>
    <row r="221" customFormat="false" ht="24.05" hidden="false" customHeight="false" outlineLevel="0" collapsed="false">
      <c r="A221" s="3" t="n">
        <v>221</v>
      </c>
      <c r="B221" s="4" t="s">
        <v>448</v>
      </c>
      <c r="C221" s="4" t="s">
        <v>449</v>
      </c>
    </row>
    <row r="222" customFormat="false" ht="24.05" hidden="false" customHeight="false" outlineLevel="0" collapsed="false">
      <c r="A222" s="3" t="n">
        <v>222</v>
      </c>
      <c r="B222" s="4" t="s">
        <v>450</v>
      </c>
      <c r="C222" s="4" t="s">
        <v>451</v>
      </c>
    </row>
    <row r="223" customFormat="false" ht="24.05" hidden="false" customHeight="false" outlineLevel="0" collapsed="false">
      <c r="A223" s="3" t="n">
        <v>223</v>
      </c>
      <c r="B223" s="4" t="s">
        <v>452</v>
      </c>
      <c r="C223" s="4" t="s">
        <v>453</v>
      </c>
    </row>
    <row r="224" customFormat="false" ht="12.8" hidden="false" customHeight="false" outlineLevel="0" collapsed="false">
      <c r="A224" s="3" t="n">
        <v>224</v>
      </c>
      <c r="B224" s="4" t="s">
        <v>454</v>
      </c>
      <c r="C224" s="4" t="s">
        <v>455</v>
      </c>
    </row>
    <row r="225" customFormat="false" ht="12.8" hidden="false" customHeight="false" outlineLevel="0" collapsed="false">
      <c r="A225" s="3" t="n">
        <v>225</v>
      </c>
      <c r="B225" s="4" t="s">
        <v>456</v>
      </c>
      <c r="C225" s="4" t="s">
        <v>457</v>
      </c>
    </row>
    <row r="226" customFormat="false" ht="35.5" hidden="false" customHeight="false" outlineLevel="0" collapsed="false">
      <c r="A226" s="3" t="n">
        <v>226</v>
      </c>
      <c r="B226" s="4" t="s">
        <v>458</v>
      </c>
      <c r="C226" s="4" t="s">
        <v>459</v>
      </c>
    </row>
    <row r="227" customFormat="false" ht="35.5" hidden="false" customHeight="false" outlineLevel="0" collapsed="false">
      <c r="A227" s="3" t="n">
        <v>227</v>
      </c>
      <c r="B227" s="4" t="s">
        <v>460</v>
      </c>
      <c r="C227" s="4" t="s">
        <v>461</v>
      </c>
    </row>
    <row r="228" customFormat="false" ht="24.05" hidden="false" customHeight="false" outlineLevel="0" collapsed="false">
      <c r="A228" s="3" t="n">
        <v>228</v>
      </c>
      <c r="B228" s="4" t="s">
        <v>462</v>
      </c>
      <c r="C228" s="4" t="s">
        <v>463</v>
      </c>
    </row>
    <row r="229" customFormat="false" ht="35.5" hidden="false" customHeight="false" outlineLevel="0" collapsed="false">
      <c r="A229" s="3" t="n">
        <v>229</v>
      </c>
      <c r="B229" s="4" t="s">
        <v>464</v>
      </c>
      <c r="C229" s="4" t="s">
        <v>465</v>
      </c>
    </row>
    <row r="230" customFormat="false" ht="24.05" hidden="false" customHeight="false" outlineLevel="0" collapsed="false">
      <c r="A230" s="3" t="n">
        <v>230</v>
      </c>
      <c r="B230" s="4" t="s">
        <v>466</v>
      </c>
      <c r="C230" s="4" t="s">
        <v>467</v>
      </c>
    </row>
    <row r="231" customFormat="false" ht="24.05" hidden="false" customHeight="false" outlineLevel="0" collapsed="false">
      <c r="A231" s="3" t="n">
        <v>231</v>
      </c>
      <c r="B231" s="4" t="s">
        <v>468</v>
      </c>
      <c r="C231" s="4" t="s">
        <v>469</v>
      </c>
    </row>
    <row r="232" customFormat="false" ht="24.05" hidden="false" customHeight="false" outlineLevel="0" collapsed="false">
      <c r="A232" s="3" t="n">
        <v>232</v>
      </c>
      <c r="B232" s="4" t="s">
        <v>470</v>
      </c>
      <c r="C232" s="4" t="s">
        <v>471</v>
      </c>
    </row>
    <row r="233" customFormat="false" ht="24.05" hidden="false" customHeight="false" outlineLevel="0" collapsed="false">
      <c r="A233" s="3" t="n">
        <v>233</v>
      </c>
      <c r="B233" s="4" t="s">
        <v>472</v>
      </c>
      <c r="C233" s="4" t="s">
        <v>473</v>
      </c>
    </row>
    <row r="234" customFormat="false" ht="35.5" hidden="false" customHeight="false" outlineLevel="0" collapsed="false">
      <c r="A234" s="3" t="n">
        <v>234</v>
      </c>
      <c r="B234" s="4" t="s">
        <v>474</v>
      </c>
      <c r="C234" s="4" t="s">
        <v>475</v>
      </c>
    </row>
    <row r="235" customFormat="false" ht="24.05" hidden="false" customHeight="false" outlineLevel="0" collapsed="false">
      <c r="A235" s="3" t="n">
        <v>235</v>
      </c>
      <c r="B235" s="4" t="s">
        <v>476</v>
      </c>
      <c r="C235" s="4" t="s">
        <v>477</v>
      </c>
    </row>
    <row r="236" customFormat="false" ht="35.5" hidden="false" customHeight="false" outlineLevel="0" collapsed="false">
      <c r="A236" s="3" t="n">
        <v>236</v>
      </c>
      <c r="B236" s="4" t="s">
        <v>478</v>
      </c>
      <c r="C236" s="4" t="s">
        <v>479</v>
      </c>
    </row>
    <row r="237" customFormat="false" ht="24.05" hidden="false" customHeight="false" outlineLevel="0" collapsed="false">
      <c r="A237" s="3" t="n">
        <v>237</v>
      </c>
      <c r="B237" s="4" t="s">
        <v>480</v>
      </c>
      <c r="C237" s="4" t="s">
        <v>481</v>
      </c>
    </row>
    <row r="238" customFormat="false" ht="24.05" hidden="false" customHeight="false" outlineLevel="0" collapsed="false">
      <c r="A238" s="3" t="n">
        <v>238</v>
      </c>
      <c r="B238" s="4" t="s">
        <v>482</v>
      </c>
      <c r="C238" s="4" t="s">
        <v>483</v>
      </c>
    </row>
    <row r="239" customFormat="false" ht="24.05" hidden="false" customHeight="false" outlineLevel="0" collapsed="false">
      <c r="A239" s="3" t="n">
        <v>239</v>
      </c>
      <c r="B239" s="4" t="s">
        <v>484</v>
      </c>
      <c r="C239" s="4" t="s">
        <v>485</v>
      </c>
    </row>
    <row r="240" customFormat="false" ht="24.05" hidden="false" customHeight="false" outlineLevel="0" collapsed="false">
      <c r="A240" s="3" t="n">
        <v>240</v>
      </c>
      <c r="B240" s="4" t="s">
        <v>486</v>
      </c>
      <c r="C240" s="4" t="s">
        <v>487</v>
      </c>
    </row>
    <row r="241" customFormat="false" ht="24.05" hidden="false" customHeight="false" outlineLevel="0" collapsed="false">
      <c r="A241" s="3" t="n">
        <v>241</v>
      </c>
      <c r="B241" s="4" t="s">
        <v>488</v>
      </c>
      <c r="C241" s="4" t="s">
        <v>489</v>
      </c>
    </row>
    <row r="242" customFormat="false" ht="35.5" hidden="false" customHeight="false" outlineLevel="0" collapsed="false">
      <c r="A242" s="3" t="n">
        <v>242</v>
      </c>
      <c r="B242" s="4" t="s">
        <v>490</v>
      </c>
      <c r="C242" s="4" t="s">
        <v>491</v>
      </c>
    </row>
    <row r="243" customFormat="false" ht="24.05" hidden="false" customHeight="false" outlineLevel="0" collapsed="false">
      <c r="A243" s="3" t="n">
        <v>243</v>
      </c>
      <c r="B243" s="4" t="s">
        <v>492</v>
      </c>
      <c r="C243" s="4" t="s">
        <v>493</v>
      </c>
    </row>
    <row r="244" customFormat="false" ht="46.95" hidden="false" customHeight="false" outlineLevel="0" collapsed="false">
      <c r="A244" s="3" t="n">
        <v>244</v>
      </c>
      <c r="B244" s="4" t="s">
        <v>494</v>
      </c>
      <c r="C244" s="4" t="s">
        <v>495</v>
      </c>
    </row>
    <row r="245" customFormat="false" ht="24.05" hidden="false" customHeight="false" outlineLevel="0" collapsed="false">
      <c r="A245" s="3" t="n">
        <v>245</v>
      </c>
      <c r="B245" s="4" t="s">
        <v>496</v>
      </c>
      <c r="C245" s="4" t="s">
        <v>497</v>
      </c>
    </row>
    <row r="246" customFormat="false" ht="24.05" hidden="false" customHeight="false" outlineLevel="0" collapsed="false">
      <c r="A246" s="3" t="n">
        <v>246</v>
      </c>
      <c r="B246" s="4" t="s">
        <v>498</v>
      </c>
      <c r="C246" s="4" t="s">
        <v>499</v>
      </c>
    </row>
    <row r="247" customFormat="false" ht="24.05" hidden="false" customHeight="false" outlineLevel="0" collapsed="false">
      <c r="A247" s="3" t="n">
        <v>247</v>
      </c>
      <c r="B247" s="4" t="s">
        <v>500</v>
      </c>
      <c r="C247" s="4" t="s">
        <v>501</v>
      </c>
    </row>
    <row r="248" customFormat="false" ht="24.05" hidden="false" customHeight="false" outlineLevel="0" collapsed="false">
      <c r="A248" s="3" t="n">
        <v>248</v>
      </c>
      <c r="B248" s="4" t="s">
        <v>502</v>
      </c>
      <c r="C248" s="4" t="s">
        <v>503</v>
      </c>
    </row>
    <row r="249" customFormat="false" ht="35.5" hidden="false" customHeight="false" outlineLevel="0" collapsed="false">
      <c r="A249" s="3" t="n">
        <v>249</v>
      </c>
      <c r="B249" s="4" t="s">
        <v>504</v>
      </c>
      <c r="C249" s="4" t="s">
        <v>505</v>
      </c>
    </row>
    <row r="250" customFormat="false" ht="24.05" hidden="false" customHeight="false" outlineLevel="0" collapsed="false">
      <c r="A250" s="3" t="n">
        <v>250</v>
      </c>
      <c r="B250" s="4" t="s">
        <v>506</v>
      </c>
      <c r="C250" s="4" t="s">
        <v>507</v>
      </c>
    </row>
    <row r="251" customFormat="false" ht="24.05" hidden="false" customHeight="false" outlineLevel="0" collapsed="false">
      <c r="A251" s="3" t="n">
        <v>251</v>
      </c>
      <c r="B251" s="4" t="s">
        <v>508</v>
      </c>
      <c r="C251" s="4" t="s">
        <v>509</v>
      </c>
    </row>
    <row r="252" customFormat="false" ht="35.5" hidden="false" customHeight="false" outlineLevel="0" collapsed="false">
      <c r="A252" s="3" t="n">
        <v>252</v>
      </c>
      <c r="B252" s="4" t="s">
        <v>510</v>
      </c>
      <c r="C252" s="4" t="s">
        <v>511</v>
      </c>
    </row>
    <row r="253" customFormat="false" ht="12.8" hidden="false" customHeight="false" outlineLevel="0" collapsed="false">
      <c r="A253" s="3" t="n">
        <v>253</v>
      </c>
      <c r="B253" s="4" t="s">
        <v>512</v>
      </c>
      <c r="C253" s="4" t="s">
        <v>513</v>
      </c>
    </row>
    <row r="254" customFormat="false" ht="24.05" hidden="false" customHeight="false" outlineLevel="0" collapsed="false">
      <c r="A254" s="3" t="n">
        <v>254</v>
      </c>
      <c r="B254" s="4" t="s">
        <v>514</v>
      </c>
      <c r="C254" s="4" t="s">
        <v>515</v>
      </c>
    </row>
    <row r="255" customFormat="false" ht="24.05" hidden="false" customHeight="false" outlineLevel="0" collapsed="false">
      <c r="A255" s="3" t="n">
        <v>255</v>
      </c>
      <c r="B255" s="4" t="s">
        <v>516</v>
      </c>
      <c r="C255" s="4" t="s">
        <v>517</v>
      </c>
    </row>
    <row r="256" customFormat="false" ht="24.05" hidden="false" customHeight="false" outlineLevel="0" collapsed="false">
      <c r="A256" s="3" t="n">
        <v>256</v>
      </c>
      <c r="B256" s="4" t="s">
        <v>518</v>
      </c>
      <c r="C256" s="4" t="s">
        <v>519</v>
      </c>
    </row>
    <row r="257" customFormat="false" ht="24.05" hidden="false" customHeight="false" outlineLevel="0" collapsed="false">
      <c r="A257" s="3" t="n">
        <v>257</v>
      </c>
      <c r="B257" s="4" t="s">
        <v>520</v>
      </c>
      <c r="C257" s="4" t="s">
        <v>521</v>
      </c>
    </row>
    <row r="258" customFormat="false" ht="24.05" hidden="false" customHeight="false" outlineLevel="0" collapsed="false">
      <c r="A258" s="3" t="n">
        <v>258</v>
      </c>
      <c r="B258" s="4" t="s">
        <v>522</v>
      </c>
      <c r="C258" s="4" t="s">
        <v>523</v>
      </c>
    </row>
    <row r="259" customFormat="false" ht="35.5" hidden="false" customHeight="false" outlineLevel="0" collapsed="false">
      <c r="A259" s="3" t="n">
        <v>259</v>
      </c>
      <c r="B259" s="4" t="s">
        <v>524</v>
      </c>
      <c r="C259" s="4" t="s">
        <v>525</v>
      </c>
    </row>
    <row r="260" customFormat="false" ht="24.05" hidden="false" customHeight="false" outlineLevel="0" collapsed="false">
      <c r="A260" s="3" t="n">
        <v>260</v>
      </c>
      <c r="B260" s="4" t="s">
        <v>526</v>
      </c>
      <c r="C260" s="4" t="s">
        <v>527</v>
      </c>
    </row>
    <row r="261" customFormat="false" ht="24.05" hidden="false" customHeight="false" outlineLevel="0" collapsed="false">
      <c r="A261" s="3" t="n">
        <v>261</v>
      </c>
      <c r="B261" s="4" t="s">
        <v>528</v>
      </c>
      <c r="C261" s="4" t="s">
        <v>529</v>
      </c>
    </row>
    <row r="262" customFormat="false" ht="24.05" hidden="false" customHeight="false" outlineLevel="0" collapsed="false">
      <c r="A262" s="3" t="n">
        <v>262</v>
      </c>
      <c r="B262" s="4" t="s">
        <v>530</v>
      </c>
      <c r="C262" s="4" t="s">
        <v>531</v>
      </c>
    </row>
    <row r="263" customFormat="false" ht="24.05" hidden="false" customHeight="false" outlineLevel="0" collapsed="false">
      <c r="A263" s="3" t="n">
        <v>263</v>
      </c>
      <c r="B263" s="4" t="s">
        <v>532</v>
      </c>
      <c r="C263" s="4" t="s">
        <v>533</v>
      </c>
    </row>
    <row r="264" customFormat="false" ht="24.05" hidden="false" customHeight="false" outlineLevel="0" collapsed="false">
      <c r="A264" s="3" t="n">
        <v>264</v>
      </c>
      <c r="B264" s="4" t="s">
        <v>534</v>
      </c>
      <c r="C264" s="4" t="s">
        <v>535</v>
      </c>
    </row>
    <row r="265" customFormat="false" ht="35.5" hidden="false" customHeight="false" outlineLevel="0" collapsed="false">
      <c r="A265" s="3" t="n">
        <v>265</v>
      </c>
      <c r="B265" s="4" t="s">
        <v>536</v>
      </c>
      <c r="C265" s="4" t="s">
        <v>537</v>
      </c>
    </row>
    <row r="266" customFormat="false" ht="24.05" hidden="false" customHeight="false" outlineLevel="0" collapsed="false">
      <c r="A266" s="3" t="n">
        <v>266</v>
      </c>
      <c r="B266" s="4" t="s">
        <v>538</v>
      </c>
      <c r="C266" s="4" t="s">
        <v>539</v>
      </c>
    </row>
    <row r="267" customFormat="false" ht="35.5" hidden="false" customHeight="false" outlineLevel="0" collapsed="false">
      <c r="A267" s="3" t="n">
        <v>267</v>
      </c>
      <c r="B267" s="4" t="s">
        <v>540</v>
      </c>
      <c r="C267" s="4" t="s">
        <v>541</v>
      </c>
    </row>
    <row r="268" customFormat="false" ht="35.5" hidden="false" customHeight="false" outlineLevel="0" collapsed="false">
      <c r="A268" s="3" t="n">
        <v>268</v>
      </c>
      <c r="B268" s="4" t="s">
        <v>542</v>
      </c>
      <c r="C268" s="4" t="s">
        <v>543</v>
      </c>
    </row>
    <row r="269" customFormat="false" ht="35.5" hidden="false" customHeight="false" outlineLevel="0" collapsed="false">
      <c r="A269" s="3" t="n">
        <v>269</v>
      </c>
      <c r="B269" s="4" t="s">
        <v>544</v>
      </c>
      <c r="C269" s="4" t="s">
        <v>545</v>
      </c>
    </row>
    <row r="270" customFormat="false" ht="46.95" hidden="false" customHeight="false" outlineLevel="0" collapsed="false">
      <c r="A270" s="3" t="n">
        <v>270</v>
      </c>
      <c r="B270" s="4" t="s">
        <v>546</v>
      </c>
      <c r="C270" s="4" t="s">
        <v>547</v>
      </c>
    </row>
    <row r="271" customFormat="false" ht="35.5" hidden="false" customHeight="false" outlineLevel="0" collapsed="false">
      <c r="A271" s="3" t="n">
        <v>271</v>
      </c>
      <c r="B271" s="4" t="s">
        <v>548</v>
      </c>
      <c r="C271" s="4" t="s">
        <v>549</v>
      </c>
    </row>
    <row r="272" customFormat="false" ht="24.05" hidden="false" customHeight="false" outlineLevel="0" collapsed="false">
      <c r="A272" s="3" t="n">
        <v>272</v>
      </c>
      <c r="B272" s="4" t="s">
        <v>550</v>
      </c>
      <c r="C272" s="4" t="s">
        <v>551</v>
      </c>
    </row>
    <row r="273" customFormat="false" ht="24.05" hidden="false" customHeight="false" outlineLevel="0" collapsed="false">
      <c r="A273" s="3" t="n">
        <v>273</v>
      </c>
      <c r="B273" s="4" t="s">
        <v>552</v>
      </c>
      <c r="C273" s="4" t="s">
        <v>553</v>
      </c>
    </row>
    <row r="274" customFormat="false" ht="24.05" hidden="false" customHeight="false" outlineLevel="0" collapsed="false">
      <c r="A274" s="3" t="n">
        <v>274</v>
      </c>
      <c r="B274" s="4" t="s">
        <v>554</v>
      </c>
      <c r="C274" s="4" t="s">
        <v>555</v>
      </c>
    </row>
    <row r="275" customFormat="false" ht="24.05" hidden="false" customHeight="false" outlineLevel="0" collapsed="false">
      <c r="A275" s="3" t="n">
        <v>275</v>
      </c>
      <c r="B275" s="4" t="s">
        <v>556</v>
      </c>
      <c r="C275" s="4" t="s">
        <v>557</v>
      </c>
    </row>
    <row r="276" customFormat="false" ht="24.05" hidden="false" customHeight="false" outlineLevel="0" collapsed="false">
      <c r="A276" s="3" t="n">
        <v>276</v>
      </c>
      <c r="B276" s="4" t="s">
        <v>558</v>
      </c>
      <c r="C276" s="4" t="s">
        <v>559</v>
      </c>
    </row>
    <row r="277" customFormat="false" ht="24.05" hidden="false" customHeight="false" outlineLevel="0" collapsed="false">
      <c r="A277" s="3" t="n">
        <v>277</v>
      </c>
      <c r="B277" s="4" t="s">
        <v>560</v>
      </c>
      <c r="C277" s="4" t="s">
        <v>561</v>
      </c>
    </row>
    <row r="278" customFormat="false" ht="24.05" hidden="false" customHeight="false" outlineLevel="0" collapsed="false">
      <c r="A278" s="3" t="n">
        <v>278</v>
      </c>
      <c r="B278" s="4" t="s">
        <v>562</v>
      </c>
      <c r="C278" s="4" t="s">
        <v>563</v>
      </c>
    </row>
    <row r="279" customFormat="false" ht="24.05" hidden="false" customHeight="false" outlineLevel="0" collapsed="false">
      <c r="A279" s="3" t="n">
        <v>279</v>
      </c>
      <c r="B279" s="4" t="s">
        <v>564</v>
      </c>
      <c r="C279" s="4" t="s">
        <v>565</v>
      </c>
    </row>
    <row r="280" customFormat="false" ht="24.05" hidden="false" customHeight="false" outlineLevel="0" collapsed="false">
      <c r="A280" s="3" t="n">
        <v>280</v>
      </c>
      <c r="B280" s="4" t="s">
        <v>566</v>
      </c>
      <c r="C280" s="4" t="s">
        <v>567</v>
      </c>
    </row>
    <row r="281" customFormat="false" ht="24.05" hidden="false" customHeight="false" outlineLevel="0" collapsed="false">
      <c r="A281" s="3" t="n">
        <v>281</v>
      </c>
      <c r="B281" s="4" t="s">
        <v>568</v>
      </c>
      <c r="C281" s="4" t="s">
        <v>569</v>
      </c>
    </row>
    <row r="282" customFormat="false" ht="24.05" hidden="false" customHeight="false" outlineLevel="0" collapsed="false">
      <c r="A282" s="3" t="n">
        <v>282</v>
      </c>
      <c r="B282" s="4" t="s">
        <v>570</v>
      </c>
      <c r="C282" s="4" t="s">
        <v>571</v>
      </c>
    </row>
    <row r="283" customFormat="false" ht="24.05" hidden="false" customHeight="false" outlineLevel="0" collapsed="false">
      <c r="A283" s="3" t="n">
        <v>283</v>
      </c>
      <c r="B283" s="4" t="s">
        <v>572</v>
      </c>
      <c r="C283" s="4" t="s">
        <v>573</v>
      </c>
    </row>
    <row r="284" customFormat="false" ht="24.05" hidden="false" customHeight="false" outlineLevel="0" collapsed="false">
      <c r="A284" s="3" t="n">
        <v>284</v>
      </c>
      <c r="B284" s="4" t="s">
        <v>574</v>
      </c>
      <c r="C284" s="4" t="s">
        <v>575</v>
      </c>
    </row>
    <row r="285" customFormat="false" ht="35.5" hidden="false" customHeight="false" outlineLevel="0" collapsed="false">
      <c r="A285" s="3" t="n">
        <v>285</v>
      </c>
      <c r="B285" s="4" t="s">
        <v>576</v>
      </c>
      <c r="C285" s="4" t="s">
        <v>577</v>
      </c>
    </row>
    <row r="286" customFormat="false" ht="24.05" hidden="false" customHeight="false" outlineLevel="0" collapsed="false">
      <c r="A286" s="3" t="n">
        <v>286</v>
      </c>
      <c r="B286" s="4" t="s">
        <v>578</v>
      </c>
      <c r="C286" s="4" t="s">
        <v>579</v>
      </c>
    </row>
    <row r="287" customFormat="false" ht="24.05" hidden="false" customHeight="false" outlineLevel="0" collapsed="false">
      <c r="A287" s="3" t="n">
        <v>287</v>
      </c>
      <c r="B287" s="4" t="s">
        <v>580</v>
      </c>
      <c r="C287" s="4" t="s">
        <v>581</v>
      </c>
    </row>
    <row r="288" customFormat="false" ht="12.8" hidden="false" customHeight="false" outlineLevel="0" collapsed="false">
      <c r="A288" s="3" t="n">
        <v>288</v>
      </c>
      <c r="B288" s="4" t="s">
        <v>582</v>
      </c>
      <c r="C288" s="4" t="s">
        <v>583</v>
      </c>
    </row>
    <row r="289" customFormat="false" ht="24.05" hidden="false" customHeight="false" outlineLevel="0" collapsed="false">
      <c r="A289" s="3" t="n">
        <v>289</v>
      </c>
      <c r="B289" s="4" t="s">
        <v>584</v>
      </c>
      <c r="C289" s="4" t="s">
        <v>585</v>
      </c>
    </row>
    <row r="290" customFormat="false" ht="12.8" hidden="false" customHeight="false" outlineLevel="0" collapsed="false">
      <c r="A290" s="3" t="n">
        <v>290</v>
      </c>
      <c r="B290" s="4" t="s">
        <v>586</v>
      </c>
      <c r="C290" s="4" t="s">
        <v>587</v>
      </c>
    </row>
    <row r="291" customFormat="false" ht="24.05" hidden="false" customHeight="false" outlineLevel="0" collapsed="false">
      <c r="A291" s="3" t="n">
        <v>291</v>
      </c>
      <c r="B291" s="4" t="s">
        <v>588</v>
      </c>
      <c r="C291" s="4" t="s">
        <v>589</v>
      </c>
    </row>
    <row r="292" customFormat="false" ht="24.05" hidden="false" customHeight="false" outlineLevel="0" collapsed="false">
      <c r="A292" s="3" t="n">
        <v>292</v>
      </c>
      <c r="B292" s="4" t="s">
        <v>590</v>
      </c>
      <c r="C292" s="4" t="s">
        <v>591</v>
      </c>
    </row>
    <row r="293" customFormat="false" ht="24.05" hidden="false" customHeight="false" outlineLevel="0" collapsed="false">
      <c r="A293" s="3" t="n">
        <v>293</v>
      </c>
      <c r="B293" s="4" t="s">
        <v>592</v>
      </c>
      <c r="C293" s="4" t="s">
        <v>593</v>
      </c>
    </row>
    <row r="294" customFormat="false" ht="35.5" hidden="false" customHeight="false" outlineLevel="0" collapsed="false">
      <c r="A294" s="3" t="n">
        <v>294</v>
      </c>
      <c r="B294" s="4" t="s">
        <v>594</v>
      </c>
      <c r="C294" s="4" t="s">
        <v>595</v>
      </c>
    </row>
    <row r="295" customFormat="false" ht="24.05" hidden="false" customHeight="false" outlineLevel="0" collapsed="false">
      <c r="A295" s="3" t="n">
        <v>295</v>
      </c>
      <c r="B295" s="4" t="s">
        <v>596</v>
      </c>
      <c r="C295" s="4" t="s">
        <v>597</v>
      </c>
    </row>
    <row r="296" customFormat="false" ht="24.05" hidden="false" customHeight="false" outlineLevel="0" collapsed="false">
      <c r="A296" s="3" t="n">
        <v>296</v>
      </c>
      <c r="B296" s="4" t="s">
        <v>598</v>
      </c>
      <c r="C296" s="4" t="s">
        <v>599</v>
      </c>
    </row>
    <row r="297" customFormat="false" ht="24.05" hidden="false" customHeight="false" outlineLevel="0" collapsed="false">
      <c r="A297" s="3" t="n">
        <v>297</v>
      </c>
      <c r="B297" s="4" t="s">
        <v>600</v>
      </c>
      <c r="C297" s="4" t="s">
        <v>601</v>
      </c>
    </row>
    <row r="298" customFormat="false" ht="24.05" hidden="false" customHeight="false" outlineLevel="0" collapsed="false">
      <c r="A298" s="3" t="n">
        <v>298</v>
      </c>
      <c r="B298" s="4" t="s">
        <v>602</v>
      </c>
      <c r="C298" s="4" t="s">
        <v>603</v>
      </c>
    </row>
    <row r="299" customFormat="false" ht="46.95" hidden="false" customHeight="false" outlineLevel="0" collapsed="false">
      <c r="A299" s="3" t="n">
        <v>299</v>
      </c>
      <c r="B299" s="4" t="s">
        <v>604</v>
      </c>
      <c r="C299" s="4" t="s">
        <v>605</v>
      </c>
    </row>
    <row r="300" customFormat="false" ht="35.5" hidden="false" customHeight="false" outlineLevel="0" collapsed="false">
      <c r="A300" s="3" t="n">
        <v>300</v>
      </c>
      <c r="B300" s="4" t="s">
        <v>606</v>
      </c>
      <c r="C300" s="4" t="s">
        <v>607</v>
      </c>
    </row>
    <row r="301" customFormat="false" ht="69.85" hidden="false" customHeight="false" outlineLevel="0" collapsed="false">
      <c r="A301" s="3" t="n">
        <v>301</v>
      </c>
      <c r="B301" s="4" t="s">
        <v>608</v>
      </c>
      <c r="C301" s="4" t="s">
        <v>609</v>
      </c>
    </row>
    <row r="302" customFormat="false" ht="24.05" hidden="false" customHeight="false" outlineLevel="0" collapsed="false">
      <c r="A302" s="3" t="n">
        <v>302</v>
      </c>
      <c r="B302" s="4" t="s">
        <v>610</v>
      </c>
      <c r="C302" s="4" t="s">
        <v>611</v>
      </c>
    </row>
    <row r="303" customFormat="false" ht="35.5" hidden="false" customHeight="false" outlineLevel="0" collapsed="false">
      <c r="A303" s="3" t="n">
        <v>303</v>
      </c>
      <c r="B303" s="4" t="s">
        <v>612</v>
      </c>
      <c r="C303" s="4" t="s">
        <v>613</v>
      </c>
    </row>
    <row r="304" customFormat="false" ht="24.05" hidden="false" customHeight="false" outlineLevel="0" collapsed="false">
      <c r="A304" s="3" t="n">
        <v>304</v>
      </c>
      <c r="B304" s="4" t="s">
        <v>614</v>
      </c>
      <c r="C304" s="4" t="s">
        <v>615</v>
      </c>
    </row>
    <row r="305" customFormat="false" ht="35.5" hidden="false" customHeight="false" outlineLevel="0" collapsed="false">
      <c r="A305" s="3" t="n">
        <v>305</v>
      </c>
      <c r="B305" s="4" t="s">
        <v>616</v>
      </c>
      <c r="C305" s="4" t="s">
        <v>617</v>
      </c>
    </row>
    <row r="306" customFormat="false" ht="24.05" hidden="false" customHeight="false" outlineLevel="0" collapsed="false">
      <c r="A306" s="3" t="n">
        <v>306</v>
      </c>
      <c r="B306" s="4" t="s">
        <v>618</v>
      </c>
      <c r="C306" s="4" t="s">
        <v>619</v>
      </c>
    </row>
    <row r="307" customFormat="false" ht="35.5" hidden="false" customHeight="false" outlineLevel="0" collapsed="false">
      <c r="A307" s="3" t="n">
        <v>307</v>
      </c>
      <c r="B307" s="4" t="s">
        <v>620</v>
      </c>
      <c r="C307" s="4" t="s">
        <v>621</v>
      </c>
    </row>
    <row r="308" customFormat="false" ht="24.05" hidden="false" customHeight="false" outlineLevel="0" collapsed="false">
      <c r="A308" s="3" t="n">
        <v>308</v>
      </c>
      <c r="B308" s="4" t="s">
        <v>622</v>
      </c>
      <c r="C308" s="4" t="s">
        <v>623</v>
      </c>
    </row>
    <row r="309" customFormat="false" ht="35.5" hidden="false" customHeight="false" outlineLevel="0" collapsed="false">
      <c r="A309" s="3" t="n">
        <v>309</v>
      </c>
      <c r="B309" s="4" t="s">
        <v>624</v>
      </c>
      <c r="C309" s="4" t="s">
        <v>625</v>
      </c>
    </row>
    <row r="310" customFormat="false" ht="35.5" hidden="false" customHeight="false" outlineLevel="0" collapsed="false">
      <c r="A310" s="3" t="n">
        <v>310</v>
      </c>
      <c r="B310" s="4" t="s">
        <v>626</v>
      </c>
      <c r="C310" s="4" t="s">
        <v>627</v>
      </c>
    </row>
    <row r="311" customFormat="false" ht="24.05" hidden="false" customHeight="false" outlineLevel="0" collapsed="false">
      <c r="A311" s="3" t="n">
        <v>311</v>
      </c>
      <c r="B311" s="4" t="s">
        <v>628</v>
      </c>
      <c r="C311" s="4" t="s">
        <v>629</v>
      </c>
    </row>
    <row r="312" customFormat="false" ht="24.05" hidden="false" customHeight="false" outlineLevel="0" collapsed="false">
      <c r="A312" s="3" t="n">
        <v>312</v>
      </c>
      <c r="B312" s="4" t="s">
        <v>630</v>
      </c>
      <c r="C312" s="4" t="s">
        <v>631</v>
      </c>
    </row>
    <row r="313" customFormat="false" ht="24.05" hidden="false" customHeight="false" outlineLevel="0" collapsed="false">
      <c r="A313" s="3" t="n">
        <v>313</v>
      </c>
      <c r="B313" s="4" t="s">
        <v>632</v>
      </c>
      <c r="C313" s="4" t="s">
        <v>633</v>
      </c>
    </row>
    <row r="314" customFormat="false" ht="24.05" hidden="false" customHeight="false" outlineLevel="0" collapsed="false">
      <c r="A314" s="3" t="n">
        <v>314</v>
      </c>
      <c r="B314" s="4" t="s">
        <v>634</v>
      </c>
      <c r="C314" s="4" t="s">
        <v>635</v>
      </c>
    </row>
    <row r="315" customFormat="false" ht="35.5" hidden="false" customHeight="false" outlineLevel="0" collapsed="false">
      <c r="A315" s="3" t="n">
        <v>315</v>
      </c>
      <c r="B315" s="4" t="s">
        <v>636</v>
      </c>
      <c r="C315" s="4" t="s">
        <v>637</v>
      </c>
    </row>
    <row r="316" customFormat="false" ht="24.05" hidden="false" customHeight="false" outlineLevel="0" collapsed="false">
      <c r="A316" s="3" t="n">
        <v>316</v>
      </c>
      <c r="B316" s="4" t="s">
        <v>638</v>
      </c>
      <c r="C316" s="4" t="s">
        <v>639</v>
      </c>
    </row>
    <row r="317" customFormat="false" ht="35.5" hidden="false" customHeight="false" outlineLevel="0" collapsed="false">
      <c r="A317" s="3" t="n">
        <v>317</v>
      </c>
      <c r="B317" s="4" t="s">
        <v>640</v>
      </c>
      <c r="C317" s="4" t="s">
        <v>641</v>
      </c>
    </row>
    <row r="318" customFormat="false" ht="24.05" hidden="false" customHeight="false" outlineLevel="0" collapsed="false">
      <c r="A318" s="3" t="n">
        <v>318</v>
      </c>
      <c r="B318" s="4" t="s">
        <v>642</v>
      </c>
      <c r="C318" s="4" t="s">
        <v>643</v>
      </c>
    </row>
    <row r="319" customFormat="false" ht="46.95" hidden="false" customHeight="false" outlineLevel="0" collapsed="false">
      <c r="A319" s="3" t="n">
        <v>319</v>
      </c>
      <c r="B319" s="4" t="s">
        <v>644</v>
      </c>
      <c r="C319" s="4" t="s">
        <v>645</v>
      </c>
    </row>
    <row r="320" customFormat="false" ht="35.5" hidden="false" customHeight="false" outlineLevel="0" collapsed="false">
      <c r="A320" s="3" t="n">
        <v>320</v>
      </c>
      <c r="B320" s="4" t="s">
        <v>646</v>
      </c>
      <c r="C320" s="4" t="s">
        <v>647</v>
      </c>
    </row>
    <row r="321" customFormat="false" ht="24.05" hidden="false" customHeight="false" outlineLevel="0" collapsed="false">
      <c r="A321" s="3" t="n">
        <v>321</v>
      </c>
      <c r="B321" s="4" t="s">
        <v>648</v>
      </c>
      <c r="C321" s="4" t="s">
        <v>649</v>
      </c>
    </row>
    <row r="322" customFormat="false" ht="24.05" hidden="false" customHeight="false" outlineLevel="0" collapsed="false">
      <c r="A322" s="3" t="n">
        <v>322</v>
      </c>
      <c r="B322" s="4" t="s">
        <v>650</v>
      </c>
      <c r="C322" s="4" t="s">
        <v>651</v>
      </c>
    </row>
    <row r="323" customFormat="false" ht="46.95" hidden="false" customHeight="false" outlineLevel="0" collapsed="false">
      <c r="A323" s="3" t="n">
        <v>323</v>
      </c>
      <c r="B323" s="4" t="s">
        <v>652</v>
      </c>
      <c r="C323" s="4" t="s">
        <v>653</v>
      </c>
    </row>
    <row r="324" customFormat="false" ht="24.05" hidden="false" customHeight="false" outlineLevel="0" collapsed="false">
      <c r="A324" s="3" t="n">
        <v>324</v>
      </c>
      <c r="B324" s="4" t="s">
        <v>654</v>
      </c>
      <c r="C324" s="4" t="s">
        <v>503</v>
      </c>
    </row>
    <row r="325" customFormat="false" ht="24.05" hidden="false" customHeight="false" outlineLevel="0" collapsed="false">
      <c r="A325" s="3" t="n">
        <v>325</v>
      </c>
      <c r="B325" s="4" t="s">
        <v>655</v>
      </c>
      <c r="C325" s="4" t="s">
        <v>656</v>
      </c>
    </row>
    <row r="326" customFormat="false" ht="24.05" hidden="false" customHeight="false" outlineLevel="0" collapsed="false">
      <c r="A326" s="3" t="n">
        <v>326</v>
      </c>
      <c r="B326" s="4" t="s">
        <v>657</v>
      </c>
      <c r="C326" s="4" t="s">
        <v>658</v>
      </c>
    </row>
    <row r="327" customFormat="false" ht="35.5" hidden="false" customHeight="false" outlineLevel="0" collapsed="false">
      <c r="A327" s="3" t="n">
        <v>327</v>
      </c>
      <c r="B327" s="4" t="s">
        <v>659</v>
      </c>
      <c r="C327" s="4" t="s">
        <v>660</v>
      </c>
    </row>
    <row r="328" customFormat="false" ht="35.5" hidden="false" customHeight="false" outlineLevel="0" collapsed="false">
      <c r="A328" s="3" t="n">
        <v>328</v>
      </c>
      <c r="B328" s="4" t="s">
        <v>661</v>
      </c>
      <c r="C328" s="4" t="s">
        <v>662</v>
      </c>
    </row>
    <row r="329" customFormat="false" ht="24.05" hidden="false" customHeight="false" outlineLevel="0" collapsed="false">
      <c r="A329" s="3" t="n">
        <v>329</v>
      </c>
      <c r="B329" s="4" t="s">
        <v>663</v>
      </c>
      <c r="C329" s="4" t="s">
        <v>664</v>
      </c>
    </row>
    <row r="330" customFormat="false" ht="24.05" hidden="false" customHeight="false" outlineLevel="0" collapsed="false">
      <c r="A330" s="3" t="n">
        <v>330</v>
      </c>
      <c r="B330" s="4" t="s">
        <v>665</v>
      </c>
      <c r="C330" s="4" t="s">
        <v>666</v>
      </c>
    </row>
    <row r="331" customFormat="false" ht="24.05" hidden="false" customHeight="false" outlineLevel="0" collapsed="false">
      <c r="A331" s="3" t="n">
        <v>331</v>
      </c>
      <c r="B331" s="4" t="s">
        <v>667</v>
      </c>
      <c r="C331" s="4" t="s">
        <v>668</v>
      </c>
    </row>
    <row r="332" customFormat="false" ht="24.05" hidden="false" customHeight="false" outlineLevel="0" collapsed="false">
      <c r="A332" s="3" t="n">
        <v>332</v>
      </c>
      <c r="B332" s="4" t="s">
        <v>669</v>
      </c>
      <c r="C332" s="4" t="s">
        <v>670</v>
      </c>
    </row>
    <row r="333" customFormat="false" ht="24.05" hidden="false" customHeight="false" outlineLevel="0" collapsed="false">
      <c r="A333" s="3" t="n">
        <v>333</v>
      </c>
      <c r="B333" s="4" t="s">
        <v>671</v>
      </c>
      <c r="C333" s="4" t="s">
        <v>672</v>
      </c>
    </row>
    <row r="334" customFormat="false" ht="24.05" hidden="false" customHeight="false" outlineLevel="0" collapsed="false">
      <c r="A334" s="3" t="n">
        <v>334</v>
      </c>
      <c r="B334" s="4" t="s">
        <v>673</v>
      </c>
      <c r="C334" s="4" t="s">
        <v>674</v>
      </c>
    </row>
    <row r="335" customFormat="false" ht="35.5" hidden="false" customHeight="false" outlineLevel="0" collapsed="false">
      <c r="A335" s="3" t="n">
        <v>335</v>
      </c>
      <c r="B335" s="4" t="s">
        <v>675</v>
      </c>
      <c r="C335" s="4" t="s">
        <v>676</v>
      </c>
    </row>
    <row r="336" customFormat="false" ht="24.05" hidden="false" customHeight="false" outlineLevel="0" collapsed="false">
      <c r="A336" s="3" t="n">
        <v>336</v>
      </c>
      <c r="B336" s="4" t="s">
        <v>677</v>
      </c>
      <c r="C336" s="4" t="s">
        <v>678</v>
      </c>
    </row>
    <row r="337" customFormat="false" ht="24.05" hidden="false" customHeight="false" outlineLevel="0" collapsed="false">
      <c r="A337" s="3" t="n">
        <v>337</v>
      </c>
      <c r="B337" s="4" t="s">
        <v>679</v>
      </c>
      <c r="C337" s="4" t="s">
        <v>680</v>
      </c>
    </row>
    <row r="338" customFormat="false" ht="24.05" hidden="false" customHeight="false" outlineLevel="0" collapsed="false">
      <c r="A338" s="3" t="n">
        <v>338</v>
      </c>
      <c r="B338" s="4" t="s">
        <v>681</v>
      </c>
      <c r="C338" s="4" t="s">
        <v>682</v>
      </c>
    </row>
    <row r="339" customFormat="false" ht="24.05" hidden="false" customHeight="false" outlineLevel="0" collapsed="false">
      <c r="A339" s="3" t="n">
        <v>339</v>
      </c>
      <c r="B339" s="4" t="s">
        <v>683</v>
      </c>
      <c r="C339" s="4" t="s">
        <v>684</v>
      </c>
    </row>
    <row r="340" customFormat="false" ht="24.05" hidden="false" customHeight="false" outlineLevel="0" collapsed="false">
      <c r="A340" s="3" t="n">
        <v>340</v>
      </c>
      <c r="B340" s="4" t="s">
        <v>685</v>
      </c>
      <c r="C340" s="4" t="s">
        <v>686</v>
      </c>
    </row>
    <row r="341" customFormat="false" ht="12.8" hidden="false" customHeight="false" outlineLevel="0" collapsed="false">
      <c r="A341" s="3" t="n">
        <v>341</v>
      </c>
      <c r="B341" s="4" t="s">
        <v>687</v>
      </c>
      <c r="C341" s="4" t="s">
        <v>688</v>
      </c>
    </row>
    <row r="342" customFormat="false" ht="24.05" hidden="false" customHeight="false" outlineLevel="0" collapsed="false">
      <c r="A342" s="3" t="n">
        <v>342</v>
      </c>
      <c r="B342" s="4" t="s">
        <v>689</v>
      </c>
      <c r="C342" s="4" t="s">
        <v>690</v>
      </c>
    </row>
    <row r="343" customFormat="false" ht="46.95" hidden="false" customHeight="false" outlineLevel="0" collapsed="false">
      <c r="A343" s="3" t="n">
        <v>343</v>
      </c>
      <c r="B343" s="4" t="s">
        <v>691</v>
      </c>
      <c r="C343" s="4" t="s">
        <v>692</v>
      </c>
    </row>
    <row r="344" customFormat="false" ht="46.95" hidden="false" customHeight="false" outlineLevel="0" collapsed="false">
      <c r="A344" s="3" t="n">
        <v>344</v>
      </c>
      <c r="B344" s="4" t="s">
        <v>693</v>
      </c>
      <c r="C344" s="4" t="s">
        <v>694</v>
      </c>
    </row>
    <row r="345" customFormat="false" ht="24.05" hidden="false" customHeight="false" outlineLevel="0" collapsed="false">
      <c r="A345" s="3" t="n">
        <v>345</v>
      </c>
      <c r="B345" s="4" t="s">
        <v>695</v>
      </c>
      <c r="C345" s="4" t="s">
        <v>696</v>
      </c>
    </row>
    <row r="346" customFormat="false" ht="24.05" hidden="false" customHeight="false" outlineLevel="0" collapsed="false">
      <c r="A346" s="3" t="n">
        <v>346</v>
      </c>
      <c r="B346" s="4" t="s">
        <v>697</v>
      </c>
      <c r="C346" s="4" t="s">
        <v>698</v>
      </c>
    </row>
    <row r="347" customFormat="false" ht="24.05" hidden="false" customHeight="false" outlineLevel="0" collapsed="false">
      <c r="A347" s="3" t="n">
        <v>347</v>
      </c>
      <c r="B347" s="4" t="s">
        <v>699</v>
      </c>
      <c r="C347" s="4" t="s">
        <v>700</v>
      </c>
    </row>
    <row r="348" customFormat="false" ht="35.5" hidden="false" customHeight="false" outlineLevel="0" collapsed="false">
      <c r="A348" s="3" t="n">
        <v>348</v>
      </c>
      <c r="B348" s="4" t="s">
        <v>701</v>
      </c>
      <c r="C348" s="4" t="s">
        <v>702</v>
      </c>
    </row>
    <row r="349" customFormat="false" ht="24.05" hidden="false" customHeight="false" outlineLevel="0" collapsed="false">
      <c r="A349" s="3" t="n">
        <v>349</v>
      </c>
      <c r="B349" s="4" t="s">
        <v>703</v>
      </c>
      <c r="C349" s="4" t="s">
        <v>704</v>
      </c>
    </row>
    <row r="350" customFormat="false" ht="24.05" hidden="false" customHeight="false" outlineLevel="0" collapsed="false">
      <c r="A350" s="3" t="n">
        <v>350</v>
      </c>
      <c r="B350" s="4" t="s">
        <v>705</v>
      </c>
      <c r="C350" s="4" t="s">
        <v>706</v>
      </c>
    </row>
    <row r="351" customFormat="false" ht="24.05" hidden="false" customHeight="false" outlineLevel="0" collapsed="false">
      <c r="A351" s="3" t="n">
        <v>351</v>
      </c>
      <c r="B351" s="4" t="s">
        <v>707</v>
      </c>
      <c r="C351" s="4" t="s">
        <v>708</v>
      </c>
    </row>
    <row r="352" customFormat="false" ht="24.05" hidden="false" customHeight="false" outlineLevel="0" collapsed="false">
      <c r="A352" s="3" t="n">
        <v>352</v>
      </c>
      <c r="B352" s="4" t="s">
        <v>709</v>
      </c>
      <c r="C352" s="4" t="s">
        <v>710</v>
      </c>
    </row>
    <row r="353" customFormat="false" ht="24.05" hidden="false" customHeight="false" outlineLevel="0" collapsed="false">
      <c r="A353" s="3" t="n">
        <v>353</v>
      </c>
      <c r="B353" s="4" t="s">
        <v>711</v>
      </c>
      <c r="C353" s="4" t="s">
        <v>712</v>
      </c>
    </row>
    <row r="354" customFormat="false" ht="35.5" hidden="false" customHeight="false" outlineLevel="0" collapsed="false">
      <c r="A354" s="3" t="n">
        <v>354</v>
      </c>
      <c r="B354" s="4" t="s">
        <v>713</v>
      </c>
      <c r="C354" s="4" t="s">
        <v>714</v>
      </c>
    </row>
    <row r="355" customFormat="false" ht="12.8" hidden="false" customHeight="false" outlineLevel="0" collapsed="false">
      <c r="A355" s="3" t="n">
        <v>355</v>
      </c>
      <c r="B355" s="4" t="s">
        <v>715</v>
      </c>
      <c r="C355" s="4" t="s">
        <v>716</v>
      </c>
    </row>
    <row r="356" customFormat="false" ht="35.5" hidden="false" customHeight="false" outlineLevel="0" collapsed="false">
      <c r="A356" s="3" t="n">
        <v>356</v>
      </c>
      <c r="B356" s="4" t="s">
        <v>717</v>
      </c>
      <c r="C356" s="4" t="s">
        <v>718</v>
      </c>
    </row>
    <row r="357" customFormat="false" ht="12.8" hidden="false" customHeight="false" outlineLevel="0" collapsed="false">
      <c r="A357" s="3" t="n">
        <v>357</v>
      </c>
      <c r="B357" s="4" t="s">
        <v>719</v>
      </c>
      <c r="C357" s="4" t="s">
        <v>720</v>
      </c>
    </row>
    <row r="358" customFormat="false" ht="12.8" hidden="false" customHeight="false" outlineLevel="0" collapsed="false">
      <c r="A358" s="3" t="n">
        <v>358</v>
      </c>
      <c r="B358" s="4" t="s">
        <v>721</v>
      </c>
      <c r="C358" s="4" t="s">
        <v>722</v>
      </c>
    </row>
    <row r="359" customFormat="false" ht="35.5" hidden="false" customHeight="false" outlineLevel="0" collapsed="false">
      <c r="A359" s="3" t="n">
        <v>359</v>
      </c>
      <c r="B359" s="4" t="s">
        <v>723</v>
      </c>
      <c r="C359" s="4" t="s">
        <v>724</v>
      </c>
    </row>
    <row r="360" customFormat="false" ht="35.5" hidden="false" customHeight="false" outlineLevel="0" collapsed="false">
      <c r="A360" s="3" t="n">
        <v>360</v>
      </c>
      <c r="B360" s="4" t="s">
        <v>725</v>
      </c>
      <c r="C360" s="4" t="s">
        <v>726</v>
      </c>
    </row>
    <row r="361" customFormat="false" ht="24.05" hidden="false" customHeight="false" outlineLevel="0" collapsed="false">
      <c r="A361" s="3" t="n">
        <v>361</v>
      </c>
      <c r="B361" s="4" t="s">
        <v>727</v>
      </c>
      <c r="C361" s="4" t="s">
        <v>728</v>
      </c>
    </row>
    <row r="362" customFormat="false" ht="24.05" hidden="false" customHeight="false" outlineLevel="0" collapsed="false">
      <c r="A362" s="3" t="n">
        <v>362</v>
      </c>
      <c r="B362" s="4" t="s">
        <v>729</v>
      </c>
      <c r="C362" s="4" t="s">
        <v>730</v>
      </c>
    </row>
    <row r="363" customFormat="false" ht="24.05" hidden="false" customHeight="false" outlineLevel="0" collapsed="false">
      <c r="A363" s="3" t="n">
        <v>363</v>
      </c>
      <c r="B363" s="4" t="s">
        <v>731</v>
      </c>
      <c r="C363" s="4" t="s">
        <v>732</v>
      </c>
    </row>
    <row r="364" customFormat="false" ht="46.95" hidden="false" customHeight="false" outlineLevel="0" collapsed="false">
      <c r="A364" s="3" t="n">
        <v>364</v>
      </c>
      <c r="B364" s="4" t="s">
        <v>733</v>
      </c>
      <c r="C364" s="4" t="s">
        <v>734</v>
      </c>
    </row>
    <row r="365" customFormat="false" ht="24.05" hidden="false" customHeight="false" outlineLevel="0" collapsed="false">
      <c r="A365" s="3" t="n">
        <v>365</v>
      </c>
      <c r="B365" s="4" t="s">
        <v>735</v>
      </c>
      <c r="C365" s="4" t="s">
        <v>736</v>
      </c>
    </row>
    <row r="366" customFormat="false" ht="24.05" hidden="false" customHeight="false" outlineLevel="0" collapsed="false">
      <c r="A366" s="3" t="n">
        <v>366</v>
      </c>
      <c r="B366" s="4" t="s">
        <v>737</v>
      </c>
      <c r="C366" s="4" t="s">
        <v>738</v>
      </c>
    </row>
    <row r="367" customFormat="false" ht="24.05" hidden="false" customHeight="false" outlineLevel="0" collapsed="false">
      <c r="A367" s="3" t="n">
        <v>367</v>
      </c>
      <c r="B367" s="4" t="s">
        <v>739</v>
      </c>
      <c r="C367" s="4" t="s">
        <v>740</v>
      </c>
    </row>
    <row r="368" customFormat="false" ht="24.05" hidden="false" customHeight="false" outlineLevel="0" collapsed="false">
      <c r="A368" s="3" t="n">
        <v>368</v>
      </c>
      <c r="B368" s="4" t="s">
        <v>741</v>
      </c>
      <c r="C368" s="4" t="s">
        <v>742</v>
      </c>
    </row>
    <row r="369" customFormat="false" ht="35.5" hidden="false" customHeight="false" outlineLevel="0" collapsed="false">
      <c r="A369" s="3" t="n">
        <v>369</v>
      </c>
      <c r="B369" s="4" t="s">
        <v>743</v>
      </c>
      <c r="C369" s="4" t="s">
        <v>744</v>
      </c>
    </row>
    <row r="370" customFormat="false" ht="46.95" hidden="false" customHeight="false" outlineLevel="0" collapsed="false">
      <c r="A370" s="3" t="n">
        <v>370</v>
      </c>
      <c r="B370" s="4" t="s">
        <v>745</v>
      </c>
      <c r="C370" s="4" t="s">
        <v>746</v>
      </c>
    </row>
    <row r="371" customFormat="false" ht="24.05" hidden="false" customHeight="false" outlineLevel="0" collapsed="false">
      <c r="A371" s="3" t="n">
        <v>371</v>
      </c>
      <c r="B371" s="4" t="s">
        <v>747</v>
      </c>
      <c r="C371" s="4" t="s">
        <v>748</v>
      </c>
    </row>
    <row r="372" customFormat="false" ht="12.8" hidden="false" customHeight="false" outlineLevel="0" collapsed="false">
      <c r="A372" s="3" t="n">
        <v>372</v>
      </c>
      <c r="B372" s="4" t="s">
        <v>749</v>
      </c>
      <c r="C372" s="4" t="s">
        <v>750</v>
      </c>
    </row>
    <row r="373" customFormat="false" ht="24.05" hidden="false" customHeight="false" outlineLevel="0" collapsed="false">
      <c r="A373" s="3" t="n">
        <v>373</v>
      </c>
      <c r="B373" s="4" t="s">
        <v>751</v>
      </c>
      <c r="C373" s="4" t="s">
        <v>752</v>
      </c>
    </row>
    <row r="374" customFormat="false" ht="24.05" hidden="false" customHeight="false" outlineLevel="0" collapsed="false">
      <c r="A374" s="3" t="n">
        <v>374</v>
      </c>
      <c r="B374" s="4" t="s">
        <v>753</v>
      </c>
      <c r="C374" s="4" t="s">
        <v>754</v>
      </c>
    </row>
    <row r="375" customFormat="false" ht="24.05" hidden="false" customHeight="false" outlineLevel="0" collapsed="false">
      <c r="A375" s="3" t="n">
        <v>375</v>
      </c>
      <c r="B375" s="4" t="s">
        <v>755</v>
      </c>
      <c r="C375" s="4" t="s">
        <v>756</v>
      </c>
    </row>
    <row r="376" customFormat="false" ht="35.5" hidden="false" customHeight="false" outlineLevel="0" collapsed="false">
      <c r="A376" s="3" t="n">
        <v>376</v>
      </c>
      <c r="B376" s="4" t="s">
        <v>757</v>
      </c>
      <c r="C376" s="4" t="s">
        <v>758</v>
      </c>
    </row>
    <row r="377" customFormat="false" ht="35.5" hidden="false" customHeight="false" outlineLevel="0" collapsed="false">
      <c r="A377" s="3" t="n">
        <v>377</v>
      </c>
      <c r="B377" s="4" t="s">
        <v>759</v>
      </c>
      <c r="C377" s="4" t="s">
        <v>760</v>
      </c>
    </row>
    <row r="378" customFormat="false" ht="35.5" hidden="false" customHeight="false" outlineLevel="0" collapsed="false">
      <c r="A378" s="3" t="n">
        <v>378</v>
      </c>
      <c r="B378" s="4" t="s">
        <v>761</v>
      </c>
      <c r="C378" s="4" t="s">
        <v>762</v>
      </c>
    </row>
    <row r="379" customFormat="false" ht="35.5" hidden="false" customHeight="false" outlineLevel="0" collapsed="false">
      <c r="A379" s="3" t="n">
        <v>379</v>
      </c>
      <c r="B379" s="4" t="s">
        <v>763</v>
      </c>
      <c r="C379" s="4" t="s">
        <v>764</v>
      </c>
    </row>
    <row r="380" customFormat="false" ht="24.05" hidden="false" customHeight="false" outlineLevel="0" collapsed="false">
      <c r="A380" s="3" t="n">
        <v>380</v>
      </c>
      <c r="B380" s="4" t="s">
        <v>765</v>
      </c>
      <c r="C380" s="4" t="s">
        <v>766</v>
      </c>
    </row>
    <row r="381" customFormat="false" ht="24.05" hidden="false" customHeight="false" outlineLevel="0" collapsed="false">
      <c r="A381" s="3" t="n">
        <v>381</v>
      </c>
      <c r="B381" s="4" t="s">
        <v>767</v>
      </c>
      <c r="C381" s="4" t="s">
        <v>768</v>
      </c>
    </row>
    <row r="382" customFormat="false" ht="24.05" hidden="false" customHeight="false" outlineLevel="0" collapsed="false">
      <c r="A382" s="3" t="n">
        <v>382</v>
      </c>
      <c r="B382" s="4" t="s">
        <v>769</v>
      </c>
      <c r="C382" s="4" t="s">
        <v>770</v>
      </c>
    </row>
    <row r="383" customFormat="false" ht="35.5" hidden="false" customHeight="false" outlineLevel="0" collapsed="false">
      <c r="A383" s="3" t="n">
        <v>383</v>
      </c>
      <c r="B383" s="4" t="s">
        <v>771</v>
      </c>
      <c r="C383" s="4" t="s">
        <v>772</v>
      </c>
    </row>
    <row r="384" customFormat="false" ht="24.05" hidden="false" customHeight="false" outlineLevel="0" collapsed="false">
      <c r="A384" s="3" t="n">
        <v>384</v>
      </c>
      <c r="B384" s="4" t="s">
        <v>773</v>
      </c>
      <c r="C384" s="4" t="s">
        <v>774</v>
      </c>
    </row>
    <row r="385" customFormat="false" ht="12.8" hidden="false" customHeight="false" outlineLevel="0" collapsed="false">
      <c r="A385" s="3" t="n">
        <v>385</v>
      </c>
      <c r="B385" s="4" t="s">
        <v>775</v>
      </c>
      <c r="C385" s="4" t="s">
        <v>776</v>
      </c>
    </row>
    <row r="386" customFormat="false" ht="24.05" hidden="false" customHeight="false" outlineLevel="0" collapsed="false">
      <c r="A386" s="3" t="n">
        <v>386</v>
      </c>
      <c r="B386" s="4" t="s">
        <v>777</v>
      </c>
      <c r="C386" s="4" t="s">
        <v>778</v>
      </c>
    </row>
    <row r="387" customFormat="false" ht="35.5" hidden="false" customHeight="false" outlineLevel="0" collapsed="false">
      <c r="A387" s="3" t="n">
        <v>387</v>
      </c>
      <c r="B387" s="4" t="s">
        <v>779</v>
      </c>
      <c r="C387" s="4" t="s">
        <v>780</v>
      </c>
    </row>
    <row r="388" customFormat="false" ht="24.05" hidden="false" customHeight="false" outlineLevel="0" collapsed="false">
      <c r="A388" s="3" t="n">
        <v>388</v>
      </c>
      <c r="B388" s="4" t="s">
        <v>781</v>
      </c>
      <c r="C388" s="4" t="s">
        <v>782</v>
      </c>
    </row>
    <row r="389" customFormat="false" ht="46.95" hidden="false" customHeight="false" outlineLevel="0" collapsed="false">
      <c r="A389" s="3" t="n">
        <v>389</v>
      </c>
      <c r="B389" s="4" t="s">
        <v>783</v>
      </c>
      <c r="C389" s="4" t="s">
        <v>784</v>
      </c>
    </row>
    <row r="390" customFormat="false" ht="46.95" hidden="false" customHeight="false" outlineLevel="0" collapsed="false">
      <c r="A390" s="3" t="n">
        <v>390</v>
      </c>
      <c r="B390" s="4" t="s">
        <v>785</v>
      </c>
      <c r="C390" s="4" t="s">
        <v>786</v>
      </c>
    </row>
    <row r="391" customFormat="false" ht="35.5" hidden="false" customHeight="false" outlineLevel="0" collapsed="false">
      <c r="A391" s="3" t="n">
        <v>391</v>
      </c>
      <c r="B391" s="4" t="s">
        <v>787</v>
      </c>
      <c r="C391" s="4" t="s">
        <v>788</v>
      </c>
    </row>
    <row r="392" customFormat="false" ht="24.05" hidden="false" customHeight="false" outlineLevel="0" collapsed="false">
      <c r="A392" s="3" t="n">
        <v>392</v>
      </c>
      <c r="B392" s="4" t="s">
        <v>789</v>
      </c>
      <c r="C392" s="4" t="s">
        <v>790</v>
      </c>
    </row>
    <row r="393" customFormat="false" ht="24.05" hidden="false" customHeight="false" outlineLevel="0" collapsed="false">
      <c r="A393" s="3" t="n">
        <v>393</v>
      </c>
      <c r="B393" s="4" t="s">
        <v>791</v>
      </c>
      <c r="C393" s="4" t="s">
        <v>792</v>
      </c>
    </row>
    <row r="394" customFormat="false" ht="24.05" hidden="false" customHeight="false" outlineLevel="0" collapsed="false">
      <c r="A394" s="3" t="n">
        <v>394</v>
      </c>
      <c r="B394" s="4" t="s">
        <v>793</v>
      </c>
      <c r="C394" s="4" t="s">
        <v>794</v>
      </c>
    </row>
    <row r="395" customFormat="false" ht="24.05" hidden="false" customHeight="false" outlineLevel="0" collapsed="false">
      <c r="A395" s="3" t="n">
        <v>395</v>
      </c>
      <c r="B395" s="4" t="s">
        <v>795</v>
      </c>
      <c r="C395" s="4" t="s">
        <v>796</v>
      </c>
    </row>
    <row r="396" customFormat="false" ht="24.05" hidden="false" customHeight="false" outlineLevel="0" collapsed="false">
      <c r="A396" s="3" t="n">
        <v>396</v>
      </c>
      <c r="B396" s="4" t="s">
        <v>797</v>
      </c>
      <c r="C396" s="4" t="s">
        <v>798</v>
      </c>
    </row>
    <row r="397" customFormat="false" ht="24.05" hidden="false" customHeight="false" outlineLevel="0" collapsed="false">
      <c r="A397" s="3" t="n">
        <v>397</v>
      </c>
      <c r="B397" s="4" t="s">
        <v>799</v>
      </c>
      <c r="C397" s="4" t="s">
        <v>800</v>
      </c>
    </row>
    <row r="398" customFormat="false" ht="24.05" hidden="false" customHeight="false" outlineLevel="0" collapsed="false">
      <c r="A398" s="3" t="n">
        <v>398</v>
      </c>
      <c r="B398" s="4" t="s">
        <v>801</v>
      </c>
      <c r="C398" s="4" t="s">
        <v>802</v>
      </c>
    </row>
    <row r="399" customFormat="false" ht="24.05" hidden="false" customHeight="false" outlineLevel="0" collapsed="false">
      <c r="A399" s="3" t="n">
        <v>399</v>
      </c>
      <c r="B399" s="4" t="s">
        <v>803</v>
      </c>
      <c r="C399" s="4" t="s">
        <v>804</v>
      </c>
    </row>
    <row r="400" customFormat="false" ht="24.05" hidden="false" customHeight="false" outlineLevel="0" collapsed="false">
      <c r="A400" s="3" t="n">
        <v>400</v>
      </c>
      <c r="B400" s="4" t="s">
        <v>805</v>
      </c>
      <c r="C400" s="4" t="s">
        <v>806</v>
      </c>
    </row>
    <row r="401" customFormat="false" ht="12.8" hidden="false" customHeight="false" outlineLevel="0" collapsed="false">
      <c r="A401" s="3" t="n">
        <v>401</v>
      </c>
      <c r="B401" s="4" t="s">
        <v>807</v>
      </c>
      <c r="C401" s="4" t="s">
        <v>808</v>
      </c>
    </row>
    <row r="402" customFormat="false" ht="24.05" hidden="false" customHeight="false" outlineLevel="0" collapsed="false">
      <c r="A402" s="3" t="n">
        <v>402</v>
      </c>
      <c r="B402" s="4" t="s">
        <v>809</v>
      </c>
      <c r="C402" s="4" t="s">
        <v>810</v>
      </c>
    </row>
    <row r="403" customFormat="false" ht="24.05" hidden="false" customHeight="false" outlineLevel="0" collapsed="false">
      <c r="A403" s="3" t="n">
        <v>403</v>
      </c>
      <c r="B403" s="4" t="s">
        <v>811</v>
      </c>
      <c r="C403" s="4" t="s">
        <v>812</v>
      </c>
    </row>
    <row r="404" customFormat="false" ht="24.05" hidden="false" customHeight="false" outlineLevel="0" collapsed="false">
      <c r="A404" s="3" t="n">
        <v>404</v>
      </c>
      <c r="B404" s="4" t="s">
        <v>813</v>
      </c>
      <c r="C404" s="4" t="s">
        <v>814</v>
      </c>
    </row>
    <row r="405" customFormat="false" ht="35.5" hidden="false" customHeight="false" outlineLevel="0" collapsed="false">
      <c r="A405" s="3" t="n">
        <v>405</v>
      </c>
      <c r="B405" s="4" t="s">
        <v>815</v>
      </c>
      <c r="C405" s="4" t="s">
        <v>816</v>
      </c>
    </row>
    <row r="406" customFormat="false" ht="12.8" hidden="false" customHeight="false" outlineLevel="0" collapsed="false">
      <c r="A406" s="3" t="n">
        <v>406</v>
      </c>
      <c r="B406" s="4" t="s">
        <v>817</v>
      </c>
      <c r="C406" s="4" t="s">
        <v>818</v>
      </c>
    </row>
    <row r="407" customFormat="false" ht="24.05" hidden="false" customHeight="false" outlineLevel="0" collapsed="false">
      <c r="A407" s="3" t="n">
        <v>407</v>
      </c>
      <c r="B407" s="4" t="s">
        <v>819</v>
      </c>
      <c r="C407" s="4" t="s">
        <v>820</v>
      </c>
    </row>
    <row r="408" customFormat="false" ht="24.05" hidden="false" customHeight="false" outlineLevel="0" collapsed="false">
      <c r="A408" s="3" t="n">
        <v>408</v>
      </c>
      <c r="B408" s="4" t="s">
        <v>821</v>
      </c>
      <c r="C408" s="4" t="s">
        <v>822</v>
      </c>
    </row>
    <row r="409" customFormat="false" ht="81.3" hidden="false" customHeight="false" outlineLevel="0" collapsed="false">
      <c r="A409" s="3" t="n">
        <v>409</v>
      </c>
      <c r="B409" s="4" t="s">
        <v>823</v>
      </c>
      <c r="C409" s="4" t="s">
        <v>824</v>
      </c>
    </row>
    <row r="410" customFormat="false" ht="35.5" hidden="false" customHeight="false" outlineLevel="0" collapsed="false">
      <c r="A410" s="3" t="n">
        <v>410</v>
      </c>
      <c r="B410" s="4" t="s">
        <v>825</v>
      </c>
      <c r="C410" s="4" t="s">
        <v>826</v>
      </c>
    </row>
    <row r="411" customFormat="false" ht="35.5" hidden="false" customHeight="false" outlineLevel="0" collapsed="false">
      <c r="A411" s="3" t="n">
        <v>411</v>
      </c>
      <c r="B411" s="4" t="s">
        <v>827</v>
      </c>
      <c r="C411" s="4" t="s">
        <v>828</v>
      </c>
    </row>
    <row r="412" customFormat="false" ht="12.8" hidden="false" customHeight="false" outlineLevel="0" collapsed="false">
      <c r="A412" s="3" t="n">
        <v>412</v>
      </c>
      <c r="B412" s="4" t="s">
        <v>829</v>
      </c>
      <c r="C412" s="4" t="s">
        <v>830</v>
      </c>
    </row>
    <row r="413" customFormat="false" ht="24.05" hidden="false" customHeight="false" outlineLevel="0" collapsed="false">
      <c r="A413" s="3" t="n">
        <v>413</v>
      </c>
      <c r="B413" s="4" t="s">
        <v>831</v>
      </c>
      <c r="C413" s="4" t="s">
        <v>832</v>
      </c>
    </row>
    <row r="414" customFormat="false" ht="35.5" hidden="false" customHeight="false" outlineLevel="0" collapsed="false">
      <c r="A414" s="3" t="n">
        <v>414</v>
      </c>
      <c r="B414" s="4" t="s">
        <v>833</v>
      </c>
      <c r="C414" s="4" t="s">
        <v>834</v>
      </c>
    </row>
    <row r="415" customFormat="false" ht="24.05" hidden="false" customHeight="false" outlineLevel="0" collapsed="false">
      <c r="A415" s="3" t="n">
        <v>415</v>
      </c>
      <c r="B415" s="4" t="s">
        <v>835</v>
      </c>
      <c r="C415" s="4" t="s">
        <v>836</v>
      </c>
    </row>
    <row r="416" customFormat="false" ht="35.5" hidden="false" customHeight="false" outlineLevel="0" collapsed="false">
      <c r="A416" s="3" t="n">
        <v>416</v>
      </c>
      <c r="B416" s="4" t="s">
        <v>837</v>
      </c>
      <c r="C416" s="4" t="s">
        <v>838</v>
      </c>
    </row>
    <row r="417" customFormat="false" ht="35.5" hidden="false" customHeight="false" outlineLevel="0" collapsed="false">
      <c r="A417" s="3" t="n">
        <v>417</v>
      </c>
      <c r="B417" s="4" t="s">
        <v>839</v>
      </c>
      <c r="C417" s="4" t="s">
        <v>840</v>
      </c>
    </row>
    <row r="418" customFormat="false" ht="24.05" hidden="false" customHeight="false" outlineLevel="0" collapsed="false">
      <c r="A418" s="3" t="n">
        <v>418</v>
      </c>
      <c r="B418" s="4" t="s">
        <v>841</v>
      </c>
      <c r="C418" s="4" t="s">
        <v>842</v>
      </c>
    </row>
    <row r="419" customFormat="false" ht="24.05" hidden="false" customHeight="false" outlineLevel="0" collapsed="false">
      <c r="A419" s="3" t="n">
        <v>419</v>
      </c>
      <c r="B419" s="4" t="s">
        <v>843</v>
      </c>
      <c r="C419" s="4" t="s">
        <v>844</v>
      </c>
    </row>
    <row r="420" customFormat="false" ht="35.5" hidden="false" customHeight="false" outlineLevel="0" collapsed="false">
      <c r="A420" s="3" t="n">
        <v>420</v>
      </c>
      <c r="B420" s="4" t="s">
        <v>845</v>
      </c>
      <c r="C420" s="4" t="s">
        <v>846</v>
      </c>
    </row>
    <row r="421" customFormat="false" ht="35.5" hidden="false" customHeight="false" outlineLevel="0" collapsed="false">
      <c r="A421" s="3" t="n">
        <v>421</v>
      </c>
      <c r="B421" s="4" t="s">
        <v>847</v>
      </c>
      <c r="C421" s="4" t="s">
        <v>848</v>
      </c>
    </row>
    <row r="422" customFormat="false" ht="24.05" hidden="false" customHeight="false" outlineLevel="0" collapsed="false">
      <c r="A422" s="3" t="n">
        <v>422</v>
      </c>
      <c r="B422" s="4" t="s">
        <v>849</v>
      </c>
      <c r="C422" s="4" t="s">
        <v>850</v>
      </c>
    </row>
    <row r="423" customFormat="false" ht="46.95" hidden="false" customHeight="false" outlineLevel="0" collapsed="false">
      <c r="A423" s="3" t="n">
        <v>423</v>
      </c>
      <c r="B423" s="4" t="s">
        <v>851</v>
      </c>
      <c r="C423" s="4" t="s">
        <v>852</v>
      </c>
    </row>
    <row r="424" customFormat="false" ht="35.5" hidden="false" customHeight="false" outlineLevel="0" collapsed="false">
      <c r="A424" s="3" t="n">
        <v>424</v>
      </c>
      <c r="B424" s="4" t="s">
        <v>853</v>
      </c>
      <c r="C424" s="4" t="s">
        <v>848</v>
      </c>
    </row>
    <row r="425" customFormat="false" ht="24.05" hidden="false" customHeight="false" outlineLevel="0" collapsed="false">
      <c r="A425" s="3" t="n">
        <v>425</v>
      </c>
      <c r="B425" s="4" t="s">
        <v>854</v>
      </c>
      <c r="C425" s="4" t="s">
        <v>855</v>
      </c>
    </row>
    <row r="426" customFormat="false" ht="46.95" hidden="false" customHeight="false" outlineLevel="0" collapsed="false">
      <c r="A426" s="3" t="n">
        <v>426</v>
      </c>
      <c r="B426" s="4" t="s">
        <v>856</v>
      </c>
      <c r="C426" s="4" t="s">
        <v>857</v>
      </c>
    </row>
    <row r="427" customFormat="false" ht="46.95" hidden="false" customHeight="false" outlineLevel="0" collapsed="false">
      <c r="A427" s="3" t="n">
        <v>427</v>
      </c>
      <c r="B427" s="4" t="s">
        <v>858</v>
      </c>
      <c r="C427" s="4" t="s">
        <v>859</v>
      </c>
    </row>
    <row r="428" customFormat="false" ht="35.5" hidden="false" customHeight="false" outlineLevel="0" collapsed="false">
      <c r="A428" s="3" t="n">
        <v>428</v>
      </c>
      <c r="B428" s="4" t="s">
        <v>860</v>
      </c>
      <c r="C428" s="4" t="s">
        <v>861</v>
      </c>
    </row>
    <row r="429" customFormat="false" ht="24.05" hidden="false" customHeight="false" outlineLevel="0" collapsed="false">
      <c r="A429" s="3" t="n">
        <v>429</v>
      </c>
      <c r="B429" s="4" t="s">
        <v>862</v>
      </c>
      <c r="C429" s="4" t="s">
        <v>863</v>
      </c>
    </row>
    <row r="430" customFormat="false" ht="24.05" hidden="false" customHeight="false" outlineLevel="0" collapsed="false">
      <c r="A430" s="3" t="n">
        <v>430</v>
      </c>
      <c r="B430" s="4" t="s">
        <v>864</v>
      </c>
      <c r="C430" s="4" t="s">
        <v>865</v>
      </c>
    </row>
    <row r="431" customFormat="false" ht="35.5" hidden="false" customHeight="false" outlineLevel="0" collapsed="false">
      <c r="A431" s="3" t="n">
        <v>431</v>
      </c>
      <c r="B431" s="4" t="s">
        <v>866</v>
      </c>
      <c r="C431" s="4" t="s">
        <v>867</v>
      </c>
    </row>
    <row r="432" customFormat="false" ht="35.5" hidden="false" customHeight="false" outlineLevel="0" collapsed="false">
      <c r="A432" s="3" t="n">
        <v>432</v>
      </c>
      <c r="B432" s="4" t="s">
        <v>868</v>
      </c>
      <c r="C432" s="4" t="s">
        <v>869</v>
      </c>
    </row>
    <row r="433" customFormat="false" ht="35.5" hidden="false" customHeight="false" outlineLevel="0" collapsed="false">
      <c r="A433" s="3" t="n">
        <v>433</v>
      </c>
      <c r="B433" s="4" t="s">
        <v>870</v>
      </c>
      <c r="C433" s="4" t="s">
        <v>871</v>
      </c>
    </row>
    <row r="434" customFormat="false" ht="24.05" hidden="false" customHeight="false" outlineLevel="0" collapsed="false">
      <c r="A434" s="3" t="n">
        <v>434</v>
      </c>
      <c r="B434" s="4" t="s">
        <v>872</v>
      </c>
      <c r="C434" s="4" t="s">
        <v>873</v>
      </c>
    </row>
    <row r="435" customFormat="false" ht="24.05" hidden="false" customHeight="false" outlineLevel="0" collapsed="false">
      <c r="A435" s="3" t="n">
        <v>435</v>
      </c>
      <c r="B435" s="4" t="s">
        <v>874</v>
      </c>
      <c r="C435" s="4" t="s">
        <v>875</v>
      </c>
    </row>
    <row r="436" customFormat="false" ht="24.05" hidden="false" customHeight="false" outlineLevel="0" collapsed="false">
      <c r="A436" s="3" t="n">
        <v>436</v>
      </c>
      <c r="B436" s="4" t="s">
        <v>876</v>
      </c>
      <c r="C436" s="4" t="s">
        <v>877</v>
      </c>
    </row>
    <row r="437" customFormat="false" ht="24.05" hidden="false" customHeight="false" outlineLevel="0" collapsed="false">
      <c r="A437" s="3" t="n">
        <v>437</v>
      </c>
      <c r="B437" s="4" t="s">
        <v>878</v>
      </c>
      <c r="C437" s="4" t="s">
        <v>879</v>
      </c>
    </row>
    <row r="438" customFormat="false" ht="35.5" hidden="false" customHeight="false" outlineLevel="0" collapsed="false">
      <c r="A438" s="3" t="n">
        <v>438</v>
      </c>
      <c r="B438" s="4" t="s">
        <v>880</v>
      </c>
      <c r="C438" s="4" t="s">
        <v>881</v>
      </c>
    </row>
    <row r="439" customFormat="false" ht="24.05" hidden="false" customHeight="false" outlineLevel="0" collapsed="false">
      <c r="A439" s="3" t="n">
        <v>439</v>
      </c>
      <c r="B439" s="4" t="s">
        <v>882</v>
      </c>
      <c r="C439" s="4" t="s">
        <v>883</v>
      </c>
    </row>
    <row r="440" customFormat="false" ht="24.05" hidden="false" customHeight="false" outlineLevel="0" collapsed="false">
      <c r="A440" s="3" t="n">
        <v>440</v>
      </c>
      <c r="B440" s="4" t="s">
        <v>884</v>
      </c>
      <c r="C440" s="4" t="s">
        <v>885</v>
      </c>
    </row>
    <row r="441" customFormat="false" ht="24.05" hidden="false" customHeight="false" outlineLevel="0" collapsed="false">
      <c r="A441" s="3" t="n">
        <v>441</v>
      </c>
      <c r="B441" s="4" t="s">
        <v>886</v>
      </c>
      <c r="C441" s="4" t="s">
        <v>887</v>
      </c>
    </row>
    <row r="442" customFormat="false" ht="24.05" hidden="false" customHeight="false" outlineLevel="0" collapsed="false">
      <c r="A442" s="3" t="n">
        <v>442</v>
      </c>
      <c r="B442" s="4" t="s">
        <v>888</v>
      </c>
      <c r="C442" s="4" t="s">
        <v>889</v>
      </c>
    </row>
    <row r="443" customFormat="false" ht="35.5" hidden="false" customHeight="false" outlineLevel="0" collapsed="false">
      <c r="A443" s="3" t="n">
        <v>443</v>
      </c>
      <c r="B443" s="4" t="s">
        <v>890</v>
      </c>
      <c r="C443" s="4" t="s">
        <v>891</v>
      </c>
    </row>
    <row r="444" customFormat="false" ht="35.5" hidden="false" customHeight="false" outlineLevel="0" collapsed="false">
      <c r="A444" s="3" t="n">
        <v>444</v>
      </c>
      <c r="B444" s="4" t="s">
        <v>892</v>
      </c>
      <c r="C444" s="4" t="s">
        <v>893</v>
      </c>
    </row>
    <row r="445" customFormat="false" ht="35.5" hidden="false" customHeight="false" outlineLevel="0" collapsed="false">
      <c r="A445" s="3" t="n">
        <v>445</v>
      </c>
      <c r="B445" s="4" t="s">
        <v>894</v>
      </c>
      <c r="C445" s="4" t="s">
        <v>895</v>
      </c>
    </row>
    <row r="446" customFormat="false" ht="35.5" hidden="false" customHeight="false" outlineLevel="0" collapsed="false">
      <c r="A446" s="3" t="n">
        <v>446</v>
      </c>
      <c r="B446" s="4" t="s">
        <v>896</v>
      </c>
      <c r="C446" s="4" t="s">
        <v>897</v>
      </c>
    </row>
    <row r="447" customFormat="false" ht="24.05" hidden="false" customHeight="false" outlineLevel="0" collapsed="false">
      <c r="A447" s="3" t="n">
        <v>447</v>
      </c>
      <c r="B447" s="4" t="s">
        <v>898</v>
      </c>
      <c r="C447" s="4" t="s">
        <v>899</v>
      </c>
    </row>
    <row r="448" customFormat="false" ht="35.5" hidden="false" customHeight="false" outlineLevel="0" collapsed="false">
      <c r="A448" s="3" t="n">
        <v>448</v>
      </c>
      <c r="B448" s="4" t="s">
        <v>900</v>
      </c>
      <c r="C448" s="4" t="s">
        <v>901</v>
      </c>
    </row>
    <row r="449" customFormat="false" ht="46.95" hidden="false" customHeight="false" outlineLevel="0" collapsed="false">
      <c r="A449" s="3" t="n">
        <v>449</v>
      </c>
      <c r="B449" s="4" t="s">
        <v>902</v>
      </c>
      <c r="C449" s="4" t="s">
        <v>903</v>
      </c>
    </row>
    <row r="450" customFormat="false" ht="35.5" hidden="false" customHeight="false" outlineLevel="0" collapsed="false">
      <c r="A450" s="3" t="n">
        <v>450</v>
      </c>
      <c r="B450" s="4" t="s">
        <v>904</v>
      </c>
      <c r="C450" s="4" t="s">
        <v>905</v>
      </c>
    </row>
    <row r="451" customFormat="false" ht="35.5" hidden="false" customHeight="false" outlineLevel="0" collapsed="false">
      <c r="A451" s="3" t="n">
        <v>451</v>
      </c>
      <c r="B451" s="4" t="s">
        <v>906</v>
      </c>
      <c r="C451" s="4" t="s">
        <v>907</v>
      </c>
    </row>
    <row r="452" customFormat="false" ht="35.5" hidden="false" customHeight="false" outlineLevel="0" collapsed="false">
      <c r="A452" s="3" t="n">
        <v>452</v>
      </c>
      <c r="B452" s="4" t="s">
        <v>908</v>
      </c>
      <c r="C452" s="4" t="s">
        <v>909</v>
      </c>
    </row>
    <row r="453" customFormat="false" ht="24.05" hidden="false" customHeight="false" outlineLevel="0" collapsed="false">
      <c r="A453" s="3" t="n">
        <v>453</v>
      </c>
      <c r="B453" s="4" t="s">
        <v>910</v>
      </c>
      <c r="C453" s="4" t="s">
        <v>911</v>
      </c>
    </row>
    <row r="454" customFormat="false" ht="24.05" hidden="false" customHeight="false" outlineLevel="0" collapsed="false">
      <c r="A454" s="3" t="n">
        <v>454</v>
      </c>
      <c r="B454" s="4" t="s">
        <v>912</v>
      </c>
      <c r="C454" s="4" t="s">
        <v>913</v>
      </c>
    </row>
    <row r="455" customFormat="false" ht="35.5" hidden="false" customHeight="false" outlineLevel="0" collapsed="false">
      <c r="A455" s="3" t="n">
        <v>455</v>
      </c>
      <c r="B455" s="4" t="s">
        <v>914</v>
      </c>
      <c r="C455" s="4" t="s">
        <v>915</v>
      </c>
    </row>
    <row r="456" customFormat="false" ht="35.5" hidden="false" customHeight="false" outlineLevel="0" collapsed="false">
      <c r="A456" s="3" t="n">
        <v>456</v>
      </c>
      <c r="B456" s="4" t="s">
        <v>916</v>
      </c>
      <c r="C456" s="4" t="s">
        <v>917</v>
      </c>
    </row>
    <row r="457" customFormat="false" ht="58.4" hidden="false" customHeight="false" outlineLevel="0" collapsed="false">
      <c r="A457" s="3" t="n">
        <v>457</v>
      </c>
      <c r="B457" s="4" t="s">
        <v>918</v>
      </c>
      <c r="C457" s="4" t="s">
        <v>919</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25" defaultRowHeight="12.8" zeroHeight="false" outlineLevelRow="0" outlineLevelCol="0"/>
  <cols>
    <col collapsed="false" customWidth="true" hidden="false" outlineLevel="0" max="1" min="1" style="0" width="4.48"/>
    <col collapsed="false" customWidth="true" hidden="false" outlineLevel="0" max="2" min="2" style="0" width="53.71"/>
    <col collapsed="false" customWidth="true" hidden="false" outlineLevel="0" max="3" min="3" style="0" width="19.71"/>
  </cols>
  <sheetData>
    <row r="1" customFormat="false" ht="35.5" hidden="false" customHeight="false" outlineLevel="0" collapsed="false">
      <c r="A1" s="3" t="n">
        <v>27</v>
      </c>
      <c r="B1" s="4" t="s">
        <v>60</v>
      </c>
      <c r="C1" s="4" t="s">
        <v>61</v>
      </c>
      <c r="D1" s="5" t="n">
        <f aca="true">RAND()</f>
        <v>0.969234246411361</v>
      </c>
    </row>
    <row r="2" customFormat="false" ht="35.5" hidden="false" customHeight="false" outlineLevel="0" collapsed="false">
      <c r="A2" s="3" t="n">
        <v>33</v>
      </c>
      <c r="B2" s="4" t="s">
        <v>72</v>
      </c>
      <c r="C2" s="4" t="s">
        <v>73</v>
      </c>
      <c r="D2" s="5" t="n">
        <f aca="true">RAND()</f>
        <v>0.707377982907929</v>
      </c>
    </row>
    <row r="3" customFormat="false" ht="24.05" hidden="false" customHeight="false" outlineLevel="0" collapsed="false">
      <c r="A3" s="3" t="n">
        <v>351</v>
      </c>
      <c r="B3" s="4" t="s">
        <v>707</v>
      </c>
      <c r="C3" s="4" t="s">
        <v>708</v>
      </c>
      <c r="D3" s="5" t="n">
        <f aca="true">RAND()</f>
        <v>0.339575733640231</v>
      </c>
    </row>
    <row r="4" customFormat="false" ht="24.05" hidden="false" customHeight="false" outlineLevel="0" collapsed="false">
      <c r="A4" s="3" t="n">
        <v>175</v>
      </c>
      <c r="B4" s="4" t="s">
        <v>356</v>
      </c>
      <c r="C4" s="4" t="s">
        <v>357</v>
      </c>
      <c r="D4" s="5" t="n">
        <f aca="true">RAND()</f>
        <v>0.538140526390635</v>
      </c>
    </row>
    <row r="5" customFormat="false" ht="35.5" hidden="false" customHeight="false" outlineLevel="0" collapsed="false">
      <c r="A5" s="3" t="n">
        <v>118</v>
      </c>
      <c r="B5" s="4" t="s">
        <v>242</v>
      </c>
      <c r="C5" s="4" t="s">
        <v>243</v>
      </c>
      <c r="D5" s="5" t="n">
        <f aca="true">RAND()</f>
        <v>0.934187941602431</v>
      </c>
    </row>
    <row r="6" customFormat="false" ht="24.05" hidden="false" customHeight="false" outlineLevel="0" collapsed="false">
      <c r="A6" s="3" t="n">
        <v>196</v>
      </c>
      <c r="B6" s="4" t="s">
        <v>398</v>
      </c>
      <c r="C6" s="4" t="s">
        <v>399</v>
      </c>
      <c r="D6" s="5" t="n">
        <f aca="true">RAND()</f>
        <v>0.467801097896881</v>
      </c>
    </row>
    <row r="7" customFormat="false" ht="35.5" hidden="false" customHeight="false" outlineLevel="0" collapsed="false">
      <c r="A7" s="3" t="n">
        <v>128</v>
      </c>
      <c r="B7" s="4" t="s">
        <v>262</v>
      </c>
      <c r="C7" s="4" t="s">
        <v>263</v>
      </c>
      <c r="D7" s="5" t="n">
        <f aca="true">RAND()</f>
        <v>0.874782251776196</v>
      </c>
    </row>
    <row r="8" customFormat="false" ht="35.5" hidden="false" customHeight="false" outlineLevel="0" collapsed="false">
      <c r="A8" s="3" t="n">
        <v>446</v>
      </c>
      <c r="B8" s="4" t="s">
        <v>896</v>
      </c>
      <c r="C8" s="4" t="s">
        <v>897</v>
      </c>
      <c r="D8" s="5" t="n">
        <f aca="true">RAND()</f>
        <v>0.255258485325612</v>
      </c>
    </row>
    <row r="9" customFormat="false" ht="24.05" hidden="false" customHeight="false" outlineLevel="0" collapsed="false">
      <c r="A9" s="3" t="n">
        <v>287</v>
      </c>
      <c r="B9" s="4" t="s">
        <v>580</v>
      </c>
      <c r="C9" s="4" t="s">
        <v>581</v>
      </c>
      <c r="D9" s="5" t="n">
        <f aca="true">RAND()</f>
        <v>0.982157789054327</v>
      </c>
    </row>
    <row r="10" customFormat="false" ht="24.05" hidden="false" customHeight="false" outlineLevel="0" collapsed="false">
      <c r="A10" s="3" t="n">
        <v>214</v>
      </c>
      <c r="B10" s="4" t="s">
        <v>434</v>
      </c>
      <c r="C10" s="4" t="s">
        <v>435</v>
      </c>
      <c r="D10" s="5" t="n">
        <f aca="true">RAND()</f>
        <v>0.346461088745855</v>
      </c>
    </row>
    <row r="11" customFormat="false" ht="35.5" hidden="false" customHeight="false" outlineLevel="0" collapsed="false">
      <c r="A11" s="3" t="n">
        <v>242</v>
      </c>
      <c r="B11" s="4" t="s">
        <v>490</v>
      </c>
      <c r="C11" s="4" t="s">
        <v>491</v>
      </c>
      <c r="D11" s="5" t="n">
        <f aca="true">RAND()</f>
        <v>0.299889468238689</v>
      </c>
    </row>
    <row r="12" customFormat="false" ht="24.05" hidden="false" customHeight="false" outlineLevel="0" collapsed="false">
      <c r="A12" s="3" t="n">
        <v>24</v>
      </c>
      <c r="B12" s="4" t="s">
        <v>54</v>
      </c>
      <c r="C12" s="4" t="s">
        <v>55</v>
      </c>
      <c r="D12" s="5" t="n">
        <f aca="true">RAND()</f>
        <v>0.476169790024869</v>
      </c>
    </row>
    <row r="13" customFormat="false" ht="46.95" hidden="false" customHeight="false" outlineLevel="0" collapsed="false">
      <c r="A13" s="3" t="n">
        <v>449</v>
      </c>
      <c r="B13" s="4" t="s">
        <v>902</v>
      </c>
      <c r="C13" s="4" t="s">
        <v>903</v>
      </c>
      <c r="D13" s="5" t="n">
        <f aca="true">RAND()</f>
        <v>0.705735230701976</v>
      </c>
    </row>
    <row r="14" customFormat="false" ht="24.05" hidden="false" customHeight="false" outlineLevel="0" collapsed="false">
      <c r="A14" s="3" t="n">
        <v>388</v>
      </c>
      <c r="B14" s="4" t="s">
        <v>781</v>
      </c>
      <c r="C14" s="4" t="s">
        <v>782</v>
      </c>
      <c r="D14" s="5" t="n">
        <f aca="true">RAND()</f>
        <v>0.00239872152451426</v>
      </c>
    </row>
    <row r="15" customFormat="false" ht="35.5" hidden="false" customHeight="false" outlineLevel="0" collapsed="false">
      <c r="A15" s="3" t="n">
        <v>275</v>
      </c>
      <c r="B15" s="4" t="s">
        <v>556</v>
      </c>
      <c r="C15" s="4" t="s">
        <v>557</v>
      </c>
      <c r="D15" s="5" t="n">
        <f aca="true">RAND()</f>
        <v>0.61657555482816</v>
      </c>
    </row>
    <row r="16" customFormat="false" ht="46.95" hidden="false" customHeight="false" outlineLevel="0" collapsed="false">
      <c r="A16" s="3" t="n">
        <v>269</v>
      </c>
      <c r="B16" s="4" t="s">
        <v>544</v>
      </c>
      <c r="C16" s="4" t="s">
        <v>545</v>
      </c>
      <c r="D16" s="5" t="n">
        <f aca="true">RAND()</f>
        <v>0.949945566360839</v>
      </c>
    </row>
    <row r="17" customFormat="false" ht="24.05" hidden="false" customHeight="false" outlineLevel="0" collapsed="false">
      <c r="A17" s="3" t="n">
        <v>349</v>
      </c>
      <c r="B17" s="4" t="s">
        <v>703</v>
      </c>
      <c r="C17" s="4" t="s">
        <v>704</v>
      </c>
      <c r="D17" s="5" t="n">
        <f aca="true">RAND()</f>
        <v>0.292560828267597</v>
      </c>
    </row>
    <row r="18" customFormat="false" ht="35.5" hidden="false" customHeight="false" outlineLevel="0" collapsed="false">
      <c r="A18" s="3" t="n">
        <v>187</v>
      </c>
      <c r="B18" s="4" t="s">
        <v>380</v>
      </c>
      <c r="C18" s="4" t="s">
        <v>381</v>
      </c>
      <c r="D18" s="5" t="n">
        <f aca="true">RAND()</f>
        <v>0.736986764357425</v>
      </c>
    </row>
    <row r="19" customFormat="false" ht="35.5" hidden="false" customHeight="false" outlineLevel="0" collapsed="false">
      <c r="A19" s="3" t="n">
        <v>411</v>
      </c>
      <c r="B19" s="4" t="s">
        <v>827</v>
      </c>
      <c r="C19" s="4" t="s">
        <v>828</v>
      </c>
      <c r="D19" s="5" t="n">
        <f aca="true">RAND()</f>
        <v>0.41237508400809</v>
      </c>
    </row>
    <row r="20" customFormat="false" ht="35.5" hidden="false" customHeight="false" outlineLevel="0" collapsed="false">
      <c r="A20" s="3" t="n">
        <v>308</v>
      </c>
      <c r="B20" s="4" t="s">
        <v>622</v>
      </c>
      <c r="C20" s="4" t="s">
        <v>623</v>
      </c>
      <c r="D20" s="5" t="n">
        <f aca="true">RAND()</f>
        <v>0.68009056255687</v>
      </c>
    </row>
    <row r="21" customFormat="false" ht="24.05" hidden="false" customHeight="false" outlineLevel="0" collapsed="false">
      <c r="A21" s="3" t="n">
        <v>78</v>
      </c>
      <c r="B21" s="4" t="s">
        <v>162</v>
      </c>
      <c r="C21" s="4" t="s">
        <v>163</v>
      </c>
      <c r="D21" s="5" t="n">
        <f aca="true">RAND()</f>
        <v>0.102103694924153</v>
      </c>
    </row>
    <row r="22" customFormat="false" ht="35.5" hidden="false" customHeight="false" outlineLevel="0" collapsed="false">
      <c r="A22" s="3" t="n">
        <v>4</v>
      </c>
      <c r="B22" s="4" t="s">
        <v>14</v>
      </c>
      <c r="C22" s="4" t="s">
        <v>15</v>
      </c>
      <c r="D22" s="5" t="n">
        <f aca="true">RAND()</f>
        <v>0.547273574746214</v>
      </c>
    </row>
    <row r="23" customFormat="false" ht="24.05" hidden="false" customHeight="false" outlineLevel="0" collapsed="false">
      <c r="A23" s="3" t="n">
        <v>189</v>
      </c>
      <c r="B23" s="4" t="s">
        <v>384</v>
      </c>
      <c r="C23" s="4" t="s">
        <v>385</v>
      </c>
      <c r="D23" s="5" t="n">
        <f aca="true">RAND()</f>
        <v>0.0797959655756131</v>
      </c>
    </row>
    <row r="24" customFormat="false" ht="35.5" hidden="false" customHeight="false" outlineLevel="0" collapsed="false">
      <c r="A24" s="3" t="n">
        <v>43</v>
      </c>
      <c r="B24" s="4" t="s">
        <v>92</v>
      </c>
      <c r="C24" s="4" t="s">
        <v>93</v>
      </c>
      <c r="D24" s="5" t="n">
        <f aca="true">RAND()</f>
        <v>0.36725037090946</v>
      </c>
    </row>
    <row r="25" customFormat="false" ht="35.5" hidden="false" customHeight="false" outlineLevel="0" collapsed="false">
      <c r="A25" s="3" t="n">
        <v>445</v>
      </c>
      <c r="B25" s="4" t="s">
        <v>894</v>
      </c>
      <c r="C25" s="4" t="s">
        <v>895</v>
      </c>
      <c r="D25" s="5" t="n">
        <f aca="true">RAND()</f>
        <v>0.528832878335379</v>
      </c>
    </row>
    <row r="26" customFormat="false" ht="24.05" hidden="false" customHeight="false" outlineLevel="0" collapsed="false">
      <c r="A26" s="3" t="n">
        <v>331</v>
      </c>
      <c r="B26" s="4" t="s">
        <v>667</v>
      </c>
      <c r="C26" s="4" t="s">
        <v>668</v>
      </c>
      <c r="D26" s="5" t="n">
        <f aca="true">RAND()</f>
        <v>0.709384441492148</v>
      </c>
    </row>
    <row r="27" customFormat="false" ht="24.05" hidden="false" customHeight="false" outlineLevel="0" collapsed="false">
      <c r="A27" s="3" t="n">
        <v>374</v>
      </c>
      <c r="B27" s="4" t="s">
        <v>753</v>
      </c>
      <c r="C27" s="4" t="s">
        <v>754</v>
      </c>
      <c r="D27" s="5" t="n">
        <f aca="true">RAND()</f>
        <v>0.84803415753413</v>
      </c>
    </row>
    <row r="28" customFormat="false" ht="24.05" hidden="false" customHeight="false" outlineLevel="0" collapsed="false">
      <c r="A28" s="3" t="n">
        <v>246</v>
      </c>
      <c r="B28" s="4" t="s">
        <v>498</v>
      </c>
      <c r="C28" s="4" t="s">
        <v>499</v>
      </c>
      <c r="D28" s="5" t="n">
        <f aca="true">RAND()</f>
        <v>0.349038196611218</v>
      </c>
    </row>
    <row r="29" customFormat="false" ht="24.05" hidden="false" customHeight="false" outlineLevel="0" collapsed="false">
      <c r="A29" s="3" t="n">
        <v>367</v>
      </c>
      <c r="B29" s="4" t="s">
        <v>739</v>
      </c>
      <c r="C29" s="4" t="s">
        <v>740</v>
      </c>
      <c r="D29" s="5" t="n">
        <f aca="true">RAND()</f>
        <v>0.712973792455159</v>
      </c>
    </row>
    <row r="30" customFormat="false" ht="35.5" hidden="false" customHeight="false" outlineLevel="0" collapsed="false">
      <c r="A30" s="3" t="n">
        <v>83</v>
      </c>
      <c r="B30" s="4" t="s">
        <v>172</v>
      </c>
      <c r="C30" s="4" t="s">
        <v>173</v>
      </c>
      <c r="D30" s="5" t="n">
        <f aca="true">RAND()</f>
        <v>0.0716933124931529</v>
      </c>
    </row>
    <row r="31" customFormat="false" ht="35.5" hidden="false" customHeight="false" outlineLevel="0" collapsed="false">
      <c r="A31" s="3" t="n">
        <v>429</v>
      </c>
      <c r="B31" s="4" t="s">
        <v>862</v>
      </c>
      <c r="C31" s="4" t="s">
        <v>863</v>
      </c>
      <c r="D31" s="5" t="n">
        <f aca="true">RAND()</f>
        <v>0.132832311210223</v>
      </c>
    </row>
    <row r="32" customFormat="false" ht="24.05" hidden="false" customHeight="false" outlineLevel="0" collapsed="false">
      <c r="A32" s="3" t="n">
        <v>279</v>
      </c>
      <c r="B32" s="4" t="s">
        <v>564</v>
      </c>
      <c r="C32" s="4" t="s">
        <v>565</v>
      </c>
      <c r="D32" s="5" t="n">
        <f aca="true">RAND()</f>
        <v>0.664411583333276</v>
      </c>
    </row>
    <row r="33" customFormat="false" ht="12.8" hidden="false" customHeight="false" outlineLevel="0" collapsed="false">
      <c r="A33" s="3" t="n">
        <v>355</v>
      </c>
      <c r="B33" s="4" t="s">
        <v>715</v>
      </c>
      <c r="C33" s="4" t="s">
        <v>716</v>
      </c>
      <c r="D33" s="5" t="n">
        <f aca="true">RAND()</f>
        <v>0.0825247947359458</v>
      </c>
    </row>
    <row r="34" customFormat="false" ht="24.05" hidden="false" customHeight="false" outlineLevel="0" collapsed="false">
      <c r="A34" s="3" t="n">
        <v>22</v>
      </c>
      <c r="B34" s="4" t="s">
        <v>50</v>
      </c>
      <c r="C34" s="4" t="s">
        <v>51</v>
      </c>
      <c r="D34" s="5" t="n">
        <f aca="true">RAND()</f>
        <v>0.733605404966511</v>
      </c>
    </row>
    <row r="35" customFormat="false" ht="24.05" hidden="false" customHeight="false" outlineLevel="0" collapsed="false">
      <c r="A35" s="3" t="n">
        <v>284</v>
      </c>
      <c r="B35" s="4" t="s">
        <v>574</v>
      </c>
      <c r="C35" s="4" t="s">
        <v>575</v>
      </c>
      <c r="D35" s="5" t="n">
        <f aca="true">RAND()</f>
        <v>0.830860595800914</v>
      </c>
    </row>
    <row r="36" customFormat="false" ht="35.5" hidden="false" customHeight="false" outlineLevel="0" collapsed="false">
      <c r="A36" s="3" t="n">
        <v>130</v>
      </c>
      <c r="B36" s="4" t="s">
        <v>266</v>
      </c>
      <c r="C36" s="4" t="s">
        <v>267</v>
      </c>
      <c r="D36" s="5" t="n">
        <f aca="true">RAND()</f>
        <v>0.0772248645080254</v>
      </c>
    </row>
    <row r="37" customFormat="false" ht="24.05" hidden="false" customHeight="false" outlineLevel="0" collapsed="false">
      <c r="A37" s="3" t="n">
        <v>134</v>
      </c>
      <c r="B37" s="4" t="s">
        <v>274</v>
      </c>
      <c r="C37" s="4" t="s">
        <v>275</v>
      </c>
      <c r="D37" s="5" t="n">
        <f aca="true">RAND()</f>
        <v>0.38730841234792</v>
      </c>
    </row>
    <row r="38" customFormat="false" ht="24.05" hidden="false" customHeight="false" outlineLevel="0" collapsed="false">
      <c r="A38" s="3" t="n">
        <v>311</v>
      </c>
      <c r="B38" s="4" t="s">
        <v>628</v>
      </c>
      <c r="C38" s="4" t="s">
        <v>629</v>
      </c>
      <c r="D38" s="5" t="n">
        <f aca="true">RAND()</f>
        <v>0.324231394915842</v>
      </c>
    </row>
    <row r="39" customFormat="false" ht="24.05" hidden="false" customHeight="false" outlineLevel="0" collapsed="false">
      <c r="A39" s="3" t="n">
        <v>119</v>
      </c>
      <c r="B39" s="4" t="s">
        <v>244</v>
      </c>
      <c r="C39" s="4" t="s">
        <v>245</v>
      </c>
      <c r="D39" s="5" t="n">
        <f aca="true">RAND()</f>
        <v>0.594359369133599</v>
      </c>
    </row>
    <row r="40" customFormat="false" ht="24.05" hidden="false" customHeight="false" outlineLevel="0" collapsed="false">
      <c r="A40" s="3" t="n">
        <v>437</v>
      </c>
      <c r="B40" s="4" t="s">
        <v>878</v>
      </c>
      <c r="C40" s="4" t="s">
        <v>879</v>
      </c>
      <c r="D40" s="5" t="n">
        <f aca="true">RAND()</f>
        <v>0.863247271045111</v>
      </c>
    </row>
    <row r="41" customFormat="false" ht="35.5" hidden="false" customHeight="false" outlineLevel="0" collapsed="false">
      <c r="A41" s="3" t="n">
        <v>179</v>
      </c>
      <c r="B41" s="4" t="s">
        <v>364</v>
      </c>
      <c r="C41" s="4" t="s">
        <v>365</v>
      </c>
      <c r="D41" s="5" t="n">
        <f aca="true">RAND()</f>
        <v>0.325479512917809</v>
      </c>
    </row>
    <row r="42" customFormat="false" ht="24.05" hidden="false" customHeight="false" outlineLevel="0" collapsed="false">
      <c r="A42" s="3" t="n">
        <v>17</v>
      </c>
      <c r="B42" s="4" t="s">
        <v>40</v>
      </c>
      <c r="C42" s="4" t="s">
        <v>41</v>
      </c>
      <c r="D42" s="5" t="n">
        <f aca="true">RAND()</f>
        <v>0.915525228832848</v>
      </c>
    </row>
    <row r="43" customFormat="false" ht="35.5" hidden="false" customHeight="false" outlineLevel="0" collapsed="false">
      <c r="A43" s="3" t="n">
        <v>32</v>
      </c>
      <c r="B43" s="4" t="s">
        <v>70</v>
      </c>
      <c r="C43" s="4" t="s">
        <v>71</v>
      </c>
      <c r="D43" s="5" t="n">
        <f aca="true">RAND()</f>
        <v>0.72339943528641</v>
      </c>
    </row>
    <row r="44" customFormat="false" ht="24.05" hidden="false" customHeight="false" outlineLevel="0" collapsed="false">
      <c r="A44" s="3" t="n">
        <v>255</v>
      </c>
      <c r="B44" s="4" t="s">
        <v>516</v>
      </c>
      <c r="C44" s="4" t="s">
        <v>517</v>
      </c>
      <c r="D44" s="5" t="n">
        <f aca="true">RAND()</f>
        <v>0.113068544422276</v>
      </c>
    </row>
    <row r="45" customFormat="false" ht="35.5" hidden="false" customHeight="false" outlineLevel="0" collapsed="false">
      <c r="A45" s="3" t="n">
        <v>377</v>
      </c>
      <c r="B45" s="4" t="s">
        <v>759</v>
      </c>
      <c r="C45" s="4" t="s">
        <v>760</v>
      </c>
      <c r="D45" s="5" t="n">
        <f aca="true">RAND()</f>
        <v>0.686369921430014</v>
      </c>
    </row>
    <row r="46" customFormat="false" ht="35.5" hidden="false" customHeight="false" outlineLevel="0" collapsed="false">
      <c r="A46" s="3" t="n">
        <v>211</v>
      </c>
      <c r="B46" s="4" t="s">
        <v>428</v>
      </c>
      <c r="C46" s="4" t="s">
        <v>429</v>
      </c>
      <c r="D46" s="5" t="n">
        <f aca="true">RAND()</f>
        <v>0.562079200404696</v>
      </c>
    </row>
    <row r="47" customFormat="false" ht="46.95" hidden="false" customHeight="false" outlineLevel="0" collapsed="false">
      <c r="A47" s="3" t="n">
        <v>55</v>
      </c>
      <c r="B47" s="4" t="s">
        <v>116</v>
      </c>
      <c r="C47" s="4" t="s">
        <v>117</v>
      </c>
      <c r="D47" s="5" t="n">
        <f aca="true">RAND()</f>
        <v>0.993229550193064</v>
      </c>
    </row>
    <row r="48" customFormat="false" ht="35.5" hidden="false" customHeight="false" outlineLevel="0" collapsed="false">
      <c r="A48" s="3" t="n">
        <v>243</v>
      </c>
      <c r="B48" s="4" t="s">
        <v>492</v>
      </c>
      <c r="C48" s="4" t="s">
        <v>493</v>
      </c>
      <c r="D48" s="5" t="n">
        <f aca="true">RAND()</f>
        <v>0.0623459414346144</v>
      </c>
    </row>
    <row r="49" customFormat="false" ht="35.5" hidden="false" customHeight="false" outlineLevel="0" collapsed="false">
      <c r="A49" s="3" t="n">
        <v>165</v>
      </c>
      <c r="B49" s="4" t="s">
        <v>336</v>
      </c>
      <c r="C49" s="4" t="s">
        <v>337</v>
      </c>
      <c r="D49" s="5" t="n">
        <f aca="true">RAND()</f>
        <v>0.380069029633887</v>
      </c>
    </row>
    <row r="50" customFormat="false" ht="46.95" hidden="false" customHeight="false" outlineLevel="0" collapsed="false">
      <c r="A50" s="3" t="n">
        <v>122</v>
      </c>
      <c r="B50" s="4" t="s">
        <v>250</v>
      </c>
      <c r="C50" s="4" t="s">
        <v>251</v>
      </c>
      <c r="D50" s="5" t="n">
        <f aca="true">RAND()</f>
        <v>0.11340104334522</v>
      </c>
    </row>
    <row r="51" customFormat="false" ht="35.5" hidden="false" customHeight="false" outlineLevel="0" collapsed="false">
      <c r="A51" s="3" t="n">
        <v>107</v>
      </c>
      <c r="B51" s="4" t="s">
        <v>220</v>
      </c>
      <c r="C51" s="4" t="s">
        <v>221</v>
      </c>
      <c r="D51" s="5" t="n">
        <f aca="true">RAND()</f>
        <v>0.174576274934225</v>
      </c>
    </row>
    <row r="52" customFormat="false" ht="24.05" hidden="false" customHeight="false" outlineLevel="0" collapsed="false">
      <c r="A52" s="3" t="n">
        <v>408</v>
      </c>
      <c r="B52" s="4" t="s">
        <v>821</v>
      </c>
      <c r="C52" s="4" t="s">
        <v>822</v>
      </c>
      <c r="D52" s="5" t="n">
        <f aca="true">RAND()</f>
        <v>0.472014072234742</v>
      </c>
    </row>
    <row r="53" customFormat="false" ht="35.5" hidden="false" customHeight="false" outlineLevel="0" collapsed="false">
      <c r="A53" s="3" t="n">
        <v>347</v>
      </c>
      <c r="B53" s="4" t="s">
        <v>699</v>
      </c>
      <c r="C53" s="4" t="s">
        <v>700</v>
      </c>
      <c r="D53" s="5" t="n">
        <f aca="true">RAND()</f>
        <v>0.810684955795296</v>
      </c>
    </row>
    <row r="54" customFormat="false" ht="24.05" hidden="false" customHeight="false" outlineLevel="0" collapsed="false">
      <c r="A54" s="3" t="n">
        <v>60</v>
      </c>
      <c r="B54" s="4" t="s">
        <v>126</v>
      </c>
      <c r="C54" s="4" t="s">
        <v>127</v>
      </c>
      <c r="D54" s="5" t="n">
        <f aca="true">RAND()</f>
        <v>0.0185959219234064</v>
      </c>
    </row>
    <row r="55" customFormat="false" ht="24.05" hidden="false" customHeight="false" outlineLevel="0" collapsed="false">
      <c r="A55" s="3" t="n">
        <v>200</v>
      </c>
      <c r="B55" s="4" t="s">
        <v>406</v>
      </c>
      <c r="C55" s="4" t="s">
        <v>407</v>
      </c>
      <c r="D55" s="5" t="n">
        <f aca="true">RAND()</f>
        <v>0.682193054468371</v>
      </c>
    </row>
    <row r="56" customFormat="false" ht="35.5" hidden="false" customHeight="false" outlineLevel="0" collapsed="false">
      <c r="A56" s="3" t="n">
        <v>10</v>
      </c>
      <c r="B56" s="4" t="s">
        <v>26</v>
      </c>
      <c r="C56" s="4" t="s">
        <v>27</v>
      </c>
      <c r="D56" s="5" t="n">
        <f aca="true">RAND()</f>
        <v>0.303389634354971</v>
      </c>
    </row>
    <row r="57" customFormat="false" ht="46.95" hidden="false" customHeight="false" outlineLevel="0" collapsed="false">
      <c r="A57" s="3" t="n">
        <v>188</v>
      </c>
      <c r="B57" s="4" t="s">
        <v>382</v>
      </c>
      <c r="C57" s="4" t="s">
        <v>383</v>
      </c>
      <c r="D57" s="5" t="n">
        <f aca="true">RAND()</f>
        <v>0.961351473466493</v>
      </c>
    </row>
    <row r="58" customFormat="false" ht="35.5" hidden="false" customHeight="false" outlineLevel="0" collapsed="false">
      <c r="A58" s="3" t="n">
        <v>26</v>
      </c>
      <c r="B58" s="4" t="s">
        <v>58</v>
      </c>
      <c r="C58" s="4" t="s">
        <v>59</v>
      </c>
      <c r="D58" s="5" t="n">
        <f aca="true">RAND()</f>
        <v>0.247380143613555</v>
      </c>
    </row>
    <row r="59" customFormat="false" ht="24.05" hidden="false" customHeight="false" outlineLevel="0" collapsed="false">
      <c r="A59" s="3" t="n">
        <v>16</v>
      </c>
      <c r="B59" s="4" t="s">
        <v>38</v>
      </c>
      <c r="C59" s="4" t="s">
        <v>39</v>
      </c>
      <c r="D59" s="5" t="n">
        <f aca="true">RAND()</f>
        <v>0.500265153241344</v>
      </c>
    </row>
    <row r="60" customFormat="false" ht="35.5" hidden="false" customHeight="false" outlineLevel="0" collapsed="false">
      <c r="A60" s="3" t="n">
        <v>149</v>
      </c>
      <c r="B60" s="4" t="s">
        <v>304</v>
      </c>
      <c r="C60" s="4" t="s">
        <v>305</v>
      </c>
      <c r="D60" s="5" t="n">
        <f aca="true">RAND()</f>
        <v>0.324694719049148</v>
      </c>
    </row>
    <row r="61" customFormat="false" ht="35.5" hidden="false" customHeight="false" outlineLevel="0" collapsed="false">
      <c r="A61" s="3" t="n">
        <v>186</v>
      </c>
      <c r="B61" s="4" t="s">
        <v>378</v>
      </c>
      <c r="C61" s="4" t="s">
        <v>379</v>
      </c>
      <c r="D61" s="5" t="n">
        <f aca="true">RAND()</f>
        <v>0.959298696718179</v>
      </c>
    </row>
    <row r="62" customFormat="false" ht="24.05" hidden="false" customHeight="false" outlineLevel="0" collapsed="false">
      <c r="A62" s="3" t="n">
        <v>222</v>
      </c>
      <c r="B62" s="4" t="s">
        <v>450</v>
      </c>
      <c r="C62" s="4" t="s">
        <v>451</v>
      </c>
      <c r="D62" s="5" t="n">
        <f aca="true">RAND()</f>
        <v>0.840627508587204</v>
      </c>
    </row>
    <row r="63" customFormat="false" ht="35.5" hidden="false" customHeight="false" outlineLevel="0" collapsed="false">
      <c r="A63" s="3" t="n">
        <v>111</v>
      </c>
      <c r="B63" s="4" t="s">
        <v>228</v>
      </c>
      <c r="C63" s="4" t="s">
        <v>229</v>
      </c>
      <c r="D63" s="5" t="n">
        <f aca="true">RAND()</f>
        <v>0.011605876381509</v>
      </c>
    </row>
    <row r="64" customFormat="false" ht="24.05" hidden="false" customHeight="false" outlineLevel="0" collapsed="false">
      <c r="A64" s="3" t="n">
        <v>434</v>
      </c>
      <c r="B64" s="4" t="s">
        <v>872</v>
      </c>
      <c r="C64" s="4" t="s">
        <v>873</v>
      </c>
      <c r="D64" s="5" t="n">
        <f aca="true">RAND()</f>
        <v>0.928077380289324</v>
      </c>
    </row>
    <row r="65" customFormat="false" ht="35.5" hidden="false" customHeight="false" outlineLevel="0" collapsed="false">
      <c r="A65" s="3" t="n">
        <v>444</v>
      </c>
      <c r="B65" s="4" t="s">
        <v>892</v>
      </c>
      <c r="C65" s="4" t="s">
        <v>893</v>
      </c>
      <c r="D65" s="5" t="n">
        <f aca="true">RAND()</f>
        <v>0.780829799245112</v>
      </c>
    </row>
    <row r="66" customFormat="false" ht="35.5" hidden="false" customHeight="false" outlineLevel="0" collapsed="false">
      <c r="A66" s="3" t="n">
        <v>125</v>
      </c>
      <c r="B66" s="4" t="s">
        <v>256</v>
      </c>
      <c r="C66" s="4" t="s">
        <v>257</v>
      </c>
      <c r="D66" s="5" t="n">
        <f aca="true">RAND()</f>
        <v>0.132970051723532</v>
      </c>
    </row>
    <row r="67" customFormat="false" ht="35.5" hidden="false" customHeight="false" outlineLevel="0" collapsed="false">
      <c r="A67" s="3" t="n">
        <v>160</v>
      </c>
      <c r="B67" s="4" t="s">
        <v>326</v>
      </c>
      <c r="C67" s="4" t="s">
        <v>327</v>
      </c>
      <c r="D67" s="5" t="n">
        <f aca="true">RAND()</f>
        <v>0.77373724069912</v>
      </c>
    </row>
    <row r="68" customFormat="false" ht="35.5" hidden="false" customHeight="false" outlineLevel="0" collapsed="false">
      <c r="A68" s="3" t="n">
        <v>436</v>
      </c>
      <c r="B68" s="4" t="s">
        <v>876</v>
      </c>
      <c r="C68" s="4" t="s">
        <v>877</v>
      </c>
      <c r="D68" s="5" t="n">
        <f aca="true">RAND()</f>
        <v>0.773482682532631</v>
      </c>
    </row>
    <row r="69" customFormat="false" ht="35.5" hidden="false" customHeight="false" outlineLevel="0" collapsed="false">
      <c r="A69" s="3" t="n">
        <v>81</v>
      </c>
      <c r="B69" s="4" t="s">
        <v>168</v>
      </c>
      <c r="C69" s="4" t="s">
        <v>169</v>
      </c>
      <c r="D69" s="5" t="n">
        <f aca="true">RAND()</f>
        <v>0.153876271448098</v>
      </c>
    </row>
    <row r="70" customFormat="false" ht="24.05" hidden="false" customHeight="false" outlineLevel="0" collapsed="false">
      <c r="A70" s="3" t="n">
        <v>352</v>
      </c>
      <c r="B70" s="4" t="s">
        <v>709</v>
      </c>
      <c r="C70" s="4" t="s">
        <v>710</v>
      </c>
      <c r="D70" s="5" t="n">
        <f aca="true">RAND()</f>
        <v>0.561362059204839</v>
      </c>
    </row>
    <row r="71" customFormat="false" ht="35.5" hidden="false" customHeight="false" outlineLevel="0" collapsed="false">
      <c r="A71" s="3" t="n">
        <v>105</v>
      </c>
      <c r="B71" s="4" t="s">
        <v>216</v>
      </c>
      <c r="C71" s="4" t="s">
        <v>217</v>
      </c>
      <c r="D71" s="5" t="n">
        <f aca="true">RAND()</f>
        <v>0.722834382555448</v>
      </c>
    </row>
    <row r="72" customFormat="false" ht="35.5" hidden="false" customHeight="false" outlineLevel="0" collapsed="false">
      <c r="A72" s="3" t="n">
        <v>62</v>
      </c>
      <c r="B72" s="4" t="s">
        <v>130</v>
      </c>
      <c r="C72" s="4" t="s">
        <v>131</v>
      </c>
      <c r="D72" s="5" t="n">
        <f aca="true">RAND()</f>
        <v>0.108192310319282</v>
      </c>
    </row>
    <row r="73" customFormat="false" ht="24.05" hidden="false" customHeight="false" outlineLevel="0" collapsed="false">
      <c r="A73" s="3" t="n">
        <v>176</v>
      </c>
      <c r="B73" s="4" t="s">
        <v>358</v>
      </c>
      <c r="C73" s="4" t="s">
        <v>359</v>
      </c>
      <c r="D73" s="5" t="n">
        <f aca="true">RAND()</f>
        <v>0.828740549623035</v>
      </c>
    </row>
    <row r="74" customFormat="false" ht="24.05" hidden="false" customHeight="false" outlineLevel="0" collapsed="false">
      <c r="A74" s="3" t="n">
        <v>233</v>
      </c>
      <c r="B74" s="4" t="s">
        <v>472</v>
      </c>
      <c r="C74" s="4" t="s">
        <v>473</v>
      </c>
      <c r="D74" s="5" t="n">
        <f aca="true">RAND()</f>
        <v>0.56133736774791</v>
      </c>
    </row>
    <row r="75" customFormat="false" ht="35.5" hidden="false" customHeight="false" outlineLevel="0" collapsed="false">
      <c r="A75" s="3" t="n">
        <v>218</v>
      </c>
      <c r="B75" s="4" t="s">
        <v>442</v>
      </c>
      <c r="C75" s="4" t="s">
        <v>443</v>
      </c>
      <c r="D75" s="5" t="n">
        <f aca="true">RAND()</f>
        <v>0.682321105501615</v>
      </c>
    </row>
    <row r="76" customFormat="false" ht="35.5" hidden="false" customHeight="false" outlineLevel="0" collapsed="false">
      <c r="A76" s="3" t="n">
        <v>213</v>
      </c>
      <c r="B76" s="4" t="s">
        <v>432</v>
      </c>
      <c r="C76" s="4" t="s">
        <v>433</v>
      </c>
      <c r="D76" s="5" t="n">
        <f aca="true">RAND()</f>
        <v>0.279289088095538</v>
      </c>
    </row>
    <row r="77" customFormat="false" ht="24.05" hidden="false" customHeight="false" outlineLevel="0" collapsed="false">
      <c r="A77" s="3" t="n">
        <v>110</v>
      </c>
      <c r="B77" s="4" t="s">
        <v>226</v>
      </c>
      <c r="C77" s="4" t="s">
        <v>227</v>
      </c>
      <c r="D77" s="5" t="n">
        <f aca="true">RAND()</f>
        <v>0.989281875197776</v>
      </c>
    </row>
    <row r="78" customFormat="false" ht="24.05" hidden="false" customHeight="false" outlineLevel="0" collapsed="false">
      <c r="A78" s="3" t="n">
        <v>223</v>
      </c>
      <c r="B78" s="4" t="s">
        <v>452</v>
      </c>
      <c r="C78" s="4" t="s">
        <v>453</v>
      </c>
      <c r="D78" s="5" t="n">
        <f aca="true">RAND()</f>
        <v>0.419396859942935</v>
      </c>
    </row>
    <row r="79" customFormat="false" ht="104.2" hidden="false" customHeight="false" outlineLevel="0" collapsed="false">
      <c r="A79" s="3" t="n">
        <v>409</v>
      </c>
      <c r="B79" s="4" t="s">
        <v>823</v>
      </c>
      <c r="C79" s="4" t="s">
        <v>824</v>
      </c>
      <c r="D79" s="5" t="n">
        <f aca="true">RAND()</f>
        <v>0.141402155277319</v>
      </c>
    </row>
    <row r="80" customFormat="false" ht="24.05" hidden="false" customHeight="false" outlineLevel="0" collapsed="false">
      <c r="A80" s="3" t="n">
        <v>313</v>
      </c>
      <c r="B80" s="4" t="s">
        <v>632</v>
      </c>
      <c r="C80" s="4" t="s">
        <v>633</v>
      </c>
      <c r="D80" s="5" t="n">
        <f aca="true">RAND()</f>
        <v>0.224638798157684</v>
      </c>
    </row>
    <row r="81" customFormat="false" ht="24.05" hidden="false" customHeight="false" outlineLevel="0" collapsed="false">
      <c r="A81" s="3" t="n">
        <v>120</v>
      </c>
      <c r="B81" s="4" t="s">
        <v>246</v>
      </c>
      <c r="C81" s="4" t="s">
        <v>247</v>
      </c>
      <c r="D81" s="5" t="n">
        <f aca="true">RAND()</f>
        <v>0.23545570007991</v>
      </c>
    </row>
    <row r="82" customFormat="false" ht="35.5" hidden="false" customHeight="false" outlineLevel="0" collapsed="false">
      <c r="A82" s="3" t="n">
        <v>156</v>
      </c>
      <c r="B82" s="4" t="s">
        <v>318</v>
      </c>
      <c r="C82" s="4" t="s">
        <v>319</v>
      </c>
      <c r="D82" s="5" t="n">
        <f aca="true">RAND()</f>
        <v>0.446257825591601</v>
      </c>
    </row>
    <row r="83" customFormat="false" ht="24.05" hidden="false" customHeight="false" outlineLevel="0" collapsed="false">
      <c r="A83" s="3" t="n">
        <v>350</v>
      </c>
      <c r="B83" s="4" t="s">
        <v>705</v>
      </c>
      <c r="C83" s="4" t="s">
        <v>706</v>
      </c>
      <c r="D83" s="5" t="n">
        <f aca="true">RAND()</f>
        <v>0.724817843758501</v>
      </c>
    </row>
    <row r="84" customFormat="false" ht="35.5" hidden="false" customHeight="false" outlineLevel="0" collapsed="false">
      <c r="A84" s="3" t="n">
        <v>49</v>
      </c>
      <c r="B84" s="4" t="s">
        <v>104</v>
      </c>
      <c r="C84" s="4" t="s">
        <v>105</v>
      </c>
      <c r="D84" s="5" t="n">
        <f aca="true">RAND()</f>
        <v>0.839855768834241</v>
      </c>
    </row>
    <row r="85" customFormat="false" ht="35.5" hidden="false" customHeight="false" outlineLevel="0" collapsed="false">
      <c r="A85" s="3" t="n">
        <v>456</v>
      </c>
      <c r="B85" s="4" t="s">
        <v>916</v>
      </c>
      <c r="C85" s="4" t="s">
        <v>917</v>
      </c>
      <c r="D85" s="5" t="n">
        <f aca="true">RAND()</f>
        <v>0.798299879650585</v>
      </c>
    </row>
    <row r="86" customFormat="false" ht="24.05" hidden="false" customHeight="false" outlineLevel="0" collapsed="false">
      <c r="A86" s="3" t="n">
        <v>68</v>
      </c>
      <c r="B86" s="4" t="s">
        <v>142</v>
      </c>
      <c r="C86" s="4" t="s">
        <v>143</v>
      </c>
      <c r="D86" s="5" t="n">
        <f aca="true">RAND()</f>
        <v>0.81834552239161</v>
      </c>
    </row>
    <row r="87" customFormat="false" ht="24.05" hidden="false" customHeight="false" outlineLevel="0" collapsed="false">
      <c r="A87" s="3" t="n">
        <v>384</v>
      </c>
      <c r="B87" s="4" t="s">
        <v>773</v>
      </c>
      <c r="C87" s="4" t="s">
        <v>774</v>
      </c>
      <c r="D87" s="5" t="n">
        <f aca="true">RAND()</f>
        <v>0.0373642632039264</v>
      </c>
    </row>
    <row r="88" customFormat="false" ht="24.05" hidden="false" customHeight="false" outlineLevel="0" collapsed="false">
      <c r="A88" s="3" t="n">
        <v>42</v>
      </c>
      <c r="B88" s="4" t="s">
        <v>90</v>
      </c>
      <c r="C88" s="4" t="s">
        <v>91</v>
      </c>
      <c r="D88" s="5" t="n">
        <f aca="true">RAND()</f>
        <v>0.982731534051709</v>
      </c>
    </row>
    <row r="89" customFormat="false" ht="35.5" hidden="false" customHeight="false" outlineLevel="0" collapsed="false">
      <c r="A89" s="3" t="n">
        <v>124</v>
      </c>
      <c r="B89" s="4" t="s">
        <v>254</v>
      </c>
      <c r="C89" s="4" t="s">
        <v>255</v>
      </c>
      <c r="D89" s="5" t="n">
        <f aca="true">RAND()</f>
        <v>0.933871757588349</v>
      </c>
    </row>
    <row r="90" customFormat="false" ht="24.05" hidden="false" customHeight="false" outlineLevel="0" collapsed="false">
      <c r="A90" s="3" t="n">
        <v>353</v>
      </c>
      <c r="B90" s="4" t="s">
        <v>711</v>
      </c>
      <c r="C90" s="4" t="s">
        <v>712</v>
      </c>
      <c r="D90" s="5" t="n">
        <f aca="true">RAND()</f>
        <v>0.0560286090476438</v>
      </c>
    </row>
    <row r="91" customFormat="false" ht="24.05" hidden="false" customHeight="false" outlineLevel="0" collapsed="false">
      <c r="A91" s="3" t="n">
        <v>37</v>
      </c>
      <c r="B91" s="4" t="s">
        <v>80</v>
      </c>
      <c r="C91" s="4" t="s">
        <v>81</v>
      </c>
      <c r="D91" s="5" t="n">
        <f aca="true">RAND()</f>
        <v>0.397943783435039</v>
      </c>
    </row>
    <row r="92" customFormat="false" ht="35.5" hidden="false" customHeight="false" outlineLevel="0" collapsed="false">
      <c r="A92" s="3" t="n">
        <v>127</v>
      </c>
      <c r="B92" s="4" t="s">
        <v>260</v>
      </c>
      <c r="C92" s="4" t="s">
        <v>261</v>
      </c>
      <c r="D92" s="5" t="n">
        <f aca="true">RAND()</f>
        <v>0.166917102527805</v>
      </c>
    </row>
    <row r="93" customFormat="false" ht="35.5" hidden="false" customHeight="false" outlineLevel="0" collapsed="false">
      <c r="A93" s="3" t="n">
        <v>147</v>
      </c>
      <c r="B93" s="4" t="s">
        <v>300</v>
      </c>
      <c r="C93" s="4" t="s">
        <v>301</v>
      </c>
      <c r="D93" s="5" t="n">
        <f aca="true">RAND()</f>
        <v>0.182761966600083</v>
      </c>
    </row>
    <row r="94" customFormat="false" ht="35.5" hidden="false" customHeight="false" outlineLevel="0" collapsed="false">
      <c r="A94" s="3" t="n">
        <v>109</v>
      </c>
      <c r="B94" s="4" t="s">
        <v>224</v>
      </c>
      <c r="C94" s="4" t="s">
        <v>225</v>
      </c>
      <c r="D94" s="5" t="n">
        <f aca="true">RAND()</f>
        <v>0.656940669170581</v>
      </c>
    </row>
    <row r="95" customFormat="false" ht="35.5" hidden="false" customHeight="false" outlineLevel="0" collapsed="false">
      <c r="A95" s="3" t="n">
        <v>293</v>
      </c>
      <c r="B95" s="4" t="s">
        <v>592</v>
      </c>
      <c r="C95" s="4" t="s">
        <v>593</v>
      </c>
      <c r="D95" s="5" t="n">
        <f aca="true">RAND()</f>
        <v>0.859856266877614</v>
      </c>
    </row>
    <row r="96" customFormat="false" ht="35.5" hidden="false" customHeight="false" outlineLevel="0" collapsed="false">
      <c r="A96" s="3" t="n">
        <v>47</v>
      </c>
      <c r="B96" s="4" t="s">
        <v>100</v>
      </c>
      <c r="C96" s="4" t="s">
        <v>101</v>
      </c>
      <c r="D96" s="5" t="n">
        <f aca="true">RAND()</f>
        <v>0.927456507110037</v>
      </c>
    </row>
    <row r="97" customFormat="false" ht="46.95" hidden="false" customHeight="false" outlineLevel="0" collapsed="false">
      <c r="A97" s="3" t="n">
        <v>427</v>
      </c>
      <c r="B97" s="4" t="s">
        <v>858</v>
      </c>
      <c r="C97" s="4" t="s">
        <v>859</v>
      </c>
      <c r="D97" s="5" t="n">
        <f aca="true">RAND()</f>
        <v>0.989223043317907</v>
      </c>
    </row>
    <row r="98" customFormat="false" ht="24.05" hidden="false" customHeight="false" outlineLevel="0" collapsed="false">
      <c r="A98" s="3" t="n">
        <v>143</v>
      </c>
      <c r="B98" s="4" t="s">
        <v>292</v>
      </c>
      <c r="C98" s="4" t="s">
        <v>293</v>
      </c>
      <c r="D98" s="5" t="n">
        <f aca="true">RAND()</f>
        <v>0.209418783080764</v>
      </c>
    </row>
    <row r="99" customFormat="false" ht="35.5" hidden="false" customHeight="false" outlineLevel="0" collapsed="false">
      <c r="A99" s="3" t="n">
        <v>34</v>
      </c>
      <c r="B99" s="4" t="s">
        <v>74</v>
      </c>
      <c r="C99" s="4" t="s">
        <v>75</v>
      </c>
      <c r="D99" s="5" t="n">
        <f aca="true">RAND()</f>
        <v>0.494700980489142</v>
      </c>
    </row>
    <row r="100" customFormat="false" ht="46.95" hidden="false" customHeight="false" outlineLevel="0" collapsed="false">
      <c r="A100" s="3" t="n">
        <v>390</v>
      </c>
      <c r="B100" s="4" t="s">
        <v>785</v>
      </c>
      <c r="C100" s="4" t="s">
        <v>786</v>
      </c>
      <c r="D100" s="5" t="n">
        <f aca="true">RAND()</f>
        <v>0.214629706111737</v>
      </c>
    </row>
    <row r="101" customFormat="false" ht="24.05" hidden="false" customHeight="false" outlineLevel="0" collapsed="false">
      <c r="A101" s="3" t="n">
        <v>36</v>
      </c>
      <c r="B101" s="4" t="s">
        <v>78</v>
      </c>
      <c r="C101" s="4" t="s">
        <v>79</v>
      </c>
      <c r="D101" s="5" t="n">
        <f aca="true">RAND()</f>
        <v>0.025974502437748</v>
      </c>
    </row>
    <row r="102" customFormat="false" ht="24.05" hidden="false" customHeight="false" outlineLevel="0" collapsed="false">
      <c r="A102" s="3" t="n">
        <v>363</v>
      </c>
      <c r="B102" s="4" t="s">
        <v>731</v>
      </c>
      <c r="C102" s="4" t="s">
        <v>732</v>
      </c>
      <c r="D102" s="5" t="n">
        <f aca="true">RAND()</f>
        <v>0.930038481135853</v>
      </c>
    </row>
    <row r="103" customFormat="false" ht="24.05" hidden="false" customHeight="false" outlineLevel="0" collapsed="false">
      <c r="A103" s="3" t="n">
        <v>413</v>
      </c>
      <c r="B103" s="4" t="s">
        <v>831</v>
      </c>
      <c r="C103" s="4" t="s">
        <v>832</v>
      </c>
      <c r="D103" s="5" t="n">
        <f aca="true">RAND()</f>
        <v>0.00493773363996297</v>
      </c>
    </row>
    <row r="104" customFormat="false" ht="24.05" hidden="false" customHeight="false" outlineLevel="0" collapsed="false">
      <c r="A104" s="3" t="n">
        <v>316</v>
      </c>
      <c r="B104" s="4" t="s">
        <v>638</v>
      </c>
      <c r="C104" s="4" t="s">
        <v>639</v>
      </c>
      <c r="D104" s="5" t="n">
        <f aca="true">RAND()</f>
        <v>0.369651003158651</v>
      </c>
    </row>
    <row r="105" customFormat="false" ht="35.5" hidden="false" customHeight="false" outlineLevel="0" collapsed="false">
      <c r="A105" s="3" t="n">
        <v>328</v>
      </c>
      <c r="B105" s="4" t="s">
        <v>661</v>
      </c>
      <c r="C105" s="4" t="s">
        <v>662</v>
      </c>
      <c r="D105" s="5" t="n">
        <f aca="true">RAND()</f>
        <v>0.602531555457972</v>
      </c>
    </row>
    <row r="106" customFormat="false" ht="24.05" hidden="false" customHeight="false" outlineLevel="0" collapsed="false">
      <c r="A106" s="3" t="n">
        <v>136</v>
      </c>
      <c r="B106" s="4" t="s">
        <v>278</v>
      </c>
      <c r="C106" s="4" t="s">
        <v>279</v>
      </c>
      <c r="D106" s="5" t="n">
        <f aca="true">RAND()</f>
        <v>0.253119413624518</v>
      </c>
    </row>
    <row r="107" customFormat="false" ht="24.05" hidden="false" customHeight="false" outlineLevel="0" collapsed="false">
      <c r="A107" s="3" t="n">
        <v>375</v>
      </c>
      <c r="B107" s="4" t="s">
        <v>755</v>
      </c>
      <c r="C107" s="4" t="s">
        <v>756</v>
      </c>
      <c r="D107" s="5" t="n">
        <f aca="true">RAND()</f>
        <v>0.110704638878815</v>
      </c>
    </row>
    <row r="108" customFormat="false" ht="24.05" hidden="false" customHeight="false" outlineLevel="0" collapsed="false">
      <c r="A108" s="3" t="n">
        <v>28</v>
      </c>
      <c r="B108" s="4" t="s">
        <v>62</v>
      </c>
      <c r="C108" s="4" t="s">
        <v>63</v>
      </c>
      <c r="D108" s="5" t="n">
        <f aca="true">RAND()</f>
        <v>0.656785156927072</v>
      </c>
    </row>
    <row r="109" customFormat="false" ht="35.5" hidden="false" customHeight="false" outlineLevel="0" collapsed="false">
      <c r="A109" s="3" t="n">
        <v>71</v>
      </c>
      <c r="B109" s="4" t="s">
        <v>148</v>
      </c>
      <c r="C109" s="4" t="s">
        <v>149</v>
      </c>
      <c r="D109" s="5" t="n">
        <f aca="true">RAND()</f>
        <v>0.751144060282968</v>
      </c>
    </row>
    <row r="110" customFormat="false" ht="35.5" hidden="false" customHeight="false" outlineLevel="0" collapsed="false">
      <c r="A110" s="3" t="n">
        <v>21</v>
      </c>
      <c r="B110" s="4" t="s">
        <v>48</v>
      </c>
      <c r="C110" s="4" t="s">
        <v>49</v>
      </c>
      <c r="D110" s="5" t="n">
        <f aca="true">RAND()</f>
        <v>0.660513820010237</v>
      </c>
    </row>
    <row r="111" customFormat="false" ht="24.05" hidden="false" customHeight="false" outlineLevel="0" collapsed="false">
      <c r="A111" s="3" t="n">
        <v>250</v>
      </c>
      <c r="B111" s="4" t="s">
        <v>506</v>
      </c>
      <c r="C111" s="4" t="s">
        <v>507</v>
      </c>
      <c r="D111" s="5" t="n">
        <f aca="true">RAND()</f>
        <v>0.343002082197927</v>
      </c>
    </row>
    <row r="112" customFormat="false" ht="35.5" hidden="false" customHeight="false" outlineLevel="0" collapsed="false">
      <c r="A112" s="3" t="n">
        <v>356</v>
      </c>
      <c r="B112" s="4" t="s">
        <v>717</v>
      </c>
      <c r="C112" s="4" t="s">
        <v>718</v>
      </c>
      <c r="D112" s="5" t="n">
        <f aca="true">RAND()</f>
        <v>0.185273218085058</v>
      </c>
    </row>
    <row r="113" customFormat="false" ht="35.5" hidden="false" customHeight="false" outlineLevel="0" collapsed="false">
      <c r="A113" s="3" t="n">
        <v>235</v>
      </c>
      <c r="B113" s="4" t="s">
        <v>476</v>
      </c>
      <c r="C113" s="4" t="s">
        <v>477</v>
      </c>
      <c r="D113" s="5" t="n">
        <f aca="true">RAND()</f>
        <v>0.789724755915813</v>
      </c>
    </row>
    <row r="114" customFormat="false" ht="35.5" hidden="false" customHeight="false" outlineLevel="0" collapsed="false">
      <c r="A114" s="3" t="n">
        <v>392</v>
      </c>
      <c r="B114" s="4" t="s">
        <v>789</v>
      </c>
      <c r="C114" s="4" t="s">
        <v>790</v>
      </c>
      <c r="D114" s="5" t="n">
        <f aca="true">RAND()</f>
        <v>0.769010137417354</v>
      </c>
    </row>
    <row r="115" customFormat="false" ht="35.5" hidden="false" customHeight="false" outlineLevel="0" collapsed="false">
      <c r="A115" s="3" t="n">
        <v>416</v>
      </c>
      <c r="B115" s="4" t="s">
        <v>837</v>
      </c>
      <c r="C115" s="4" t="s">
        <v>838</v>
      </c>
      <c r="D115" s="5" t="n">
        <f aca="true">RAND()</f>
        <v>0.0969693363877013</v>
      </c>
    </row>
    <row r="116" customFormat="false" ht="35.5" hidden="false" customHeight="false" outlineLevel="0" collapsed="false">
      <c r="A116" s="3" t="n">
        <v>405</v>
      </c>
      <c r="B116" s="4" t="s">
        <v>815</v>
      </c>
      <c r="C116" s="4" t="s">
        <v>816</v>
      </c>
      <c r="D116" s="5" t="n">
        <f aca="true">RAND()</f>
        <v>0.433111701044254</v>
      </c>
    </row>
    <row r="117" customFormat="false" ht="24.05" hidden="false" customHeight="false" outlineLevel="0" collapsed="false">
      <c r="A117" s="3" t="n">
        <v>190</v>
      </c>
      <c r="B117" s="4" t="s">
        <v>386</v>
      </c>
      <c r="C117" s="4" t="s">
        <v>387</v>
      </c>
      <c r="D117" s="5" t="n">
        <f aca="true">RAND()</f>
        <v>0.155517267645337</v>
      </c>
    </row>
    <row r="118" customFormat="false" ht="24.05" hidden="false" customHeight="false" outlineLevel="0" collapsed="false">
      <c r="A118" s="3" t="n">
        <v>19</v>
      </c>
      <c r="B118" s="4" t="s">
        <v>44</v>
      </c>
      <c r="C118" s="4" t="s">
        <v>45</v>
      </c>
      <c r="D118" s="5" t="n">
        <f aca="true">RAND()</f>
        <v>0.567260229610838</v>
      </c>
    </row>
    <row r="119" customFormat="false" ht="35.5" hidden="false" customHeight="false" outlineLevel="0" collapsed="false">
      <c r="A119" s="3" t="n">
        <v>360</v>
      </c>
      <c r="B119" s="4" t="s">
        <v>725</v>
      </c>
      <c r="C119" s="4" t="s">
        <v>726</v>
      </c>
      <c r="D119" s="5" t="n">
        <f aca="true">RAND()</f>
        <v>0.573461015126668</v>
      </c>
    </row>
    <row r="120" customFormat="false" ht="24.05" hidden="false" customHeight="false" outlineLevel="0" collapsed="false">
      <c r="A120" s="3" t="n">
        <v>30</v>
      </c>
      <c r="B120" s="4" t="s">
        <v>66</v>
      </c>
      <c r="C120" s="4" t="s">
        <v>67</v>
      </c>
      <c r="D120" s="5" t="n">
        <f aca="true">RAND()</f>
        <v>0.780859373626299</v>
      </c>
    </row>
    <row r="121" customFormat="false" ht="24.05" hidden="false" customHeight="false" outlineLevel="0" collapsed="false">
      <c r="A121" s="3" t="n">
        <v>415</v>
      </c>
      <c r="B121" s="4" t="s">
        <v>835</v>
      </c>
      <c r="C121" s="4" t="s">
        <v>836</v>
      </c>
      <c r="D121" s="5" t="n">
        <f aca="true">RAND()</f>
        <v>0.886418429319747</v>
      </c>
    </row>
    <row r="122" customFormat="false" ht="24.05" hidden="false" customHeight="false" outlineLevel="0" collapsed="false">
      <c r="A122" s="3" t="n">
        <v>339</v>
      </c>
      <c r="B122" s="4" t="s">
        <v>683</v>
      </c>
      <c r="C122" s="4" t="s">
        <v>684</v>
      </c>
      <c r="D122" s="5" t="n">
        <f aca="true">RAND()</f>
        <v>0.147611781139858</v>
      </c>
    </row>
    <row r="123" customFormat="false" ht="24.05" hidden="false" customHeight="false" outlineLevel="0" collapsed="false">
      <c r="A123" s="3" t="n">
        <v>216</v>
      </c>
      <c r="B123" s="4" t="s">
        <v>438</v>
      </c>
      <c r="C123" s="4" t="s">
        <v>439</v>
      </c>
      <c r="D123" s="5" t="n">
        <f aca="true">RAND()</f>
        <v>0.729009306640364</v>
      </c>
    </row>
    <row r="124" customFormat="false" ht="35.5" hidden="false" customHeight="false" outlineLevel="0" collapsed="false">
      <c r="A124" s="3" t="n">
        <v>114</v>
      </c>
      <c r="B124" s="4" t="s">
        <v>234</v>
      </c>
      <c r="C124" s="4" t="s">
        <v>235</v>
      </c>
      <c r="D124" s="5" t="n">
        <f aca="true">RAND()</f>
        <v>0.393522385624237</v>
      </c>
    </row>
    <row r="125" customFormat="false" ht="24.05" hidden="false" customHeight="false" outlineLevel="0" collapsed="false">
      <c r="A125" s="3" t="n">
        <v>306</v>
      </c>
      <c r="B125" s="4" t="s">
        <v>618</v>
      </c>
      <c r="C125" s="4" t="s">
        <v>619</v>
      </c>
      <c r="D125" s="5" t="n">
        <f aca="true">RAND()</f>
        <v>0.73329931718763</v>
      </c>
    </row>
    <row r="126" customFormat="false" ht="24.05" hidden="false" customHeight="false" outlineLevel="0" collapsed="false">
      <c r="A126" s="3" t="n">
        <v>325</v>
      </c>
      <c r="B126" s="4" t="s">
        <v>655</v>
      </c>
      <c r="C126" s="4" t="s">
        <v>656</v>
      </c>
      <c r="D126" s="5" t="n">
        <f aca="true">RAND()</f>
        <v>0.955254582571797</v>
      </c>
    </row>
    <row r="127" customFormat="false" ht="24.05" hidden="false" customHeight="false" outlineLevel="0" collapsed="false">
      <c r="A127" s="3" t="n">
        <v>241</v>
      </c>
      <c r="B127" s="4" t="s">
        <v>488</v>
      </c>
      <c r="C127" s="4" t="s">
        <v>489</v>
      </c>
      <c r="D127" s="5" t="n">
        <f aca="true">RAND()</f>
        <v>0.776773971156217</v>
      </c>
    </row>
    <row r="128" customFormat="false" ht="24.05" hidden="false" customHeight="false" outlineLevel="0" collapsed="false">
      <c r="A128" s="3" t="n">
        <v>84</v>
      </c>
      <c r="B128" s="4" t="s">
        <v>174</v>
      </c>
      <c r="C128" s="4" t="s">
        <v>175</v>
      </c>
      <c r="D128" s="5" t="n">
        <f aca="true">RAND()</f>
        <v>0.00694510329049081</v>
      </c>
    </row>
    <row r="129" customFormat="false" ht="35.5" hidden="false" customHeight="false" outlineLevel="0" collapsed="false">
      <c r="A129" s="3" t="n">
        <v>369</v>
      </c>
      <c r="B129" s="4" t="s">
        <v>743</v>
      </c>
      <c r="C129" s="4" t="s">
        <v>744</v>
      </c>
      <c r="D129" s="5" t="n">
        <f aca="true">RAND()</f>
        <v>0.17663345776964</v>
      </c>
    </row>
    <row r="130" customFormat="false" ht="35.5" hidden="false" customHeight="false" outlineLevel="0" collapsed="false">
      <c r="A130" s="3" t="n">
        <v>265</v>
      </c>
      <c r="B130" s="4" t="s">
        <v>536</v>
      </c>
      <c r="C130" s="4" t="s">
        <v>537</v>
      </c>
      <c r="D130" s="5" t="n">
        <f aca="true">RAND()</f>
        <v>0.863066063611768</v>
      </c>
    </row>
    <row r="131" customFormat="false" ht="35.5" hidden="false" customHeight="false" outlineLevel="0" collapsed="false">
      <c r="A131" s="3" t="n">
        <v>209</v>
      </c>
      <c r="B131" s="4" t="s">
        <v>424</v>
      </c>
      <c r="C131" s="4" t="s">
        <v>425</v>
      </c>
      <c r="D131" s="5" t="n">
        <f aca="true">RAND()</f>
        <v>0.429679007851519</v>
      </c>
    </row>
    <row r="132" customFormat="false" ht="35.5" hidden="false" customHeight="false" outlineLevel="0" collapsed="false">
      <c r="A132" s="3" t="n">
        <v>18</v>
      </c>
      <c r="B132" s="4" t="s">
        <v>42</v>
      </c>
      <c r="C132" s="4" t="s">
        <v>43</v>
      </c>
      <c r="D132" s="5" t="n">
        <f aca="true">RAND()</f>
        <v>0.121794657898135</v>
      </c>
    </row>
    <row r="133" customFormat="false" ht="24.05" hidden="false" customHeight="false" outlineLevel="0" collapsed="false">
      <c r="A133" s="3" t="n">
        <v>238</v>
      </c>
      <c r="B133" s="4" t="s">
        <v>482</v>
      </c>
      <c r="C133" s="4" t="s">
        <v>483</v>
      </c>
      <c r="D133" s="5" t="n">
        <f aca="true">RAND()</f>
        <v>0.881190318497829</v>
      </c>
    </row>
    <row r="134" customFormat="false" ht="24.05" hidden="false" customHeight="false" outlineLevel="0" collapsed="false">
      <c r="A134" s="3" t="n">
        <v>382</v>
      </c>
      <c r="B134" s="4" t="s">
        <v>769</v>
      </c>
      <c r="C134" s="4" t="s">
        <v>770</v>
      </c>
      <c r="D134" s="5" t="n">
        <f aca="true">RAND()</f>
        <v>0.431080706068315</v>
      </c>
    </row>
    <row r="135" customFormat="false" ht="24.05" hidden="false" customHeight="false" outlineLevel="0" collapsed="false">
      <c r="A135" s="3" t="n">
        <v>15</v>
      </c>
      <c r="B135" s="4" t="s">
        <v>36</v>
      </c>
      <c r="C135" s="4" t="s">
        <v>37</v>
      </c>
      <c r="D135" s="5" t="n">
        <f aca="true">RAND()</f>
        <v>0.12696808099281</v>
      </c>
    </row>
    <row r="136" customFormat="false" ht="24.05" hidden="false" customHeight="false" outlineLevel="0" collapsed="false">
      <c r="A136" s="3" t="n">
        <v>324</v>
      </c>
      <c r="B136" s="4" t="s">
        <v>654</v>
      </c>
      <c r="C136" s="4" t="s">
        <v>503</v>
      </c>
      <c r="D136" s="5" t="n">
        <f aca="true">RAND()</f>
        <v>0.977310645976104</v>
      </c>
    </row>
    <row r="137" customFormat="false" ht="35.5" hidden="false" customHeight="false" outlineLevel="0" collapsed="false">
      <c r="A137" s="3" t="n">
        <v>346</v>
      </c>
      <c r="B137" s="4" t="s">
        <v>697</v>
      </c>
      <c r="C137" s="4" t="s">
        <v>698</v>
      </c>
      <c r="D137" s="5" t="n">
        <f aca="true">RAND()</f>
        <v>0.996350416331552</v>
      </c>
    </row>
    <row r="138" customFormat="false" ht="24.05" hidden="false" customHeight="false" outlineLevel="0" collapsed="false">
      <c r="A138" s="3" t="n">
        <v>273</v>
      </c>
      <c r="B138" s="4" t="s">
        <v>552</v>
      </c>
      <c r="C138" s="4" t="s">
        <v>553</v>
      </c>
      <c r="D138" s="5" t="n">
        <f aca="true">RAND()</f>
        <v>0.665156408096664</v>
      </c>
    </row>
    <row r="139" customFormat="false" ht="35.5" hidden="false" customHeight="false" outlineLevel="0" collapsed="false">
      <c r="A139" s="3" t="n">
        <v>307</v>
      </c>
      <c r="B139" s="4" t="s">
        <v>620</v>
      </c>
      <c r="C139" s="4" t="s">
        <v>621</v>
      </c>
      <c r="D139" s="5" t="n">
        <f aca="true">RAND()</f>
        <v>0.867809608229436</v>
      </c>
    </row>
    <row r="140" customFormat="false" ht="24.05" hidden="false" customHeight="false" outlineLevel="0" collapsed="false">
      <c r="A140" s="3" t="n">
        <v>282</v>
      </c>
      <c r="B140" s="4" t="s">
        <v>570</v>
      </c>
      <c r="C140" s="4" t="s">
        <v>571</v>
      </c>
      <c r="D140" s="5" t="n">
        <f aca="true">RAND()</f>
        <v>0.290380269172601</v>
      </c>
    </row>
    <row r="141" customFormat="false" ht="24.05" hidden="false" customHeight="false" outlineLevel="0" collapsed="false">
      <c r="A141" s="3" t="n">
        <v>29</v>
      </c>
      <c r="B141" s="4" t="s">
        <v>64</v>
      </c>
      <c r="C141" s="4" t="s">
        <v>65</v>
      </c>
      <c r="D141" s="5" t="n">
        <f aca="true">RAND()</f>
        <v>0.180745932622813</v>
      </c>
    </row>
    <row r="142" customFormat="false" ht="35.5" hidden="false" customHeight="false" outlineLevel="0" collapsed="false">
      <c r="A142" s="3" t="n">
        <v>35</v>
      </c>
      <c r="B142" s="4" t="s">
        <v>76</v>
      </c>
      <c r="C142" s="4" t="s">
        <v>77</v>
      </c>
      <c r="D142" s="5" t="n">
        <f aca="true">RAND()</f>
        <v>0.330778244999237</v>
      </c>
    </row>
    <row r="143" customFormat="false" ht="24.05" hidden="false" customHeight="false" outlineLevel="0" collapsed="false">
      <c r="A143" s="3" t="n">
        <v>25</v>
      </c>
      <c r="B143" s="4" t="s">
        <v>56</v>
      </c>
      <c r="C143" s="4" t="s">
        <v>57</v>
      </c>
      <c r="D143" s="5" t="n">
        <f aca="true">RAND()</f>
        <v>0.665113892522641</v>
      </c>
    </row>
    <row r="144" customFormat="false" ht="12.8" hidden="false" customHeight="false" outlineLevel="0" collapsed="false">
      <c r="A144" s="3" t="n">
        <v>253</v>
      </c>
      <c r="B144" s="4" t="s">
        <v>512</v>
      </c>
      <c r="C144" s="4" t="s">
        <v>513</v>
      </c>
      <c r="D144" s="5" t="n">
        <f aca="true">RAND()</f>
        <v>0.955524388351478</v>
      </c>
    </row>
    <row r="145" customFormat="false" ht="46.95" hidden="false" customHeight="false" outlineLevel="0" collapsed="false">
      <c r="A145" s="3" t="n">
        <v>244</v>
      </c>
      <c r="B145" s="4" t="s">
        <v>494</v>
      </c>
      <c r="C145" s="4" t="s">
        <v>495</v>
      </c>
      <c r="D145" s="5" t="n">
        <f aca="true">RAND()</f>
        <v>0.397634016000666</v>
      </c>
    </row>
    <row r="146" customFormat="false" ht="35.5" hidden="false" customHeight="false" outlineLevel="0" collapsed="false">
      <c r="A146" s="3" t="n">
        <v>263</v>
      </c>
      <c r="B146" s="4" t="s">
        <v>532</v>
      </c>
      <c r="C146" s="4" t="s">
        <v>533</v>
      </c>
      <c r="D146" s="5" t="n">
        <f aca="true">RAND()</f>
        <v>0.583627956802957</v>
      </c>
    </row>
    <row r="147" customFormat="false" ht="24.05" hidden="false" customHeight="false" outlineLevel="0" collapsed="false">
      <c r="A147" s="3" t="n">
        <v>217</v>
      </c>
      <c r="B147" s="4" t="s">
        <v>440</v>
      </c>
      <c r="C147" s="4" t="s">
        <v>441</v>
      </c>
      <c r="D147" s="5" t="n">
        <f aca="true">RAND()</f>
        <v>0.807367309345864</v>
      </c>
    </row>
    <row r="148" customFormat="false" ht="35.5" hidden="false" customHeight="false" outlineLevel="0" collapsed="false">
      <c r="A148" s="3" t="n">
        <v>212</v>
      </c>
      <c r="B148" s="4" t="s">
        <v>430</v>
      </c>
      <c r="C148" s="4" t="s">
        <v>431</v>
      </c>
      <c r="D148" s="5" t="n">
        <f aca="true">RAND()</f>
        <v>0.854761304915883</v>
      </c>
    </row>
    <row r="149" customFormat="false" ht="35.5" hidden="false" customHeight="false" outlineLevel="0" collapsed="false">
      <c r="A149" s="3" t="n">
        <v>394</v>
      </c>
      <c r="B149" s="4" t="s">
        <v>793</v>
      </c>
      <c r="C149" s="4" t="s">
        <v>794</v>
      </c>
      <c r="D149" s="5" t="n">
        <f aca="true">RAND()</f>
        <v>0.723775606718846</v>
      </c>
    </row>
    <row r="150" customFormat="false" ht="46.95" hidden="false" customHeight="false" outlineLevel="0" collapsed="false">
      <c r="A150" s="3" t="n">
        <v>97</v>
      </c>
      <c r="B150" s="4" t="s">
        <v>200</v>
      </c>
      <c r="C150" s="4" t="s">
        <v>201</v>
      </c>
      <c r="D150" s="5" t="n">
        <f aca="true">RAND()</f>
        <v>0.15507128124591</v>
      </c>
    </row>
    <row r="151" customFormat="false" ht="24.05" hidden="false" customHeight="false" outlineLevel="0" collapsed="false">
      <c r="A151" s="3" t="n">
        <v>280</v>
      </c>
      <c r="B151" s="4" t="s">
        <v>566</v>
      </c>
      <c r="C151" s="4" t="s">
        <v>567</v>
      </c>
      <c r="D151" s="5" t="n">
        <f aca="true">RAND()</f>
        <v>0.653938273782842</v>
      </c>
    </row>
    <row r="152" customFormat="false" ht="35.5" hidden="false" customHeight="false" outlineLevel="0" collapsed="false">
      <c r="A152" s="3" t="n">
        <v>210</v>
      </c>
      <c r="B152" s="4" t="s">
        <v>426</v>
      </c>
      <c r="C152" s="4" t="s">
        <v>427</v>
      </c>
      <c r="D152" s="5" t="n">
        <f aca="true">RAND()</f>
        <v>0.996482344693504</v>
      </c>
    </row>
    <row r="153" customFormat="false" ht="35.5" hidden="false" customHeight="false" outlineLevel="0" collapsed="false">
      <c r="A153" s="3" t="n">
        <v>359</v>
      </c>
      <c r="B153" s="4" t="s">
        <v>723</v>
      </c>
      <c r="C153" s="4" t="s">
        <v>724</v>
      </c>
      <c r="D153" s="5" t="n">
        <f aca="true">RAND()</f>
        <v>0.943149332073517</v>
      </c>
    </row>
    <row r="154" customFormat="false" ht="24.05" hidden="false" customHeight="false" outlineLevel="0" collapsed="false">
      <c r="A154" s="3" t="n">
        <v>135</v>
      </c>
      <c r="B154" s="4" t="s">
        <v>276</v>
      </c>
      <c r="C154" s="4" t="s">
        <v>277</v>
      </c>
      <c r="D154" s="5" t="n">
        <f aca="true">RAND()</f>
        <v>0.946678078384139</v>
      </c>
    </row>
    <row r="155" customFormat="false" ht="46.95" hidden="false" customHeight="false" outlineLevel="0" collapsed="false">
      <c r="A155" s="3" t="n">
        <v>448</v>
      </c>
      <c r="B155" s="4" t="s">
        <v>900</v>
      </c>
      <c r="C155" s="4" t="s">
        <v>901</v>
      </c>
      <c r="D155" s="5" t="n">
        <f aca="true">RAND()</f>
        <v>0.59226123674307</v>
      </c>
    </row>
    <row r="156" customFormat="false" ht="35.5" hidden="false" customHeight="false" outlineLevel="0" collapsed="false">
      <c r="A156" s="3" t="n">
        <v>305</v>
      </c>
      <c r="B156" s="4" t="s">
        <v>616</v>
      </c>
      <c r="C156" s="4" t="s">
        <v>617</v>
      </c>
      <c r="D156" s="5" t="n">
        <f aca="true">RAND()</f>
        <v>0.99222280702088</v>
      </c>
    </row>
    <row r="157" customFormat="false" ht="35.5" hidden="false" customHeight="false" outlineLevel="0" collapsed="false">
      <c r="A157" s="3" t="n">
        <v>303</v>
      </c>
      <c r="B157" s="4" t="s">
        <v>612</v>
      </c>
      <c r="C157" s="4" t="s">
        <v>613</v>
      </c>
      <c r="D157" s="5" t="n">
        <f aca="true">RAND()</f>
        <v>0.424979767645709</v>
      </c>
    </row>
    <row r="158" customFormat="false" ht="24.05" hidden="false" customHeight="false" outlineLevel="0" collapsed="false">
      <c r="A158" s="3" t="n">
        <v>108</v>
      </c>
      <c r="B158" s="4" t="s">
        <v>222</v>
      </c>
      <c r="C158" s="4" t="s">
        <v>223</v>
      </c>
      <c r="D158" s="5" t="n">
        <f aca="true">RAND()</f>
        <v>0.441709837061353</v>
      </c>
    </row>
    <row r="159" customFormat="false" ht="24.05" hidden="false" customHeight="false" outlineLevel="0" collapsed="false">
      <c r="A159" s="3" t="n">
        <v>231</v>
      </c>
      <c r="B159" s="4" t="s">
        <v>468</v>
      </c>
      <c r="C159" s="4" t="s">
        <v>469</v>
      </c>
      <c r="D159" s="5" t="n">
        <f aca="true">RAND()</f>
        <v>0.0522203774889931</v>
      </c>
    </row>
    <row r="160" customFormat="false" ht="35.5" hidden="false" customHeight="false" outlineLevel="0" collapsed="false">
      <c r="A160" s="3" t="n">
        <v>379</v>
      </c>
      <c r="B160" s="4" t="s">
        <v>763</v>
      </c>
      <c r="C160" s="4" t="s">
        <v>764</v>
      </c>
      <c r="D160" s="5" t="n">
        <f aca="true">RAND()</f>
        <v>0.673564602038823</v>
      </c>
    </row>
    <row r="161" customFormat="false" ht="24.05" hidden="false" customHeight="false" outlineLevel="0" collapsed="false">
      <c r="A161" s="3" t="n">
        <v>155</v>
      </c>
      <c r="B161" s="4" t="s">
        <v>316</v>
      </c>
      <c r="C161" s="4" t="s">
        <v>317</v>
      </c>
      <c r="D161" s="5" t="n">
        <f aca="true">RAND()</f>
        <v>0.811398969148286</v>
      </c>
    </row>
    <row r="162" customFormat="false" ht="35.5" hidden="false" customHeight="false" outlineLevel="0" collapsed="false">
      <c r="A162" s="3" t="n">
        <v>8</v>
      </c>
      <c r="B162" s="4" t="s">
        <v>22</v>
      </c>
      <c r="C162" s="4" t="s">
        <v>23</v>
      </c>
      <c r="D162" s="5" t="n">
        <f aca="true">RAND()</f>
        <v>0.468389866524376</v>
      </c>
    </row>
    <row r="163" customFormat="false" ht="24.05" hidden="false" customHeight="false" outlineLevel="0" collapsed="false">
      <c r="A163" s="3" t="n">
        <v>161</v>
      </c>
      <c r="B163" s="4" t="s">
        <v>328</v>
      </c>
      <c r="C163" s="4" t="s">
        <v>329</v>
      </c>
      <c r="D163" s="5" t="n">
        <f aca="true">RAND()</f>
        <v>0.837215068866499</v>
      </c>
    </row>
    <row r="164" customFormat="false" ht="24.05" hidden="false" customHeight="false" outlineLevel="0" collapsed="false">
      <c r="A164" s="3" t="n">
        <v>225</v>
      </c>
      <c r="B164" s="4" t="s">
        <v>456</v>
      </c>
      <c r="C164" s="4" t="s">
        <v>457</v>
      </c>
      <c r="D164" s="5" t="n">
        <f aca="true">RAND()</f>
        <v>0.922725354670547</v>
      </c>
    </row>
    <row r="165" customFormat="false" ht="35.5" hidden="false" customHeight="false" outlineLevel="0" collapsed="false">
      <c r="A165" s="3" t="n">
        <v>57</v>
      </c>
      <c r="B165" s="4" t="s">
        <v>120</v>
      </c>
      <c r="C165" s="4" t="s">
        <v>121</v>
      </c>
      <c r="D165" s="5" t="n">
        <f aca="true">RAND()</f>
        <v>0.97783030255232</v>
      </c>
    </row>
    <row r="166" customFormat="false" ht="35.5" hidden="false" customHeight="false" outlineLevel="0" collapsed="false">
      <c r="A166" s="3" t="n">
        <v>115</v>
      </c>
      <c r="B166" s="4" t="s">
        <v>236</v>
      </c>
      <c r="C166" s="4" t="s">
        <v>237</v>
      </c>
      <c r="D166" s="5" t="n">
        <f aca="true">RAND()</f>
        <v>0.0806318948743865</v>
      </c>
    </row>
    <row r="167" customFormat="false" ht="35.5" hidden="false" customHeight="false" outlineLevel="0" collapsed="false">
      <c r="A167" s="3" t="n">
        <v>70</v>
      </c>
      <c r="B167" s="4" t="s">
        <v>146</v>
      </c>
      <c r="C167" s="4" t="s">
        <v>147</v>
      </c>
      <c r="D167" s="5" t="n">
        <f aca="true">RAND()</f>
        <v>0.252335202065296</v>
      </c>
    </row>
    <row r="168" customFormat="false" ht="24.05" hidden="false" customHeight="false" outlineLevel="0" collapsed="false">
      <c r="A168" s="3" t="n">
        <v>372</v>
      </c>
      <c r="B168" s="4" t="s">
        <v>749</v>
      </c>
      <c r="C168" s="4" t="s">
        <v>750</v>
      </c>
      <c r="D168" s="5" t="n">
        <f aca="true">RAND()</f>
        <v>0.50652005604934</v>
      </c>
    </row>
    <row r="169" customFormat="false" ht="24.05" hidden="false" customHeight="false" outlineLevel="0" collapsed="false">
      <c r="A169" s="3" t="n">
        <v>261</v>
      </c>
      <c r="B169" s="4" t="s">
        <v>528</v>
      </c>
      <c r="C169" s="4" t="s">
        <v>529</v>
      </c>
      <c r="D169" s="5" t="n">
        <f aca="true">RAND()</f>
        <v>0.564176996122114</v>
      </c>
    </row>
    <row r="170" customFormat="false" ht="24.05" hidden="false" customHeight="false" outlineLevel="0" collapsed="false">
      <c r="A170" s="3" t="n">
        <v>304</v>
      </c>
      <c r="B170" s="4" t="s">
        <v>614</v>
      </c>
      <c r="C170" s="4" t="s">
        <v>615</v>
      </c>
      <c r="D170" s="5" t="n">
        <f aca="true">RAND()</f>
        <v>0.0615335392067209</v>
      </c>
    </row>
    <row r="171" customFormat="false" ht="35.5" hidden="false" customHeight="false" outlineLevel="0" collapsed="false">
      <c r="A171" s="3" t="n">
        <v>424</v>
      </c>
      <c r="B171" s="4" t="s">
        <v>853</v>
      </c>
      <c r="C171" s="4" t="s">
        <v>848</v>
      </c>
      <c r="D171" s="5" t="n">
        <f aca="true">RAND()</f>
        <v>0.82678407675121</v>
      </c>
    </row>
    <row r="172" customFormat="false" ht="24.05" hidden="false" customHeight="false" outlineLevel="0" collapsed="false">
      <c r="A172" s="3" t="n">
        <v>298</v>
      </c>
      <c r="B172" s="4" t="s">
        <v>602</v>
      </c>
      <c r="C172" s="4" t="s">
        <v>603</v>
      </c>
      <c r="D172" s="5" t="n">
        <f aca="true">RAND()</f>
        <v>0.848101364565082</v>
      </c>
    </row>
    <row r="173" customFormat="false" ht="35.5" hidden="false" customHeight="false" outlineLevel="0" collapsed="false">
      <c r="A173" s="3" t="n">
        <v>443</v>
      </c>
      <c r="B173" s="4" t="s">
        <v>890</v>
      </c>
      <c r="C173" s="4" t="s">
        <v>891</v>
      </c>
      <c r="D173" s="5" t="n">
        <f aca="true">RAND()</f>
        <v>0.620460674515925</v>
      </c>
    </row>
    <row r="174" customFormat="false" ht="35.5" hidden="false" customHeight="false" outlineLevel="0" collapsed="false">
      <c r="A174" s="3" t="n">
        <v>77</v>
      </c>
      <c r="B174" s="4" t="s">
        <v>160</v>
      </c>
      <c r="C174" s="4" t="s">
        <v>161</v>
      </c>
      <c r="D174" s="5" t="n">
        <f aca="true">RAND()</f>
        <v>0.428745989571326</v>
      </c>
    </row>
    <row r="175" customFormat="false" ht="24.05" hidden="false" customHeight="false" outlineLevel="0" collapsed="false">
      <c r="A175" s="3" t="n">
        <v>195</v>
      </c>
      <c r="B175" s="4" t="s">
        <v>396</v>
      </c>
      <c r="C175" s="4" t="s">
        <v>397</v>
      </c>
      <c r="D175" s="5" t="n">
        <f aca="true">RAND()</f>
        <v>0.719387704157271</v>
      </c>
    </row>
    <row r="176" customFormat="false" ht="24.05" hidden="false" customHeight="false" outlineLevel="0" collapsed="false">
      <c r="A176" s="3" t="n">
        <v>164</v>
      </c>
      <c r="B176" s="4" t="s">
        <v>334</v>
      </c>
      <c r="C176" s="4" t="s">
        <v>335</v>
      </c>
      <c r="D176" s="5" t="n">
        <f aca="true">RAND()</f>
        <v>0.941928263171576</v>
      </c>
    </row>
    <row r="177" customFormat="false" ht="24.05" hidden="false" customHeight="false" outlineLevel="0" collapsed="false">
      <c r="A177" s="3" t="n">
        <v>338</v>
      </c>
      <c r="B177" s="4" t="s">
        <v>681</v>
      </c>
      <c r="C177" s="4" t="s">
        <v>682</v>
      </c>
      <c r="D177" s="5" t="n">
        <f aca="true">RAND()</f>
        <v>0.888811486191116</v>
      </c>
    </row>
    <row r="178" customFormat="false" ht="24.05" hidden="false" customHeight="false" outlineLevel="0" collapsed="false">
      <c r="A178" s="3" t="n">
        <v>183</v>
      </c>
      <c r="B178" s="4" t="s">
        <v>372</v>
      </c>
      <c r="C178" s="4" t="s">
        <v>373</v>
      </c>
      <c r="D178" s="5" t="n">
        <f aca="true">RAND()</f>
        <v>0.388203399372287</v>
      </c>
    </row>
    <row r="179" customFormat="false" ht="35.5" hidden="false" customHeight="false" outlineLevel="0" collapsed="false">
      <c r="A179" s="3" t="n">
        <v>455</v>
      </c>
      <c r="B179" s="4" t="s">
        <v>914</v>
      </c>
      <c r="C179" s="4" t="s">
        <v>915</v>
      </c>
      <c r="D179" s="5" t="n">
        <f aca="true">RAND()</f>
        <v>0.730687917093746</v>
      </c>
    </row>
    <row r="180" customFormat="false" ht="58.4" hidden="false" customHeight="false" outlineLevel="0" collapsed="false">
      <c r="A180" s="3" t="n">
        <v>103</v>
      </c>
      <c r="B180" s="4" t="s">
        <v>212</v>
      </c>
      <c r="C180" s="4" t="s">
        <v>213</v>
      </c>
      <c r="D180" s="5" t="n">
        <f aca="true">RAND()</f>
        <v>0.127177594113164</v>
      </c>
    </row>
    <row r="181" customFormat="false" ht="35.5" hidden="false" customHeight="false" outlineLevel="0" collapsed="false">
      <c r="A181" s="3" t="n">
        <v>453</v>
      </c>
      <c r="B181" s="4" t="s">
        <v>910</v>
      </c>
      <c r="C181" s="4" t="s">
        <v>911</v>
      </c>
      <c r="D181" s="5" t="n">
        <f aca="true">RAND()</f>
        <v>0.891391934477724</v>
      </c>
    </row>
    <row r="182" customFormat="false" ht="24.05" hidden="false" customHeight="false" outlineLevel="0" collapsed="false">
      <c r="A182" s="3" t="n">
        <v>38</v>
      </c>
      <c r="B182" s="4" t="s">
        <v>82</v>
      </c>
      <c r="C182" s="4" t="s">
        <v>83</v>
      </c>
      <c r="D182" s="5" t="n">
        <f aca="true">RAND()</f>
        <v>0.718130245921202</v>
      </c>
    </row>
    <row r="183" customFormat="false" ht="35.5" hidden="false" customHeight="false" outlineLevel="0" collapsed="false">
      <c r="A183" s="3" t="n">
        <v>131</v>
      </c>
      <c r="B183" s="4" t="s">
        <v>268</v>
      </c>
      <c r="C183" s="4" t="s">
        <v>269</v>
      </c>
      <c r="D183" s="5" t="n">
        <f aca="true">RAND()</f>
        <v>0.572421278920956</v>
      </c>
    </row>
    <row r="184" customFormat="false" ht="35.5" hidden="false" customHeight="false" outlineLevel="0" collapsed="false">
      <c r="A184" s="3" t="n">
        <v>354</v>
      </c>
      <c r="B184" s="4" t="s">
        <v>713</v>
      </c>
      <c r="C184" s="4" t="s">
        <v>714</v>
      </c>
      <c r="D184" s="5" t="n">
        <f aca="true">RAND()</f>
        <v>0.332830767030828</v>
      </c>
    </row>
    <row r="185" customFormat="false" ht="24.05" hidden="false" customHeight="false" outlineLevel="0" collapsed="false">
      <c r="A185" s="3" t="n">
        <v>290</v>
      </c>
      <c r="B185" s="4" t="s">
        <v>586</v>
      </c>
      <c r="C185" s="4" t="s">
        <v>587</v>
      </c>
      <c r="D185" s="5" t="n">
        <f aca="true">RAND()</f>
        <v>0.111915339599364</v>
      </c>
    </row>
    <row r="186" customFormat="false" ht="35.5" hidden="false" customHeight="false" outlineLevel="0" collapsed="false">
      <c r="A186" s="3" t="n">
        <v>73</v>
      </c>
      <c r="B186" s="4" t="s">
        <v>152</v>
      </c>
      <c r="C186" s="4" t="s">
        <v>153</v>
      </c>
      <c r="D186" s="5" t="n">
        <f aca="true">RAND()</f>
        <v>0.494227122864686</v>
      </c>
    </row>
    <row r="187" customFormat="false" ht="46.95" hidden="false" customHeight="false" outlineLevel="0" collapsed="false">
      <c r="A187" s="3" t="n">
        <v>95</v>
      </c>
      <c r="B187" s="4" t="s">
        <v>196</v>
      </c>
      <c r="C187" s="4" t="s">
        <v>197</v>
      </c>
      <c r="D187" s="5" t="n">
        <f aca="true">RAND()</f>
        <v>0.837771788123064</v>
      </c>
    </row>
    <row r="188" customFormat="false" ht="24.05" hidden="false" customHeight="false" outlineLevel="0" collapsed="false">
      <c r="A188" s="3" t="n">
        <v>264</v>
      </c>
      <c r="B188" s="4" t="s">
        <v>534</v>
      </c>
      <c r="C188" s="4" t="s">
        <v>535</v>
      </c>
      <c r="D188" s="5" t="n">
        <f aca="true">RAND()</f>
        <v>0.730856763315387</v>
      </c>
    </row>
    <row r="189" customFormat="false" ht="35.5" hidden="false" customHeight="false" outlineLevel="0" collapsed="false">
      <c r="A189" s="3" t="n">
        <v>11</v>
      </c>
      <c r="B189" s="4" t="s">
        <v>28</v>
      </c>
      <c r="C189" s="4" t="s">
        <v>29</v>
      </c>
      <c r="D189" s="5" t="n">
        <f aca="true">RAND()</f>
        <v>0.341755933244713</v>
      </c>
    </row>
    <row r="190" customFormat="false" ht="24.05" hidden="false" customHeight="false" outlineLevel="0" collapsed="false">
      <c r="A190" s="3" t="n">
        <v>366</v>
      </c>
      <c r="B190" s="4" t="s">
        <v>737</v>
      </c>
      <c r="C190" s="4" t="s">
        <v>738</v>
      </c>
      <c r="D190" s="5" t="n">
        <f aca="true">RAND()</f>
        <v>0.890201883274131</v>
      </c>
    </row>
    <row r="191" customFormat="false" ht="24.05" hidden="false" customHeight="false" outlineLevel="0" collapsed="false">
      <c r="A191" s="3" t="n">
        <v>258</v>
      </c>
      <c r="B191" s="4" t="s">
        <v>522</v>
      </c>
      <c r="C191" s="4" t="s">
        <v>523</v>
      </c>
      <c r="D191" s="5" t="n">
        <f aca="true">RAND()</f>
        <v>0.361836333177052</v>
      </c>
    </row>
    <row r="192" customFormat="false" ht="12.8" hidden="false" customHeight="false" outlineLevel="0" collapsed="false">
      <c r="A192" s="3" t="n">
        <v>192</v>
      </c>
      <c r="B192" s="4" t="s">
        <v>390</v>
      </c>
      <c r="C192" s="4" t="s">
        <v>391</v>
      </c>
      <c r="D192" s="5" t="n">
        <f aca="true">RAND()</f>
        <v>0.298364380490966</v>
      </c>
    </row>
    <row r="193" customFormat="false" ht="24.05" hidden="false" customHeight="false" outlineLevel="0" collapsed="false">
      <c r="A193" s="3" t="n">
        <v>248</v>
      </c>
      <c r="B193" s="4" t="s">
        <v>502</v>
      </c>
      <c r="C193" s="4" t="s">
        <v>503</v>
      </c>
      <c r="D193" s="5" t="n">
        <f aca="true">RAND()</f>
        <v>0.939256616286002</v>
      </c>
    </row>
    <row r="194" customFormat="false" ht="24.05" hidden="false" customHeight="false" outlineLevel="0" collapsed="false">
      <c r="A194" s="3" t="n">
        <v>48</v>
      </c>
      <c r="B194" s="4" t="s">
        <v>102</v>
      </c>
      <c r="C194" s="4" t="s">
        <v>103</v>
      </c>
      <c r="D194" s="5" t="n">
        <f aca="true">RAND()</f>
        <v>0.127191493171267</v>
      </c>
    </row>
    <row r="195" customFormat="false" ht="24.05" hidden="false" customHeight="false" outlineLevel="0" collapsed="false">
      <c r="A195" s="3" t="n">
        <v>403</v>
      </c>
      <c r="B195" s="4" t="s">
        <v>811</v>
      </c>
      <c r="C195" s="4" t="s">
        <v>812</v>
      </c>
      <c r="D195" s="5" t="n">
        <f aca="true">RAND()</f>
        <v>0.0186006104340777</v>
      </c>
    </row>
    <row r="196" customFormat="false" ht="24.05" hidden="false" customHeight="false" outlineLevel="0" collapsed="false">
      <c r="A196" s="3" t="n">
        <v>256</v>
      </c>
      <c r="B196" s="4" t="s">
        <v>518</v>
      </c>
      <c r="C196" s="4" t="s">
        <v>519</v>
      </c>
      <c r="D196" s="5" t="n">
        <f aca="true">RAND()</f>
        <v>0.310889004846103</v>
      </c>
    </row>
    <row r="197" customFormat="false" ht="35.5" hidden="false" customHeight="false" outlineLevel="0" collapsed="false">
      <c r="A197" s="3" t="n">
        <v>75</v>
      </c>
      <c r="B197" s="4" t="s">
        <v>156</v>
      </c>
      <c r="C197" s="4" t="s">
        <v>157</v>
      </c>
      <c r="D197" s="5" t="n">
        <f aca="true">RAND()</f>
        <v>0.421169999637641</v>
      </c>
    </row>
    <row r="198" customFormat="false" ht="24.05" hidden="false" customHeight="false" outlineLevel="0" collapsed="false">
      <c r="A198" s="3" t="n">
        <v>150</v>
      </c>
      <c r="B198" s="4" t="s">
        <v>306</v>
      </c>
      <c r="C198" s="4" t="s">
        <v>307</v>
      </c>
      <c r="D198" s="5" t="n">
        <f aca="true">RAND()</f>
        <v>0.752642323612236</v>
      </c>
    </row>
    <row r="199" customFormat="false" ht="24.05" hidden="false" customHeight="false" outlineLevel="0" collapsed="false">
      <c r="A199" s="3" t="n">
        <v>5</v>
      </c>
      <c r="B199" s="4" t="s">
        <v>16</v>
      </c>
      <c r="C199" s="4" t="s">
        <v>17</v>
      </c>
      <c r="D199" s="5" t="n">
        <f aca="true">RAND()</f>
        <v>0.96104876708705</v>
      </c>
    </row>
    <row r="200" customFormat="false" ht="24.05" hidden="false" customHeight="false" outlineLevel="0" collapsed="false">
      <c r="A200" s="3" t="n">
        <v>278</v>
      </c>
      <c r="B200" s="4" t="s">
        <v>562</v>
      </c>
      <c r="C200" s="4" t="s">
        <v>563</v>
      </c>
      <c r="D200" s="5" t="n">
        <f aca="true">RAND()</f>
        <v>0.449446172569878</v>
      </c>
    </row>
    <row r="201" customFormat="false" ht="35.5" hidden="false" customHeight="false" outlineLevel="0" collapsed="false">
      <c r="A201" s="3" t="n">
        <v>428</v>
      </c>
      <c r="B201" s="4" t="s">
        <v>860</v>
      </c>
      <c r="C201" s="4" t="s">
        <v>861</v>
      </c>
      <c r="D201" s="5" t="n">
        <f aca="true">RAND()</f>
        <v>0.672215941711329</v>
      </c>
    </row>
    <row r="202" customFormat="false" ht="35.5" hidden="false" customHeight="false" outlineLevel="0" collapsed="false">
      <c r="A202" s="3" t="n">
        <v>85</v>
      </c>
      <c r="B202" s="4" t="s">
        <v>176</v>
      </c>
      <c r="C202" s="4" t="s">
        <v>177</v>
      </c>
      <c r="D202" s="5" t="n">
        <f aca="true">RAND()</f>
        <v>0.107568424311467</v>
      </c>
    </row>
    <row r="203" customFormat="false" ht="24.05" hidden="false" customHeight="false" outlineLevel="0" collapsed="false">
      <c r="A203" s="3" t="n">
        <v>163</v>
      </c>
      <c r="B203" s="4" t="s">
        <v>332</v>
      </c>
      <c r="C203" s="4" t="s">
        <v>333</v>
      </c>
      <c r="D203" s="5" t="n">
        <f aca="true">RAND()</f>
        <v>0.130785634624772</v>
      </c>
    </row>
    <row r="204" customFormat="false" ht="46.95" hidden="false" customHeight="false" outlineLevel="0" collapsed="false">
      <c r="A204" s="3" t="n">
        <v>426</v>
      </c>
      <c r="B204" s="4" t="s">
        <v>856</v>
      </c>
      <c r="C204" s="4" t="s">
        <v>857</v>
      </c>
      <c r="D204" s="5" t="n">
        <f aca="true">RAND()</f>
        <v>0.515537412720732</v>
      </c>
    </row>
    <row r="205" customFormat="false" ht="24.05" hidden="false" customHeight="false" outlineLevel="0" collapsed="false">
      <c r="A205" s="3" t="n">
        <v>220</v>
      </c>
      <c r="B205" s="4" t="s">
        <v>446</v>
      </c>
      <c r="C205" s="4" t="s">
        <v>447</v>
      </c>
      <c r="D205" s="5" t="n">
        <f aca="true">RAND()</f>
        <v>0.738433702965267</v>
      </c>
    </row>
    <row r="206" customFormat="false" ht="24.05" hidden="false" customHeight="false" outlineLevel="0" collapsed="false">
      <c r="A206" s="3" t="n">
        <v>232</v>
      </c>
      <c r="B206" s="4" t="s">
        <v>470</v>
      </c>
      <c r="C206" s="4" t="s">
        <v>471</v>
      </c>
      <c r="D206" s="5" t="n">
        <f aca="true">RAND()</f>
        <v>0.773254737607203</v>
      </c>
    </row>
    <row r="207" customFormat="false" ht="24.05" hidden="false" customHeight="false" outlineLevel="0" collapsed="false">
      <c r="A207" s="3" t="n">
        <v>44</v>
      </c>
      <c r="B207" s="4" t="s">
        <v>94</v>
      </c>
      <c r="C207" s="4" t="s">
        <v>95</v>
      </c>
      <c r="D207" s="5" t="n">
        <f aca="true">RAND()</f>
        <v>0.326651862007566</v>
      </c>
    </row>
    <row r="208" customFormat="false" ht="35.5" hidden="false" customHeight="false" outlineLevel="0" collapsed="false">
      <c r="A208" s="3" t="n">
        <v>123</v>
      </c>
      <c r="B208" s="4" t="s">
        <v>252</v>
      </c>
      <c r="C208" s="4" t="s">
        <v>253</v>
      </c>
      <c r="D208" s="5" t="n">
        <f aca="true">RAND()</f>
        <v>0.625668830121867</v>
      </c>
    </row>
    <row r="209" customFormat="false" ht="24.05" hidden="false" customHeight="false" outlineLevel="0" collapsed="false">
      <c r="A209" s="3" t="n">
        <v>40</v>
      </c>
      <c r="B209" s="4" t="s">
        <v>86</v>
      </c>
      <c r="C209" s="4" t="s">
        <v>87</v>
      </c>
      <c r="D209" s="5" t="n">
        <f aca="true">RAND()</f>
        <v>0.593984345556237</v>
      </c>
    </row>
    <row r="210" customFormat="false" ht="58.4" hidden="false" customHeight="false" outlineLevel="0" collapsed="false">
      <c r="A210" s="3" t="n">
        <v>202</v>
      </c>
      <c r="B210" s="4" t="s">
        <v>410</v>
      </c>
      <c r="C210" s="4" t="s">
        <v>411</v>
      </c>
      <c r="D210" s="5" t="n">
        <f aca="true">RAND()</f>
        <v>0.147790702641942</v>
      </c>
    </row>
    <row r="211" customFormat="false" ht="35.5" hidden="false" customHeight="false" outlineLevel="0" collapsed="false">
      <c r="A211" s="3" t="n">
        <v>348</v>
      </c>
      <c r="B211" s="4" t="s">
        <v>701</v>
      </c>
      <c r="C211" s="4" t="s">
        <v>702</v>
      </c>
      <c r="D211" s="5" t="n">
        <f aca="true">RAND()</f>
        <v>0.936872644932009</v>
      </c>
    </row>
    <row r="212" customFormat="false" ht="35.5" hidden="false" customHeight="false" outlineLevel="0" collapsed="false">
      <c r="A212" s="3" t="n">
        <v>294</v>
      </c>
      <c r="B212" s="4" t="s">
        <v>594</v>
      </c>
      <c r="C212" s="4" t="s">
        <v>595</v>
      </c>
      <c r="D212" s="5" t="n">
        <f aca="true">RAND()</f>
        <v>0.254510624916293</v>
      </c>
    </row>
    <row r="213" customFormat="false" ht="24.05" hidden="false" customHeight="false" outlineLevel="0" collapsed="false">
      <c r="A213" s="3" t="n">
        <v>283</v>
      </c>
      <c r="B213" s="4" t="s">
        <v>572</v>
      </c>
      <c r="C213" s="4" t="s">
        <v>573</v>
      </c>
      <c r="D213" s="5" t="n">
        <f aca="true">RAND()</f>
        <v>0.455134769785218</v>
      </c>
    </row>
    <row r="214" customFormat="false" ht="24.05" hidden="false" customHeight="false" outlineLevel="0" collapsed="false">
      <c r="A214" s="3" t="n">
        <v>64</v>
      </c>
      <c r="B214" s="4" t="s">
        <v>134</v>
      </c>
      <c r="C214" s="4" t="s">
        <v>135</v>
      </c>
      <c r="D214" s="5" t="n">
        <f aca="true">RAND()</f>
        <v>0.424996595480479</v>
      </c>
    </row>
    <row r="215" customFormat="false" ht="35.5" hidden="false" customHeight="false" outlineLevel="0" collapsed="false">
      <c r="A215" s="3" t="n">
        <v>162</v>
      </c>
      <c r="B215" s="4" t="s">
        <v>330</v>
      </c>
      <c r="C215" s="4" t="s">
        <v>331</v>
      </c>
      <c r="D215" s="5" t="n">
        <f aca="true">RAND()</f>
        <v>0.000144687830470502</v>
      </c>
    </row>
    <row r="216" customFormat="false" ht="35.5" hidden="false" customHeight="false" outlineLevel="0" collapsed="false">
      <c r="A216" s="3" t="n">
        <v>158</v>
      </c>
      <c r="B216" s="4" t="s">
        <v>322</v>
      </c>
      <c r="C216" s="4" t="s">
        <v>323</v>
      </c>
      <c r="D216" s="5" t="n">
        <f aca="true">RAND()</f>
        <v>0.881191766937263</v>
      </c>
    </row>
    <row r="217" customFormat="false" ht="24.05" hidden="false" customHeight="false" outlineLevel="0" collapsed="false">
      <c r="A217" s="3" t="n">
        <v>401</v>
      </c>
      <c r="B217" s="4" t="s">
        <v>807</v>
      </c>
      <c r="C217" s="4" t="s">
        <v>808</v>
      </c>
      <c r="D217" s="5" t="n">
        <f aca="true">RAND()</f>
        <v>0.0981470426777378</v>
      </c>
    </row>
    <row r="218" customFormat="false" ht="35.5" hidden="false" customHeight="false" outlineLevel="0" collapsed="false">
      <c r="A218" s="3" t="n">
        <v>184</v>
      </c>
      <c r="B218" s="4" t="s">
        <v>374</v>
      </c>
      <c r="C218" s="4" t="s">
        <v>375</v>
      </c>
      <c r="D218" s="5" t="n">
        <f aca="true">RAND()</f>
        <v>0.933652864652686</v>
      </c>
    </row>
    <row r="219" customFormat="false" ht="24.05" hidden="false" customHeight="false" outlineLevel="0" collapsed="false">
      <c r="A219" s="3" t="n">
        <v>159</v>
      </c>
      <c r="B219" s="4" t="s">
        <v>324</v>
      </c>
      <c r="C219" s="4" t="s">
        <v>325</v>
      </c>
      <c r="D219" s="5" t="n">
        <f aca="true">RAND()</f>
        <v>0.0090862576616928</v>
      </c>
    </row>
    <row r="220" customFormat="false" ht="35.5" hidden="false" customHeight="false" outlineLevel="0" collapsed="false">
      <c r="A220" s="3" t="n">
        <v>270</v>
      </c>
      <c r="B220" s="4" t="s">
        <v>546</v>
      </c>
      <c r="C220" s="4" t="s">
        <v>547</v>
      </c>
      <c r="D220" s="5" t="n">
        <f aca="true">RAND()</f>
        <v>0.737716951291077</v>
      </c>
    </row>
    <row r="221" customFormat="false" ht="46.95" hidden="false" customHeight="false" outlineLevel="0" collapsed="false">
      <c r="A221" s="3" t="n">
        <v>80</v>
      </c>
      <c r="B221" s="4" t="s">
        <v>166</v>
      </c>
      <c r="C221" s="4" t="s">
        <v>167</v>
      </c>
      <c r="D221" s="5" t="n">
        <f aca="true">RAND()</f>
        <v>0.940013645100407</v>
      </c>
    </row>
    <row r="222" customFormat="false" ht="24.05" hidden="false" customHeight="false" outlineLevel="0" collapsed="false">
      <c r="A222" s="3" t="n">
        <v>322</v>
      </c>
      <c r="B222" s="4" t="s">
        <v>650</v>
      </c>
      <c r="C222" s="4" t="s">
        <v>651</v>
      </c>
      <c r="D222" s="5" t="n">
        <f aca="true">RAND()</f>
        <v>0.0888317305361852</v>
      </c>
    </row>
    <row r="223" customFormat="false" ht="35.5" hidden="false" customHeight="false" outlineLevel="0" collapsed="false">
      <c r="A223" s="3" t="n">
        <v>345</v>
      </c>
      <c r="B223" s="4" t="s">
        <v>695</v>
      </c>
      <c r="C223" s="4" t="s">
        <v>696</v>
      </c>
      <c r="D223" s="5" t="n">
        <f aca="true">RAND()</f>
        <v>0.377894647303037</v>
      </c>
    </row>
    <row r="224" customFormat="false" ht="35.5" hidden="false" customHeight="false" outlineLevel="0" collapsed="false">
      <c r="A224" s="3" t="n">
        <v>309</v>
      </c>
      <c r="B224" s="4" t="s">
        <v>624</v>
      </c>
      <c r="C224" s="4" t="s">
        <v>625</v>
      </c>
      <c r="D224" s="5" t="n">
        <f aca="true">RAND()</f>
        <v>0.484753690776415</v>
      </c>
    </row>
    <row r="225" customFormat="false" ht="35.5" hidden="false" customHeight="false" outlineLevel="0" collapsed="false">
      <c r="A225" s="3" t="n">
        <v>170</v>
      </c>
      <c r="B225" s="4" t="s">
        <v>346</v>
      </c>
      <c r="C225" s="4" t="s">
        <v>347</v>
      </c>
      <c r="D225" s="5" t="n">
        <f aca="true">RAND()</f>
        <v>0.398424600367434</v>
      </c>
    </row>
    <row r="226" customFormat="false" ht="24.05" hidden="false" customHeight="false" outlineLevel="0" collapsed="false">
      <c r="A226" s="3" t="n">
        <v>266</v>
      </c>
      <c r="B226" s="4" t="s">
        <v>538</v>
      </c>
      <c r="C226" s="4" t="s">
        <v>539</v>
      </c>
      <c r="D226" s="5" t="n">
        <f aca="true">RAND()</f>
        <v>0.902073020464741</v>
      </c>
    </row>
    <row r="227" customFormat="false" ht="24.05" hidden="false" customHeight="false" outlineLevel="0" collapsed="false">
      <c r="A227" s="3" t="n">
        <v>3</v>
      </c>
      <c r="B227" s="4" t="s">
        <v>12</v>
      </c>
      <c r="C227" s="4" t="s">
        <v>13</v>
      </c>
      <c r="D227" s="5" t="n">
        <f aca="true">RAND()</f>
        <v>0.216440495452844</v>
      </c>
    </row>
    <row r="228" customFormat="false" ht="35.5" hidden="false" customHeight="false" outlineLevel="0" collapsed="false">
      <c r="A228" s="3" t="n">
        <v>94</v>
      </c>
      <c r="B228" s="4" t="s">
        <v>194</v>
      </c>
      <c r="C228" s="4" t="s">
        <v>195</v>
      </c>
      <c r="D228" s="5" t="n">
        <f aca="true">RAND()</f>
        <v>0.808878997690044</v>
      </c>
    </row>
    <row r="229" customFormat="false" ht="35.5" hidden="false" customHeight="false" outlineLevel="0" collapsed="false">
      <c r="A229" s="3" t="n">
        <v>185</v>
      </c>
      <c r="B229" s="4" t="s">
        <v>376</v>
      </c>
      <c r="C229" s="4" t="s">
        <v>377</v>
      </c>
      <c r="D229" s="5" t="n">
        <f aca="true">RAND()</f>
        <v>0.720175564638339</v>
      </c>
    </row>
    <row r="230" customFormat="false" ht="24.05" hidden="false" customHeight="false" outlineLevel="0" collapsed="false">
      <c r="A230" s="3" t="n">
        <v>251</v>
      </c>
      <c r="B230" s="4" t="s">
        <v>508</v>
      </c>
      <c r="C230" s="4" t="s">
        <v>509</v>
      </c>
      <c r="D230" s="5" t="n">
        <f aca="true">RAND()</f>
        <v>0.414799524354748</v>
      </c>
    </row>
    <row r="231" customFormat="false" ht="12.8" hidden="false" customHeight="false" outlineLevel="0" collapsed="false">
      <c r="A231" s="3" t="n">
        <v>393</v>
      </c>
      <c r="B231" s="4" t="s">
        <v>791</v>
      </c>
      <c r="C231" s="4" t="s">
        <v>792</v>
      </c>
      <c r="D231" s="5" t="n">
        <f aca="true">RAND()</f>
        <v>0.671342087094672</v>
      </c>
    </row>
    <row r="232" customFormat="false" ht="35.5" hidden="false" customHeight="false" outlineLevel="0" collapsed="false">
      <c r="A232" s="3" t="n">
        <v>234</v>
      </c>
      <c r="B232" s="4" t="s">
        <v>474</v>
      </c>
      <c r="C232" s="4" t="s">
        <v>475</v>
      </c>
      <c r="D232" s="5" t="n">
        <f aca="true">RAND()</f>
        <v>0.0628969612298533</v>
      </c>
    </row>
    <row r="233" customFormat="false" ht="24.05" hidden="false" customHeight="false" outlineLevel="0" collapsed="false">
      <c r="A233" s="3" t="n">
        <v>116</v>
      </c>
      <c r="B233" s="4" t="s">
        <v>238</v>
      </c>
      <c r="C233" s="4" t="s">
        <v>239</v>
      </c>
      <c r="D233" s="5" t="n">
        <f aca="true">RAND()</f>
        <v>0.885022882255726</v>
      </c>
    </row>
    <row r="234" customFormat="false" ht="24.05" hidden="false" customHeight="false" outlineLevel="0" collapsed="false">
      <c r="A234" s="3" t="n">
        <v>59</v>
      </c>
      <c r="B234" s="4" t="s">
        <v>124</v>
      </c>
      <c r="C234" s="4" t="s">
        <v>125</v>
      </c>
      <c r="D234" s="5" t="n">
        <f aca="true">RAND()</f>
        <v>0.900191063177772</v>
      </c>
    </row>
    <row r="235" customFormat="false" ht="24.05" hidden="false" customHeight="false" outlineLevel="0" collapsed="false">
      <c r="A235" s="3" t="n">
        <v>373</v>
      </c>
      <c r="B235" s="4" t="s">
        <v>751</v>
      </c>
      <c r="C235" s="4" t="s">
        <v>752</v>
      </c>
      <c r="D235" s="5" t="n">
        <f aca="true">RAND()</f>
        <v>0.526895793271251</v>
      </c>
    </row>
    <row r="236" customFormat="false" ht="24.05" hidden="false" customHeight="false" outlineLevel="0" collapsed="false">
      <c r="A236" s="3" t="n">
        <v>292</v>
      </c>
      <c r="B236" s="4" t="s">
        <v>590</v>
      </c>
      <c r="C236" s="4" t="s">
        <v>591</v>
      </c>
      <c r="D236" s="5" t="n">
        <f aca="true">RAND()</f>
        <v>0.754509146441706</v>
      </c>
    </row>
    <row r="237" customFormat="false" ht="35.5" hidden="false" customHeight="false" outlineLevel="0" collapsed="false">
      <c r="A237" s="3" t="n">
        <v>63</v>
      </c>
      <c r="B237" s="4" t="s">
        <v>132</v>
      </c>
      <c r="C237" s="4" t="s">
        <v>133</v>
      </c>
      <c r="D237" s="5" t="n">
        <f aca="true">RAND()</f>
        <v>0.156528437626548</v>
      </c>
    </row>
    <row r="238" customFormat="false" ht="12.8" hidden="false" customHeight="false" outlineLevel="0" collapsed="false">
      <c r="A238" s="3" t="n">
        <v>358</v>
      </c>
      <c r="B238" s="4" t="s">
        <v>721</v>
      </c>
      <c r="C238" s="4" t="s">
        <v>722</v>
      </c>
      <c r="D238" s="5" t="n">
        <f aca="true">RAND()</f>
        <v>0.0840965890092775</v>
      </c>
    </row>
    <row r="239" customFormat="false" ht="35.5" hidden="false" customHeight="false" outlineLevel="0" collapsed="false">
      <c r="A239" s="3" t="n">
        <v>54</v>
      </c>
      <c r="B239" s="4" t="s">
        <v>114</v>
      </c>
      <c r="C239" s="4" t="s">
        <v>115</v>
      </c>
      <c r="D239" s="5" t="n">
        <f aca="true">RAND()</f>
        <v>0.152011596946977</v>
      </c>
    </row>
    <row r="240" customFormat="false" ht="46.95" hidden="false" customHeight="false" outlineLevel="0" collapsed="false">
      <c r="A240" s="3" t="n">
        <v>106</v>
      </c>
      <c r="B240" s="4" t="s">
        <v>218</v>
      </c>
      <c r="C240" s="4" t="s">
        <v>219</v>
      </c>
      <c r="D240" s="5" t="n">
        <f aca="true">RAND()</f>
        <v>0.796890812576748</v>
      </c>
    </row>
    <row r="241" customFormat="false" ht="24.05" hidden="false" customHeight="false" outlineLevel="0" collapsed="false">
      <c r="A241" s="3" t="n">
        <v>397</v>
      </c>
      <c r="B241" s="4" t="s">
        <v>799</v>
      </c>
      <c r="C241" s="4" t="s">
        <v>800</v>
      </c>
      <c r="D241" s="5" t="n">
        <f aca="true">RAND()</f>
        <v>0.712516744271852</v>
      </c>
    </row>
    <row r="242" customFormat="false" ht="35.5" hidden="false" customHeight="false" outlineLevel="0" collapsed="false">
      <c r="A242" s="3" t="n">
        <v>451</v>
      </c>
      <c r="B242" s="4" t="s">
        <v>906</v>
      </c>
      <c r="C242" s="4" t="s">
        <v>907</v>
      </c>
      <c r="D242" s="5" t="n">
        <f aca="true">RAND()</f>
        <v>0.101904000504874</v>
      </c>
    </row>
    <row r="243" customFormat="false" ht="24.05" hidden="false" customHeight="false" outlineLevel="0" collapsed="false">
      <c r="A243" s="3" t="n">
        <v>418</v>
      </c>
      <c r="B243" s="4" t="s">
        <v>841</v>
      </c>
      <c r="C243" s="4" t="s">
        <v>842</v>
      </c>
      <c r="D243" s="5" t="n">
        <f aca="true">RAND()</f>
        <v>0.734876124304719</v>
      </c>
    </row>
    <row r="244" customFormat="false" ht="24.05" hidden="false" customHeight="false" outlineLevel="0" collapsed="false">
      <c r="A244" s="3" t="n">
        <v>402</v>
      </c>
      <c r="B244" s="4" t="s">
        <v>809</v>
      </c>
      <c r="C244" s="4" t="s">
        <v>810</v>
      </c>
      <c r="D244" s="5" t="n">
        <f aca="true">RAND()</f>
        <v>0.477371252258308</v>
      </c>
    </row>
    <row r="245" customFormat="false" ht="24.05" hidden="false" customHeight="false" outlineLevel="0" collapsed="false">
      <c r="A245" s="3" t="n">
        <v>228</v>
      </c>
      <c r="B245" s="4" t="s">
        <v>462</v>
      </c>
      <c r="C245" s="4" t="s">
        <v>463</v>
      </c>
      <c r="D245" s="5" t="n">
        <f aca="true">RAND()</f>
        <v>0.919695170479827</v>
      </c>
    </row>
    <row r="246" customFormat="false" ht="24.05" hidden="false" customHeight="false" outlineLevel="0" collapsed="false">
      <c r="A246" s="3" t="n">
        <v>399</v>
      </c>
      <c r="B246" s="4" t="s">
        <v>803</v>
      </c>
      <c r="C246" s="4" t="s">
        <v>804</v>
      </c>
      <c r="D246" s="5" t="n">
        <f aca="true">RAND()</f>
        <v>0.399587020394392</v>
      </c>
    </row>
    <row r="247" customFormat="false" ht="35.5" hidden="false" customHeight="false" outlineLevel="0" collapsed="false">
      <c r="A247" s="3" t="n">
        <v>86</v>
      </c>
      <c r="B247" s="4" t="s">
        <v>178</v>
      </c>
      <c r="C247" s="4" t="s">
        <v>179</v>
      </c>
      <c r="D247" s="5" t="n">
        <f aca="true">RAND()</f>
        <v>0.147519819322042</v>
      </c>
    </row>
    <row r="248" customFormat="false" ht="35.5" hidden="false" customHeight="false" outlineLevel="0" collapsed="false">
      <c r="A248" s="3" t="n">
        <v>236</v>
      </c>
      <c r="B248" s="4" t="s">
        <v>478</v>
      </c>
      <c r="C248" s="4" t="s">
        <v>479</v>
      </c>
      <c r="D248" s="5" t="n">
        <f aca="true">RAND()</f>
        <v>0.349513031425886</v>
      </c>
    </row>
    <row r="249" customFormat="false" ht="35.5" hidden="false" customHeight="false" outlineLevel="0" collapsed="false">
      <c r="A249" s="3" t="n">
        <v>204</v>
      </c>
      <c r="B249" s="4" t="s">
        <v>414</v>
      </c>
      <c r="C249" s="4" t="s">
        <v>415</v>
      </c>
      <c r="D249" s="5" t="n">
        <f aca="true">RAND()</f>
        <v>0.842793643823825</v>
      </c>
    </row>
    <row r="250" customFormat="false" ht="24.05" hidden="false" customHeight="false" outlineLevel="0" collapsed="false">
      <c r="A250" s="3" t="n">
        <v>336</v>
      </c>
      <c r="B250" s="4" t="s">
        <v>677</v>
      </c>
      <c r="C250" s="4" t="s">
        <v>678</v>
      </c>
      <c r="D250" s="5" t="n">
        <f aca="true">RAND()</f>
        <v>0.375257186708041</v>
      </c>
    </row>
    <row r="251" customFormat="false" ht="46.95" hidden="false" customHeight="false" outlineLevel="0" collapsed="false">
      <c r="A251" s="3" t="n">
        <v>151</v>
      </c>
      <c r="B251" s="4" t="s">
        <v>308</v>
      </c>
      <c r="C251" s="4" t="s">
        <v>309</v>
      </c>
      <c r="D251" s="5" t="n">
        <f aca="true">RAND()</f>
        <v>0.266012085252441</v>
      </c>
    </row>
    <row r="252" customFormat="false" ht="35.5" hidden="false" customHeight="false" outlineLevel="0" collapsed="false">
      <c r="A252" s="3" t="n">
        <v>67</v>
      </c>
      <c r="B252" s="4" t="s">
        <v>140</v>
      </c>
      <c r="C252" s="4" t="s">
        <v>141</v>
      </c>
      <c r="D252" s="5" t="n">
        <f aca="true">RAND()</f>
        <v>0.652811391628347</v>
      </c>
    </row>
    <row r="253" customFormat="false" ht="35.5" hidden="false" customHeight="false" outlineLevel="0" collapsed="false">
      <c r="A253" s="3" t="n">
        <v>227</v>
      </c>
      <c r="B253" s="4" t="s">
        <v>460</v>
      </c>
      <c r="C253" s="4" t="s">
        <v>461</v>
      </c>
      <c r="D253" s="5" t="n">
        <f aca="true">RAND()</f>
        <v>0.571317684021778</v>
      </c>
    </row>
    <row r="254" customFormat="false" ht="24.05" hidden="false" customHeight="false" outlineLevel="0" collapsed="false">
      <c r="A254" s="3" t="n">
        <v>297</v>
      </c>
      <c r="B254" s="4" t="s">
        <v>600</v>
      </c>
      <c r="C254" s="4" t="s">
        <v>601</v>
      </c>
      <c r="D254" s="5" t="n">
        <f aca="true">RAND()</f>
        <v>0.993930182768963</v>
      </c>
    </row>
    <row r="255" customFormat="false" ht="35.5" hidden="false" customHeight="false" outlineLevel="0" collapsed="false">
      <c r="A255" s="3" t="n">
        <v>168</v>
      </c>
      <c r="B255" s="4" t="s">
        <v>342</v>
      </c>
      <c r="C255" s="4" t="s">
        <v>343</v>
      </c>
      <c r="D255" s="5" t="n">
        <f aca="true">RAND()</f>
        <v>0.0281718898331746</v>
      </c>
    </row>
    <row r="256" customFormat="false" ht="24.05" hidden="false" customHeight="false" outlineLevel="0" collapsed="false">
      <c r="A256" s="3" t="n">
        <v>247</v>
      </c>
      <c r="B256" s="4" t="s">
        <v>500</v>
      </c>
      <c r="C256" s="4" t="s">
        <v>501</v>
      </c>
      <c r="D256" s="5" t="n">
        <f aca="true">RAND()</f>
        <v>0.426158270682208</v>
      </c>
    </row>
    <row r="257" customFormat="false" ht="35.5" hidden="false" customHeight="false" outlineLevel="0" collapsed="false">
      <c r="A257" s="3" t="n">
        <v>310</v>
      </c>
      <c r="B257" s="4" t="s">
        <v>626</v>
      </c>
      <c r="C257" s="4" t="s">
        <v>627</v>
      </c>
      <c r="D257" s="5" t="n">
        <f aca="true">RAND()</f>
        <v>0.894002226064913</v>
      </c>
    </row>
    <row r="258" customFormat="false" ht="24.05" hidden="false" customHeight="false" outlineLevel="0" collapsed="false">
      <c r="A258" s="3" t="n">
        <v>51</v>
      </c>
      <c r="B258" s="4" t="s">
        <v>108</v>
      </c>
      <c r="C258" s="4" t="s">
        <v>109</v>
      </c>
      <c r="D258" s="5" t="n">
        <f aca="true">RAND()</f>
        <v>0.854791373130865</v>
      </c>
    </row>
    <row r="259" customFormat="false" ht="46.95" hidden="false" customHeight="false" outlineLevel="0" collapsed="false">
      <c r="A259" s="3" t="n">
        <v>433</v>
      </c>
      <c r="B259" s="4" t="s">
        <v>870</v>
      </c>
      <c r="C259" s="4" t="s">
        <v>871</v>
      </c>
      <c r="D259" s="5" t="n">
        <f aca="true">RAND()</f>
        <v>0.374015439185314</v>
      </c>
    </row>
    <row r="260" customFormat="false" ht="24.05" hidden="false" customHeight="false" outlineLevel="0" collapsed="false">
      <c r="A260" s="3" t="n">
        <v>117</v>
      </c>
      <c r="B260" s="4" t="s">
        <v>240</v>
      </c>
      <c r="C260" s="4" t="s">
        <v>241</v>
      </c>
      <c r="D260" s="5" t="n">
        <f aca="true">RAND()</f>
        <v>0.892990406020545</v>
      </c>
    </row>
    <row r="261" customFormat="false" ht="24.05" hidden="false" customHeight="false" outlineLevel="0" collapsed="false">
      <c r="A261" s="3" t="n">
        <v>260</v>
      </c>
      <c r="B261" s="4" t="s">
        <v>526</v>
      </c>
      <c r="C261" s="4" t="s">
        <v>527</v>
      </c>
      <c r="D261" s="5" t="n">
        <f aca="true">RAND()</f>
        <v>0.297061510267667</v>
      </c>
    </row>
    <row r="262" customFormat="false" ht="24.05" hidden="false" customHeight="false" outlineLevel="0" collapsed="false">
      <c r="A262" s="3" t="n">
        <v>166</v>
      </c>
      <c r="B262" s="4" t="s">
        <v>338</v>
      </c>
      <c r="C262" s="4" t="s">
        <v>339</v>
      </c>
      <c r="D262" s="5" t="n">
        <f aca="true">RAND()</f>
        <v>0.717891474370845</v>
      </c>
    </row>
    <row r="263" customFormat="false" ht="24.05" hidden="false" customHeight="false" outlineLevel="0" collapsed="false">
      <c r="A263" s="3" t="n">
        <v>39</v>
      </c>
      <c r="B263" s="4" t="s">
        <v>84</v>
      </c>
      <c r="C263" s="4" t="s">
        <v>85</v>
      </c>
      <c r="D263" s="5" t="n">
        <f aca="true">RAND()</f>
        <v>0.426031258073635</v>
      </c>
    </row>
    <row r="264" customFormat="false" ht="46.95" hidden="false" customHeight="false" outlineLevel="0" collapsed="false">
      <c r="A264" s="3" t="n">
        <v>268</v>
      </c>
      <c r="B264" s="4" t="s">
        <v>542</v>
      </c>
      <c r="C264" s="4" t="s">
        <v>543</v>
      </c>
      <c r="D264" s="5" t="n">
        <f aca="true">RAND()</f>
        <v>0.119420194183476</v>
      </c>
    </row>
    <row r="265" customFormat="false" ht="35.5" hidden="false" customHeight="false" outlineLevel="0" collapsed="false">
      <c r="A265" s="3" t="n">
        <v>417</v>
      </c>
      <c r="B265" s="4" t="s">
        <v>839</v>
      </c>
      <c r="C265" s="4" t="s">
        <v>840</v>
      </c>
      <c r="D265" s="5" t="n">
        <f aca="true">RAND()</f>
        <v>0.104998803581111</v>
      </c>
    </row>
    <row r="266" customFormat="false" ht="24.05" hidden="false" customHeight="false" outlineLevel="0" collapsed="false">
      <c r="A266" s="3" t="n">
        <v>442</v>
      </c>
      <c r="B266" s="4" t="s">
        <v>888</v>
      </c>
      <c r="C266" s="4" t="s">
        <v>889</v>
      </c>
      <c r="D266" s="5" t="n">
        <f aca="true">RAND()</f>
        <v>0.723306927946396</v>
      </c>
    </row>
    <row r="267" customFormat="false" ht="24.05" hidden="false" customHeight="false" outlineLevel="0" collapsed="false">
      <c r="A267" s="3" t="n">
        <v>61</v>
      </c>
      <c r="B267" s="4" t="s">
        <v>128</v>
      </c>
      <c r="C267" s="4" t="s">
        <v>129</v>
      </c>
      <c r="D267" s="5" t="n">
        <f aca="true">RAND()</f>
        <v>0.847841848270036</v>
      </c>
    </row>
    <row r="268" customFormat="false" ht="24.05" hidden="false" customHeight="false" outlineLevel="0" collapsed="false">
      <c r="A268" s="3" t="n">
        <v>173</v>
      </c>
      <c r="B268" s="4" t="s">
        <v>352</v>
      </c>
      <c r="C268" s="4" t="s">
        <v>353</v>
      </c>
      <c r="D268" s="5" t="n">
        <f aca="true">RAND()</f>
        <v>0.105625951546244</v>
      </c>
    </row>
    <row r="269" customFormat="false" ht="24.05" hidden="false" customHeight="false" outlineLevel="0" collapsed="false">
      <c r="A269" s="3" t="n">
        <v>407</v>
      </c>
      <c r="B269" s="4" t="s">
        <v>819</v>
      </c>
      <c r="C269" s="4" t="s">
        <v>820</v>
      </c>
      <c r="D269" s="5" t="n">
        <f aca="true">RAND()</f>
        <v>0.359513523173518</v>
      </c>
    </row>
    <row r="270" customFormat="false" ht="24.05" hidden="false" customHeight="false" outlineLevel="0" collapsed="false">
      <c r="A270" s="3" t="n">
        <v>295</v>
      </c>
      <c r="B270" s="4" t="s">
        <v>596</v>
      </c>
      <c r="C270" s="4" t="s">
        <v>597</v>
      </c>
      <c r="D270" s="5" t="n">
        <f aca="true">RAND()</f>
        <v>0.0270229977322742</v>
      </c>
    </row>
    <row r="271" customFormat="false" ht="46.95" hidden="false" customHeight="false" outlineLevel="0" collapsed="false">
      <c r="A271" s="3" t="n">
        <v>370</v>
      </c>
      <c r="B271" s="4" t="s">
        <v>745</v>
      </c>
      <c r="C271" s="4" t="s">
        <v>746</v>
      </c>
      <c r="D271" s="5" t="n">
        <f aca="true">RAND()</f>
        <v>0.349068538169377</v>
      </c>
    </row>
    <row r="272" customFormat="false" ht="24.05" hidden="false" customHeight="false" outlineLevel="0" collapsed="false">
      <c r="A272" s="3" t="n">
        <v>365</v>
      </c>
      <c r="B272" s="4" t="s">
        <v>735</v>
      </c>
      <c r="C272" s="4" t="s">
        <v>736</v>
      </c>
      <c r="D272" s="5" t="n">
        <f aca="true">RAND()</f>
        <v>0.0742455177241936</v>
      </c>
    </row>
    <row r="273" customFormat="false" ht="24.05" hidden="false" customHeight="false" outlineLevel="0" collapsed="false">
      <c r="A273" s="3" t="n">
        <v>172</v>
      </c>
      <c r="B273" s="4" t="s">
        <v>350</v>
      </c>
      <c r="C273" s="4" t="s">
        <v>351</v>
      </c>
      <c r="D273" s="5" t="n">
        <f aca="true">RAND()</f>
        <v>0.919846138567664</v>
      </c>
    </row>
    <row r="274" customFormat="false" ht="35.5" hidden="false" customHeight="false" outlineLevel="0" collapsed="false">
      <c r="A274" s="3" t="n">
        <v>257</v>
      </c>
      <c r="B274" s="4" t="s">
        <v>520</v>
      </c>
      <c r="C274" s="4" t="s">
        <v>521</v>
      </c>
      <c r="D274" s="5" t="n">
        <f aca="true">RAND()</f>
        <v>0.662559170625173</v>
      </c>
    </row>
    <row r="275" customFormat="false" ht="35.5" hidden="false" customHeight="false" outlineLevel="0" collapsed="false">
      <c r="A275" s="3" t="n">
        <v>138</v>
      </c>
      <c r="B275" s="4" t="s">
        <v>282</v>
      </c>
      <c r="C275" s="4" t="s">
        <v>283</v>
      </c>
      <c r="D275" s="5" t="n">
        <f aca="true">RAND()</f>
        <v>0.538944588159211</v>
      </c>
    </row>
    <row r="276" customFormat="false" ht="35.5" hidden="false" customHeight="false" outlineLevel="0" collapsed="false">
      <c r="A276" s="3" t="n">
        <v>58</v>
      </c>
      <c r="B276" s="4" t="s">
        <v>122</v>
      </c>
      <c r="C276" s="4" t="s">
        <v>123</v>
      </c>
      <c r="D276" s="5" t="n">
        <f aca="true">RAND()</f>
        <v>0.807410951354541</v>
      </c>
    </row>
    <row r="277" customFormat="false" ht="46.95" hidden="false" customHeight="false" outlineLevel="0" collapsed="false">
      <c r="A277" s="3" t="n">
        <v>319</v>
      </c>
      <c r="B277" s="4" t="s">
        <v>644</v>
      </c>
      <c r="C277" s="4" t="s">
        <v>645</v>
      </c>
      <c r="D277" s="5" t="n">
        <f aca="true">RAND()</f>
        <v>0.438332417630591</v>
      </c>
    </row>
    <row r="278" customFormat="false" ht="35.5" hidden="false" customHeight="false" outlineLevel="0" collapsed="false">
      <c r="A278" s="3" t="n">
        <v>226</v>
      </c>
      <c r="B278" s="4" t="s">
        <v>458</v>
      </c>
      <c r="C278" s="4" t="s">
        <v>459</v>
      </c>
      <c r="D278" s="5" t="n">
        <f aca="true">RAND()</f>
        <v>0.386052931775339</v>
      </c>
    </row>
    <row r="279" customFormat="false" ht="35.5" hidden="false" customHeight="false" outlineLevel="0" collapsed="false">
      <c r="A279" s="3" t="n">
        <v>300</v>
      </c>
      <c r="B279" s="4" t="s">
        <v>606</v>
      </c>
      <c r="C279" s="4" t="s">
        <v>607</v>
      </c>
      <c r="D279" s="5" t="n">
        <f aca="true">RAND()</f>
        <v>0.00713289866689593</v>
      </c>
    </row>
    <row r="280" customFormat="false" ht="24.05" hidden="false" customHeight="false" outlineLevel="0" collapsed="false">
      <c r="A280" s="3" t="n">
        <v>198</v>
      </c>
      <c r="B280" s="4" t="s">
        <v>402</v>
      </c>
      <c r="C280" s="4" t="s">
        <v>403</v>
      </c>
      <c r="D280" s="5" t="n">
        <f aca="true">RAND()</f>
        <v>0.668827030924149</v>
      </c>
    </row>
    <row r="281" customFormat="false" ht="24.05" hidden="false" customHeight="false" outlineLevel="0" collapsed="false">
      <c r="A281" s="3" t="n">
        <v>41</v>
      </c>
      <c r="B281" s="4" t="s">
        <v>88</v>
      </c>
      <c r="C281" s="4" t="s">
        <v>89</v>
      </c>
      <c r="D281" s="5" t="n">
        <f aca="true">RAND()</f>
        <v>0.803466138080694</v>
      </c>
    </row>
    <row r="282" customFormat="false" ht="35.5" hidden="false" customHeight="false" outlineLevel="0" collapsed="false">
      <c r="A282" s="3" t="n">
        <v>93</v>
      </c>
      <c r="B282" s="4" t="s">
        <v>192</v>
      </c>
      <c r="C282" s="4" t="s">
        <v>193</v>
      </c>
      <c r="D282" s="5" t="n">
        <f aca="true">RAND()</f>
        <v>0.152132829301991</v>
      </c>
    </row>
    <row r="283" customFormat="false" ht="46.95" hidden="false" customHeight="false" outlineLevel="0" collapsed="false">
      <c r="A283" s="3" t="n">
        <v>364</v>
      </c>
      <c r="B283" s="4" t="s">
        <v>733</v>
      </c>
      <c r="C283" s="4" t="s">
        <v>734</v>
      </c>
      <c r="D283" s="5" t="n">
        <f aca="true">RAND()</f>
        <v>0.831221215776168</v>
      </c>
    </row>
    <row r="284" customFormat="false" ht="24.05" hidden="false" customHeight="false" outlineLevel="0" collapsed="false">
      <c r="A284" s="3" t="n">
        <v>177</v>
      </c>
      <c r="B284" s="4" t="s">
        <v>360</v>
      </c>
      <c r="C284" s="4" t="s">
        <v>361</v>
      </c>
      <c r="D284" s="5" t="n">
        <f aca="true">RAND()</f>
        <v>0.549327157554217</v>
      </c>
    </row>
    <row r="285" customFormat="false" ht="24.05" hidden="false" customHeight="false" outlineLevel="0" collapsed="false">
      <c r="A285" s="3" t="n">
        <v>6</v>
      </c>
      <c r="B285" s="4" t="s">
        <v>18</v>
      </c>
      <c r="C285" s="4" t="s">
        <v>19</v>
      </c>
      <c r="D285" s="5" t="n">
        <f aca="true">RAND()</f>
        <v>0.639640624285676</v>
      </c>
    </row>
    <row r="286" customFormat="false" ht="24.05" hidden="false" customHeight="false" outlineLevel="0" collapsed="false">
      <c r="A286" s="3" t="n">
        <v>31</v>
      </c>
      <c r="B286" s="4" t="s">
        <v>68</v>
      </c>
      <c r="C286" s="4" t="s">
        <v>69</v>
      </c>
      <c r="D286" s="5" t="n">
        <f aca="true">RAND()</f>
        <v>0.773203232674859</v>
      </c>
    </row>
    <row r="287" customFormat="false" ht="24.05" hidden="false" customHeight="false" outlineLevel="0" collapsed="false">
      <c r="A287" s="3" t="n">
        <v>439</v>
      </c>
      <c r="B287" s="4" t="s">
        <v>882</v>
      </c>
      <c r="C287" s="4" t="s">
        <v>883</v>
      </c>
      <c r="D287" s="5" t="n">
        <f aca="true">RAND()</f>
        <v>0.123194192186929</v>
      </c>
    </row>
    <row r="288" customFormat="false" ht="24.05" hidden="false" customHeight="false" outlineLevel="0" collapsed="false">
      <c r="A288" s="3" t="n">
        <v>72</v>
      </c>
      <c r="B288" s="4" t="s">
        <v>150</v>
      </c>
      <c r="C288" s="4" t="s">
        <v>151</v>
      </c>
      <c r="D288" s="5" t="n">
        <f aca="true">RAND()</f>
        <v>0.298081593471579</v>
      </c>
    </row>
    <row r="289" customFormat="false" ht="35.5" hidden="false" customHeight="false" outlineLevel="0" collapsed="false">
      <c r="A289" s="3" t="n">
        <v>9</v>
      </c>
      <c r="B289" s="4" t="s">
        <v>24</v>
      </c>
      <c r="C289" s="4" t="s">
        <v>25</v>
      </c>
      <c r="D289" s="5" t="n">
        <f aca="true">RAND()</f>
        <v>0.942229984444566</v>
      </c>
    </row>
    <row r="290" customFormat="false" ht="35.5" hidden="false" customHeight="false" outlineLevel="0" collapsed="false">
      <c r="A290" s="3" t="n">
        <v>141</v>
      </c>
      <c r="B290" s="4" t="s">
        <v>288</v>
      </c>
      <c r="C290" s="4" t="s">
        <v>289</v>
      </c>
      <c r="D290" s="5" t="n">
        <f aca="true">RAND()</f>
        <v>0.685638982220553</v>
      </c>
    </row>
    <row r="291" customFormat="false" ht="35.5" hidden="false" customHeight="false" outlineLevel="0" collapsed="false">
      <c r="A291" s="3" t="n">
        <v>422</v>
      </c>
      <c r="B291" s="4" t="s">
        <v>849</v>
      </c>
      <c r="C291" s="4" t="s">
        <v>850</v>
      </c>
      <c r="D291" s="5" t="n">
        <f aca="true">RAND()</f>
        <v>0.061600721324794</v>
      </c>
    </row>
    <row r="292" customFormat="false" ht="24.05" hidden="false" customHeight="false" outlineLevel="0" collapsed="false">
      <c r="A292" s="3" t="n">
        <v>296</v>
      </c>
      <c r="B292" s="4" t="s">
        <v>598</v>
      </c>
      <c r="C292" s="4" t="s">
        <v>599</v>
      </c>
      <c r="D292" s="5" t="n">
        <f aca="true">RAND()</f>
        <v>0.437828898546286</v>
      </c>
    </row>
    <row r="293" customFormat="false" ht="35.5" hidden="false" customHeight="false" outlineLevel="0" collapsed="false">
      <c r="A293" s="3" t="n">
        <v>12</v>
      </c>
      <c r="B293" s="4" t="s">
        <v>30</v>
      </c>
      <c r="C293" s="4" t="s">
        <v>31</v>
      </c>
      <c r="D293" s="5" t="n">
        <f aca="true">RAND()</f>
        <v>0.159051048685797</v>
      </c>
    </row>
    <row r="294" customFormat="false" ht="24.05" hidden="false" customHeight="false" outlineLevel="0" collapsed="false">
      <c r="A294" s="3" t="n">
        <v>361</v>
      </c>
      <c r="B294" s="4" t="s">
        <v>727</v>
      </c>
      <c r="C294" s="4" t="s">
        <v>728</v>
      </c>
      <c r="D294" s="5" t="n">
        <f aca="true">RAND()</f>
        <v>0.231464071781375</v>
      </c>
    </row>
    <row r="295" customFormat="false" ht="46.95" hidden="false" customHeight="false" outlineLevel="0" collapsed="false">
      <c r="A295" s="3" t="n">
        <v>423</v>
      </c>
      <c r="B295" s="4" t="s">
        <v>851</v>
      </c>
      <c r="C295" s="4" t="s">
        <v>852</v>
      </c>
      <c r="D295" s="5" t="n">
        <f aca="true">RAND()</f>
        <v>0.167879719403572</v>
      </c>
    </row>
    <row r="296" customFormat="false" ht="24.05" hidden="false" customHeight="false" outlineLevel="0" collapsed="false">
      <c r="A296" s="3" t="n">
        <v>318</v>
      </c>
      <c r="B296" s="4" t="s">
        <v>642</v>
      </c>
      <c r="C296" s="4" t="s">
        <v>643</v>
      </c>
      <c r="D296" s="5" t="n">
        <f aca="true">RAND()</f>
        <v>0.956813080585562</v>
      </c>
    </row>
    <row r="297" customFormat="false" ht="24.05" hidden="false" customHeight="false" outlineLevel="0" collapsed="false">
      <c r="A297" s="3" t="n">
        <v>454</v>
      </c>
      <c r="B297" s="4" t="s">
        <v>912</v>
      </c>
      <c r="C297" s="4" t="s">
        <v>913</v>
      </c>
      <c r="D297" s="5" t="n">
        <f aca="true">RAND()</f>
        <v>0.44571892276872</v>
      </c>
    </row>
    <row r="298" customFormat="false" ht="69.85" hidden="false" customHeight="false" outlineLevel="0" collapsed="false">
      <c r="A298" s="3" t="n">
        <v>301</v>
      </c>
      <c r="B298" s="4" t="s">
        <v>608</v>
      </c>
      <c r="C298" s="4" t="s">
        <v>609</v>
      </c>
      <c r="D298" s="5" t="n">
        <f aca="true">RAND()</f>
        <v>0.984988449490629</v>
      </c>
    </row>
    <row r="299" customFormat="false" ht="24.05" hidden="false" customHeight="false" outlineLevel="0" collapsed="false">
      <c r="A299" s="3" t="n">
        <v>224</v>
      </c>
      <c r="B299" s="4" t="s">
        <v>454</v>
      </c>
      <c r="C299" s="4" t="s">
        <v>455</v>
      </c>
      <c r="D299" s="5" t="n">
        <f aca="true">RAND()</f>
        <v>0.0333747334079817</v>
      </c>
    </row>
    <row r="300" customFormat="false" ht="24.05" hidden="false" customHeight="false" outlineLevel="0" collapsed="false">
      <c r="A300" s="3" t="n">
        <v>132</v>
      </c>
      <c r="B300" s="4" t="s">
        <v>270</v>
      </c>
      <c r="C300" s="4" t="s">
        <v>271</v>
      </c>
      <c r="D300" s="5" t="n">
        <f aca="true">RAND()</f>
        <v>0.226378031191416</v>
      </c>
    </row>
    <row r="301" customFormat="false" ht="35.5" hidden="false" customHeight="false" outlineLevel="0" collapsed="false">
      <c r="A301" s="3" t="n">
        <v>199</v>
      </c>
      <c r="B301" s="4" t="s">
        <v>404</v>
      </c>
      <c r="C301" s="4" t="s">
        <v>405</v>
      </c>
      <c r="D301" s="5" t="n">
        <f aca="true">RAND()</f>
        <v>0.0907593799056485</v>
      </c>
    </row>
    <row r="302" customFormat="false" ht="35.5" hidden="false" customHeight="false" outlineLevel="0" collapsed="false">
      <c r="A302" s="3" t="n">
        <v>432</v>
      </c>
      <c r="B302" s="4" t="s">
        <v>868</v>
      </c>
      <c r="C302" s="4" t="s">
        <v>869</v>
      </c>
      <c r="D302" s="5" t="n">
        <f aca="true">RAND()</f>
        <v>0.760377974133007</v>
      </c>
    </row>
    <row r="303" customFormat="false" ht="35.5" hidden="false" customHeight="false" outlineLevel="0" collapsed="false">
      <c r="A303" s="3" t="n">
        <v>167</v>
      </c>
      <c r="B303" s="4" t="s">
        <v>340</v>
      </c>
      <c r="C303" s="4" t="s">
        <v>341</v>
      </c>
      <c r="D303" s="5" t="n">
        <f aca="true">RAND()</f>
        <v>0.776520712883212</v>
      </c>
    </row>
    <row r="304" customFormat="false" ht="35.5" hidden="false" customHeight="false" outlineLevel="0" collapsed="false">
      <c r="A304" s="3" t="n">
        <v>53</v>
      </c>
      <c r="B304" s="4" t="s">
        <v>112</v>
      </c>
      <c r="C304" s="4" t="s">
        <v>113</v>
      </c>
      <c r="D304" s="5" t="n">
        <f aca="true">RAND()</f>
        <v>0.966628142516129</v>
      </c>
    </row>
    <row r="305" customFormat="false" ht="24.05" hidden="false" customHeight="false" outlineLevel="0" collapsed="false">
      <c r="A305" s="3" t="n">
        <v>441</v>
      </c>
      <c r="B305" s="4" t="s">
        <v>886</v>
      </c>
      <c r="C305" s="4" t="s">
        <v>887</v>
      </c>
      <c r="D305" s="5" t="n">
        <f aca="true">RAND()</f>
        <v>0.586467638029717</v>
      </c>
    </row>
    <row r="306" customFormat="false" ht="35.5" hidden="false" customHeight="false" outlineLevel="0" collapsed="false">
      <c r="A306" s="3" t="n">
        <v>145</v>
      </c>
      <c r="B306" s="4" t="s">
        <v>296</v>
      </c>
      <c r="C306" s="4" t="s">
        <v>297</v>
      </c>
      <c r="D306" s="5" t="n">
        <f aca="true">RAND()</f>
        <v>0.61021943076048</v>
      </c>
    </row>
    <row r="307" customFormat="false" ht="46.95" hidden="false" customHeight="false" outlineLevel="0" collapsed="false">
      <c r="A307" s="3" t="n">
        <v>153</v>
      </c>
      <c r="B307" s="4" t="s">
        <v>312</v>
      </c>
      <c r="C307" s="4" t="s">
        <v>313</v>
      </c>
      <c r="D307" s="5" t="n">
        <f aca="true">RAND()</f>
        <v>0.129315332160331</v>
      </c>
    </row>
    <row r="308" customFormat="false" ht="24.05" hidden="false" customHeight="false" outlineLevel="0" collapsed="false">
      <c r="A308" s="3" t="n">
        <v>197</v>
      </c>
      <c r="B308" s="4" t="s">
        <v>400</v>
      </c>
      <c r="C308" s="4" t="s">
        <v>401</v>
      </c>
      <c r="D308" s="5" t="n">
        <f aca="true">RAND()</f>
        <v>0.560134197003208</v>
      </c>
    </row>
    <row r="309" customFormat="false" ht="35.5" hidden="false" customHeight="false" outlineLevel="0" collapsed="false">
      <c r="A309" s="3" t="n">
        <v>91</v>
      </c>
      <c r="B309" s="4" t="s">
        <v>188</v>
      </c>
      <c r="C309" s="4" t="s">
        <v>189</v>
      </c>
      <c r="D309" s="5" t="n">
        <f aca="true">RAND()</f>
        <v>0.246693712542765</v>
      </c>
    </row>
    <row r="310" customFormat="false" ht="24.05" hidden="false" customHeight="false" outlineLevel="0" collapsed="false">
      <c r="A310" s="3" t="n">
        <v>154</v>
      </c>
      <c r="B310" s="4" t="s">
        <v>314</v>
      </c>
      <c r="C310" s="4" t="s">
        <v>315</v>
      </c>
      <c r="D310" s="5" t="n">
        <f aca="true">RAND()</f>
        <v>0.96281559264753</v>
      </c>
    </row>
    <row r="311" customFormat="false" ht="35.5" hidden="false" customHeight="false" outlineLevel="0" collapsed="false">
      <c r="A311" s="3" t="n">
        <v>46</v>
      </c>
      <c r="B311" s="4" t="s">
        <v>98</v>
      </c>
      <c r="C311" s="4" t="s">
        <v>99</v>
      </c>
      <c r="D311" s="5" t="n">
        <f aca="true">RAND()</f>
        <v>0.488060148782097</v>
      </c>
    </row>
    <row r="312" customFormat="false" ht="35.5" hidden="false" customHeight="false" outlineLevel="0" collapsed="false">
      <c r="A312" s="3" t="n">
        <v>438</v>
      </c>
      <c r="B312" s="4" t="s">
        <v>880</v>
      </c>
      <c r="C312" s="4" t="s">
        <v>881</v>
      </c>
      <c r="D312" s="5" t="n">
        <f aca="true">RAND()</f>
        <v>0.520325104822405</v>
      </c>
    </row>
    <row r="313" customFormat="false" ht="24.05" hidden="false" customHeight="false" outlineLevel="0" collapsed="false">
      <c r="A313" s="3" t="n">
        <v>157</v>
      </c>
      <c r="B313" s="4" t="s">
        <v>320</v>
      </c>
      <c r="C313" s="4" t="s">
        <v>321</v>
      </c>
      <c r="D313" s="5" t="n">
        <f aca="true">RAND()</f>
        <v>0.557603204972111</v>
      </c>
    </row>
    <row r="314" customFormat="false" ht="24.05" hidden="false" customHeight="false" outlineLevel="0" collapsed="false">
      <c r="A314" s="3" t="n">
        <v>404</v>
      </c>
      <c r="B314" s="4" t="s">
        <v>813</v>
      </c>
      <c r="C314" s="4" t="s">
        <v>814</v>
      </c>
      <c r="D314" s="5" t="n">
        <f aca="true">RAND()</f>
        <v>0.156613344675861</v>
      </c>
    </row>
    <row r="315" customFormat="false" ht="24.05" hidden="false" customHeight="false" outlineLevel="0" collapsed="false">
      <c r="A315" s="3" t="n">
        <v>288</v>
      </c>
      <c r="B315" s="4" t="s">
        <v>582</v>
      </c>
      <c r="C315" s="4" t="s">
        <v>583</v>
      </c>
      <c r="D315" s="5" t="n">
        <f aca="true">RAND()</f>
        <v>0.521114709670655</v>
      </c>
    </row>
    <row r="316" customFormat="false" ht="24.05" hidden="false" customHeight="false" outlineLevel="0" collapsed="false">
      <c r="A316" s="3" t="n">
        <v>419</v>
      </c>
      <c r="B316" s="4" t="s">
        <v>843</v>
      </c>
      <c r="C316" s="4" t="s">
        <v>844</v>
      </c>
      <c r="D316" s="5" t="n">
        <f aca="true">RAND()</f>
        <v>0.916619686759077</v>
      </c>
    </row>
    <row r="317" customFormat="false" ht="24.05" hidden="false" customHeight="false" outlineLevel="0" collapsed="false">
      <c r="A317" s="3" t="n">
        <v>386</v>
      </c>
      <c r="B317" s="4" t="s">
        <v>777</v>
      </c>
      <c r="C317" s="4" t="s">
        <v>778</v>
      </c>
      <c r="D317" s="5" t="n">
        <f aca="true">RAND()</f>
        <v>0.00344604265410453</v>
      </c>
    </row>
    <row r="318" customFormat="false" ht="24.05" hidden="false" customHeight="false" outlineLevel="0" collapsed="false">
      <c r="A318" s="3" t="n">
        <v>396</v>
      </c>
      <c r="B318" s="4" t="s">
        <v>797</v>
      </c>
      <c r="C318" s="4" t="s">
        <v>798</v>
      </c>
      <c r="D318" s="5" t="n">
        <f aca="true">RAND()</f>
        <v>0.782026194385253</v>
      </c>
    </row>
    <row r="319" customFormat="false" ht="35.5" hidden="false" customHeight="false" outlineLevel="0" collapsed="false">
      <c r="A319" s="3" t="n">
        <v>74</v>
      </c>
      <c r="B319" s="4" t="s">
        <v>154</v>
      </c>
      <c r="C319" s="4" t="s">
        <v>155</v>
      </c>
      <c r="D319" s="5" t="n">
        <f aca="true">RAND()</f>
        <v>0.314312614151277</v>
      </c>
    </row>
    <row r="320" customFormat="false" ht="35.5" hidden="false" customHeight="false" outlineLevel="0" collapsed="false">
      <c r="A320" s="3" t="n">
        <v>239</v>
      </c>
      <c r="B320" s="4" t="s">
        <v>484</v>
      </c>
      <c r="C320" s="4" t="s">
        <v>485</v>
      </c>
      <c r="D320" s="5" t="n">
        <f aca="true">RAND()</f>
        <v>0.220660526189022</v>
      </c>
    </row>
    <row r="321" customFormat="false" ht="35.5" hidden="false" customHeight="false" outlineLevel="0" collapsed="false">
      <c r="A321" s="3" t="n">
        <v>169</v>
      </c>
      <c r="B321" s="4" t="s">
        <v>344</v>
      </c>
      <c r="C321" s="4" t="s">
        <v>345</v>
      </c>
      <c r="D321" s="5" t="n">
        <f aca="true">RAND()</f>
        <v>0.353475879994221</v>
      </c>
    </row>
    <row r="322" customFormat="false" ht="24.05" hidden="false" customHeight="false" outlineLevel="0" collapsed="false">
      <c r="A322" s="3" t="n">
        <v>330</v>
      </c>
      <c r="B322" s="4" t="s">
        <v>665</v>
      </c>
      <c r="C322" s="4" t="s">
        <v>666</v>
      </c>
      <c r="D322" s="5" t="n">
        <f aca="true">RAND()</f>
        <v>0.911606596666388</v>
      </c>
    </row>
    <row r="323" customFormat="false" ht="24.05" hidden="false" customHeight="false" outlineLevel="0" collapsed="false">
      <c r="A323" s="3" t="n">
        <v>65</v>
      </c>
      <c r="B323" s="4" t="s">
        <v>136</v>
      </c>
      <c r="C323" s="4" t="s">
        <v>137</v>
      </c>
      <c r="D323" s="5" t="n">
        <f aca="true">RAND()</f>
        <v>0.87762704549823</v>
      </c>
    </row>
    <row r="324" customFormat="false" ht="35.5" hidden="false" customHeight="false" outlineLevel="0" collapsed="false">
      <c r="A324" s="3" t="n">
        <v>181</v>
      </c>
      <c r="B324" s="4" t="s">
        <v>368</v>
      </c>
      <c r="C324" s="4" t="s">
        <v>369</v>
      </c>
      <c r="D324" s="5" t="n">
        <f aca="true">RAND()</f>
        <v>0.822123829158954</v>
      </c>
    </row>
    <row r="325" customFormat="false" ht="35.5" hidden="false" customHeight="false" outlineLevel="0" collapsed="false">
      <c r="A325" s="3" t="n">
        <v>342</v>
      </c>
      <c r="B325" s="4" t="s">
        <v>689</v>
      </c>
      <c r="C325" s="4" t="s">
        <v>690</v>
      </c>
      <c r="D325" s="5" t="n">
        <f aca="true">RAND()</f>
        <v>0.292258621542715</v>
      </c>
    </row>
    <row r="326" customFormat="false" ht="24.05" hidden="false" customHeight="false" outlineLevel="0" collapsed="false">
      <c r="A326" s="3" t="n">
        <v>146</v>
      </c>
      <c r="B326" s="4" t="s">
        <v>298</v>
      </c>
      <c r="C326" s="4" t="s">
        <v>299</v>
      </c>
      <c r="D326" s="5" t="n">
        <f aca="true">RAND()</f>
        <v>0.232701573637314</v>
      </c>
    </row>
    <row r="327" customFormat="false" ht="35.5" hidden="false" customHeight="false" outlineLevel="0" collapsed="false">
      <c r="A327" s="3" t="n">
        <v>113</v>
      </c>
      <c r="B327" s="4" t="s">
        <v>232</v>
      </c>
      <c r="C327" s="4" t="s">
        <v>233</v>
      </c>
      <c r="D327" s="5" t="n">
        <f aca="true">RAND()</f>
        <v>0.14546306792181</v>
      </c>
    </row>
    <row r="328" customFormat="false" ht="24.05" hidden="false" customHeight="false" outlineLevel="0" collapsed="false">
      <c r="A328" s="3" t="n">
        <v>302</v>
      </c>
      <c r="B328" s="4" t="s">
        <v>610</v>
      </c>
      <c r="C328" s="4" t="s">
        <v>611</v>
      </c>
      <c r="D328" s="5" t="n">
        <f aca="true">RAND()</f>
        <v>0.225135160028003</v>
      </c>
    </row>
    <row r="329" customFormat="false" ht="35.5" hidden="false" customHeight="false" outlineLevel="0" collapsed="false">
      <c r="A329" s="3" t="n">
        <v>447</v>
      </c>
      <c r="B329" s="4" t="s">
        <v>898</v>
      </c>
      <c r="C329" s="4" t="s">
        <v>899</v>
      </c>
      <c r="D329" s="5" t="n">
        <f aca="true">RAND()</f>
        <v>0.937509345705621</v>
      </c>
    </row>
    <row r="330" customFormat="false" ht="24.05" hidden="false" customHeight="false" outlineLevel="0" collapsed="false">
      <c r="A330" s="3" t="n">
        <v>320</v>
      </c>
      <c r="B330" s="4" t="s">
        <v>646</v>
      </c>
      <c r="C330" s="4" t="s">
        <v>647</v>
      </c>
      <c r="D330" s="5" t="n">
        <f aca="true">RAND()</f>
        <v>0.258401135564782</v>
      </c>
    </row>
    <row r="331" customFormat="false" ht="35.5" hidden="false" customHeight="false" outlineLevel="0" collapsed="false">
      <c r="A331" s="3" t="n">
        <v>87</v>
      </c>
      <c r="B331" s="4" t="s">
        <v>180</v>
      </c>
      <c r="C331" s="4" t="s">
        <v>181</v>
      </c>
      <c r="D331" s="5" t="n">
        <f aca="true">RAND()</f>
        <v>0.878058076952584</v>
      </c>
    </row>
    <row r="332" customFormat="false" ht="46.95" hidden="false" customHeight="false" outlineLevel="0" collapsed="false">
      <c r="A332" s="3" t="n">
        <v>203</v>
      </c>
      <c r="B332" s="4" t="s">
        <v>412</v>
      </c>
      <c r="C332" s="4" t="s">
        <v>413</v>
      </c>
      <c r="D332" s="5" t="n">
        <f aca="true">RAND()</f>
        <v>0.350180636276491</v>
      </c>
    </row>
    <row r="333" customFormat="false" ht="24.05" hidden="false" customHeight="false" outlineLevel="0" collapsed="false">
      <c r="A333" s="3" t="n">
        <v>207</v>
      </c>
      <c r="B333" s="4" t="s">
        <v>420</v>
      </c>
      <c r="C333" s="4" t="s">
        <v>421</v>
      </c>
      <c r="D333" s="5" t="n">
        <f aca="true">RAND()</f>
        <v>0.748274930170737</v>
      </c>
    </row>
    <row r="334" customFormat="false" ht="35.5" hidden="false" customHeight="false" outlineLevel="0" collapsed="false">
      <c r="A334" s="3" t="n">
        <v>79</v>
      </c>
      <c r="B334" s="4" t="s">
        <v>164</v>
      </c>
      <c r="C334" s="4" t="s">
        <v>165</v>
      </c>
      <c r="D334" s="5" t="n">
        <f aca="true">RAND()</f>
        <v>0.994815943646245</v>
      </c>
    </row>
    <row r="335" customFormat="false" ht="24.05" hidden="false" customHeight="false" outlineLevel="0" collapsed="false">
      <c r="A335" s="3" t="n">
        <v>206</v>
      </c>
      <c r="B335" s="4" t="s">
        <v>418</v>
      </c>
      <c r="C335" s="4" t="s">
        <v>419</v>
      </c>
      <c r="D335" s="5" t="n">
        <f aca="true">RAND()</f>
        <v>0.193319060257636</v>
      </c>
    </row>
    <row r="336" customFormat="false" ht="24.05" hidden="false" customHeight="false" outlineLevel="0" collapsed="false">
      <c r="A336" s="3" t="n">
        <v>254</v>
      </c>
      <c r="B336" s="4" t="s">
        <v>514</v>
      </c>
      <c r="C336" s="4" t="s">
        <v>515</v>
      </c>
      <c r="D336" s="5" t="n">
        <f aca="true">RAND()</f>
        <v>0.80493747733999</v>
      </c>
    </row>
    <row r="337" customFormat="false" ht="24.05" hidden="false" customHeight="false" outlineLevel="0" collapsed="false">
      <c r="A337" s="3" t="n">
        <v>334</v>
      </c>
      <c r="B337" s="4" t="s">
        <v>673</v>
      </c>
      <c r="C337" s="4" t="s">
        <v>674</v>
      </c>
      <c r="D337" s="5" t="n">
        <f aca="true">RAND()</f>
        <v>0.27972557710018</v>
      </c>
    </row>
    <row r="338" customFormat="false" ht="35.5" hidden="false" customHeight="false" outlineLevel="0" collapsed="false">
      <c r="A338" s="3" t="n">
        <v>23</v>
      </c>
      <c r="B338" s="4" t="s">
        <v>52</v>
      </c>
      <c r="C338" s="4" t="s">
        <v>53</v>
      </c>
      <c r="D338" s="5" t="n">
        <f aca="true">RAND()</f>
        <v>0.277631086646579</v>
      </c>
    </row>
    <row r="339" customFormat="false" ht="35.5" hidden="false" customHeight="false" outlineLevel="0" collapsed="false">
      <c r="A339" s="3" t="n">
        <v>368</v>
      </c>
      <c r="B339" s="4" t="s">
        <v>741</v>
      </c>
      <c r="C339" s="4" t="s">
        <v>742</v>
      </c>
      <c r="D339" s="5" t="n">
        <f aca="true">RAND()</f>
        <v>0.307115865754895</v>
      </c>
    </row>
    <row r="340" customFormat="false" ht="24.05" hidden="false" customHeight="false" outlineLevel="0" collapsed="false">
      <c r="A340" s="3" t="n">
        <v>92</v>
      </c>
      <c r="B340" s="4" t="s">
        <v>190</v>
      </c>
      <c r="C340" s="4" t="s">
        <v>191</v>
      </c>
      <c r="D340" s="5" t="n">
        <f aca="true">RAND()</f>
        <v>0.192368973861448</v>
      </c>
    </row>
    <row r="341" customFormat="false" ht="24.05" hidden="false" customHeight="false" outlineLevel="0" collapsed="false">
      <c r="A341" s="3" t="n">
        <v>381</v>
      </c>
      <c r="B341" s="4" t="s">
        <v>767</v>
      </c>
      <c r="C341" s="4" t="s">
        <v>768</v>
      </c>
      <c r="D341" s="5" t="n">
        <f aca="true">RAND()</f>
        <v>0.673867684672587</v>
      </c>
    </row>
    <row r="342" customFormat="false" ht="35.5" hidden="false" customHeight="false" outlineLevel="0" collapsed="false">
      <c r="A342" s="3" t="n">
        <v>430</v>
      </c>
      <c r="B342" s="4" t="s">
        <v>864</v>
      </c>
      <c r="C342" s="4" t="s">
        <v>865</v>
      </c>
      <c r="D342" s="5" t="n">
        <f aca="true">RAND()</f>
        <v>0.410511518712156</v>
      </c>
    </row>
    <row r="343" customFormat="false" ht="24.05" hidden="false" customHeight="false" outlineLevel="0" collapsed="false">
      <c r="A343" s="3" t="n">
        <v>400</v>
      </c>
      <c r="B343" s="4" t="s">
        <v>805</v>
      </c>
      <c r="C343" s="4" t="s">
        <v>806</v>
      </c>
      <c r="D343" s="5" t="n">
        <f aca="true">RAND()</f>
        <v>0.170082825352438</v>
      </c>
    </row>
    <row r="344" customFormat="false" ht="24.05" hidden="false" customHeight="false" outlineLevel="0" collapsed="false">
      <c r="A344" s="3" t="n">
        <v>412</v>
      </c>
      <c r="B344" s="4" t="s">
        <v>829</v>
      </c>
      <c r="C344" s="4" t="s">
        <v>830</v>
      </c>
      <c r="D344" s="5" t="n">
        <f aca="true">RAND()</f>
        <v>0.880230540991761</v>
      </c>
    </row>
    <row r="345" customFormat="false" ht="35.5" hidden="false" customHeight="false" outlineLevel="0" collapsed="false">
      <c r="A345" s="3" t="n">
        <v>420</v>
      </c>
      <c r="B345" s="4" t="s">
        <v>845</v>
      </c>
      <c r="C345" s="4" t="s">
        <v>846</v>
      </c>
      <c r="D345" s="5" t="n">
        <f aca="true">RAND()</f>
        <v>0.893056869390421</v>
      </c>
    </row>
    <row r="346" customFormat="false" ht="35.5" hidden="false" customHeight="false" outlineLevel="0" collapsed="false">
      <c r="A346" s="3" t="n">
        <v>259</v>
      </c>
      <c r="B346" s="4" t="s">
        <v>524</v>
      </c>
      <c r="C346" s="4" t="s">
        <v>525</v>
      </c>
      <c r="D346" s="5" t="n">
        <f aca="true">RAND()</f>
        <v>0.91433999070432</v>
      </c>
    </row>
    <row r="347" customFormat="false" ht="24.05" hidden="false" customHeight="false" outlineLevel="0" collapsed="false">
      <c r="A347" s="3" t="n">
        <v>182</v>
      </c>
      <c r="B347" s="4" t="s">
        <v>370</v>
      </c>
      <c r="C347" s="4" t="s">
        <v>371</v>
      </c>
      <c r="D347" s="5" t="n">
        <f aca="true">RAND()</f>
        <v>0.967372716520913</v>
      </c>
    </row>
    <row r="348" customFormat="false" ht="46.95" hidden="false" customHeight="false" outlineLevel="0" collapsed="false">
      <c r="A348" s="3" t="n">
        <v>104</v>
      </c>
      <c r="B348" s="4" t="s">
        <v>214</v>
      </c>
      <c r="C348" s="4" t="s">
        <v>215</v>
      </c>
      <c r="D348" s="5" t="n">
        <f aca="true">RAND()</f>
        <v>0.980760975857265</v>
      </c>
    </row>
    <row r="349" customFormat="false" ht="24.05" hidden="false" customHeight="false" outlineLevel="0" collapsed="false">
      <c r="A349" s="3" t="n">
        <v>237</v>
      </c>
      <c r="B349" s="4" t="s">
        <v>480</v>
      </c>
      <c r="C349" s="4" t="s">
        <v>481</v>
      </c>
      <c r="D349" s="5" t="n">
        <f aca="true">RAND()</f>
        <v>0.451173162669875</v>
      </c>
    </row>
    <row r="350" customFormat="false" ht="35.5" hidden="false" customHeight="false" outlineLevel="0" collapsed="false">
      <c r="A350" s="3" t="n">
        <v>140</v>
      </c>
      <c r="B350" s="4" t="s">
        <v>286</v>
      </c>
      <c r="C350" s="4" t="s">
        <v>287</v>
      </c>
      <c r="D350" s="5" t="n">
        <f aca="true">RAND()</f>
        <v>0.029780664597638</v>
      </c>
    </row>
    <row r="351" customFormat="false" ht="35.5" hidden="false" customHeight="false" outlineLevel="0" collapsed="false">
      <c r="A351" s="3" t="n">
        <v>340</v>
      </c>
      <c r="B351" s="4" t="s">
        <v>685</v>
      </c>
      <c r="C351" s="4" t="s">
        <v>686</v>
      </c>
      <c r="D351" s="5" t="n">
        <f aca="true">RAND()</f>
        <v>0.817995229852386</v>
      </c>
    </row>
    <row r="352" customFormat="false" ht="24.05" hidden="false" customHeight="false" outlineLevel="0" collapsed="false">
      <c r="A352" s="3" t="n">
        <v>171</v>
      </c>
      <c r="B352" s="4" t="s">
        <v>348</v>
      </c>
      <c r="C352" s="4" t="s">
        <v>349</v>
      </c>
      <c r="D352" s="5" t="n">
        <f aca="true">RAND()</f>
        <v>0.779672902892344</v>
      </c>
    </row>
    <row r="353" customFormat="false" ht="35.5" hidden="false" customHeight="false" outlineLevel="0" collapsed="false">
      <c r="A353" s="3" t="n">
        <v>376</v>
      </c>
      <c r="B353" s="4" t="s">
        <v>757</v>
      </c>
      <c r="C353" s="4" t="s">
        <v>758</v>
      </c>
      <c r="D353" s="5" t="n">
        <f aca="true">RAND()</f>
        <v>0.487162411096506</v>
      </c>
    </row>
    <row r="354" customFormat="false" ht="24.05" hidden="false" customHeight="false" outlineLevel="0" collapsed="false">
      <c r="A354" s="3" t="n">
        <v>337</v>
      </c>
      <c r="B354" s="4" t="s">
        <v>679</v>
      </c>
      <c r="C354" s="4" t="s">
        <v>680</v>
      </c>
      <c r="D354" s="5" t="n">
        <f aca="true">RAND()</f>
        <v>0.675067724543624</v>
      </c>
    </row>
    <row r="355" customFormat="false" ht="35.5" hidden="false" customHeight="false" outlineLevel="0" collapsed="false">
      <c r="A355" s="3" t="n">
        <v>102</v>
      </c>
      <c r="B355" s="4" t="s">
        <v>210</v>
      </c>
      <c r="C355" s="4" t="s">
        <v>211</v>
      </c>
      <c r="D355" s="5" t="n">
        <f aca="true">RAND()</f>
        <v>0.574817732325755</v>
      </c>
    </row>
    <row r="356" customFormat="false" ht="24.05" hidden="false" customHeight="false" outlineLevel="0" collapsed="false">
      <c r="A356" s="3" t="n">
        <v>69</v>
      </c>
      <c r="B356" s="4" t="s">
        <v>144</v>
      </c>
      <c r="C356" s="4" t="s">
        <v>145</v>
      </c>
      <c r="D356" s="5" t="n">
        <f aca="true">RAND()</f>
        <v>0.878142548142932</v>
      </c>
    </row>
    <row r="357" customFormat="false" ht="24.05" hidden="false" customHeight="false" outlineLevel="0" collapsed="false">
      <c r="A357" s="3" t="n">
        <v>315</v>
      </c>
      <c r="B357" s="4" t="s">
        <v>636</v>
      </c>
      <c r="C357" s="4" t="s">
        <v>637</v>
      </c>
      <c r="D357" s="5" t="n">
        <f aca="true">RAND()</f>
        <v>0.55991524073761</v>
      </c>
    </row>
    <row r="358" customFormat="false" ht="35.5" hidden="false" customHeight="false" outlineLevel="0" collapsed="false">
      <c r="A358" s="3" t="n">
        <v>52</v>
      </c>
      <c r="B358" s="4" t="s">
        <v>110</v>
      </c>
      <c r="C358" s="4" t="s">
        <v>111</v>
      </c>
      <c r="D358" s="5" t="n">
        <f aca="true">RAND()</f>
        <v>0.0536404472077265</v>
      </c>
    </row>
    <row r="359" customFormat="false" ht="24.05" hidden="false" customHeight="false" outlineLevel="0" collapsed="false">
      <c r="A359" s="3" t="n">
        <v>100</v>
      </c>
      <c r="B359" s="4" t="s">
        <v>206</v>
      </c>
      <c r="C359" s="4" t="s">
        <v>207</v>
      </c>
      <c r="D359" s="5" t="n">
        <f aca="true">RAND()</f>
        <v>0.491981650353409</v>
      </c>
    </row>
    <row r="360" customFormat="false" ht="24.05" hidden="false" customHeight="false" outlineLevel="0" collapsed="false">
      <c r="A360" s="3" t="n">
        <v>276</v>
      </c>
      <c r="B360" s="4" t="s">
        <v>558</v>
      </c>
      <c r="C360" s="4" t="s">
        <v>559</v>
      </c>
      <c r="D360" s="5" t="n">
        <f aca="true">RAND()</f>
        <v>0.71757331804838</v>
      </c>
    </row>
    <row r="361" customFormat="false" ht="35.5" hidden="false" customHeight="false" outlineLevel="0" collapsed="false">
      <c r="A361" s="3" t="n">
        <v>205</v>
      </c>
      <c r="B361" s="4" t="s">
        <v>416</v>
      </c>
      <c r="C361" s="4" t="s">
        <v>417</v>
      </c>
      <c r="D361" s="5" t="n">
        <f aca="true">RAND()</f>
        <v>0.278709483915009</v>
      </c>
    </row>
    <row r="362" customFormat="false" ht="35.5" hidden="false" customHeight="false" outlineLevel="0" collapsed="false">
      <c r="A362" s="3" t="n">
        <v>267</v>
      </c>
      <c r="B362" s="4" t="s">
        <v>540</v>
      </c>
      <c r="C362" s="4" t="s">
        <v>541</v>
      </c>
      <c r="D362" s="5" t="n">
        <f aca="true">RAND()</f>
        <v>0.65049008175265</v>
      </c>
    </row>
    <row r="363" customFormat="false" ht="24.05" hidden="false" customHeight="false" outlineLevel="0" collapsed="false">
      <c r="A363" s="3" t="n">
        <v>321</v>
      </c>
      <c r="B363" s="4" t="s">
        <v>648</v>
      </c>
      <c r="C363" s="4" t="s">
        <v>649</v>
      </c>
      <c r="D363" s="5" t="n">
        <f aca="true">RAND()</f>
        <v>0.611711119650863</v>
      </c>
    </row>
    <row r="364" customFormat="false" ht="35.5" hidden="false" customHeight="false" outlineLevel="0" collapsed="false">
      <c r="A364" s="3" t="n">
        <v>262</v>
      </c>
      <c r="B364" s="4" t="s">
        <v>530</v>
      </c>
      <c r="C364" s="4" t="s">
        <v>531</v>
      </c>
      <c r="D364" s="5" t="n">
        <f aca="true">RAND()</f>
        <v>0.395310728461482</v>
      </c>
    </row>
    <row r="365" customFormat="false" ht="35.5" hidden="false" customHeight="false" outlineLevel="0" collapsed="false">
      <c r="A365" s="3" t="n">
        <v>13</v>
      </c>
      <c r="B365" s="4" t="s">
        <v>32</v>
      </c>
      <c r="C365" s="4" t="s">
        <v>33</v>
      </c>
      <c r="D365" s="5" t="n">
        <f aca="true">RAND()</f>
        <v>0.76087103865575</v>
      </c>
    </row>
    <row r="366" customFormat="false" ht="24.05" hidden="false" customHeight="false" outlineLevel="0" collapsed="false">
      <c r="A366" s="3" t="n">
        <v>317</v>
      </c>
      <c r="B366" s="4" t="s">
        <v>640</v>
      </c>
      <c r="C366" s="4" t="s">
        <v>641</v>
      </c>
      <c r="D366" s="5" t="n">
        <f aca="true">RAND()</f>
        <v>0.156741138896905</v>
      </c>
    </row>
    <row r="367" customFormat="false" ht="24.05" hidden="false" customHeight="false" outlineLevel="0" collapsed="false">
      <c r="A367" s="3" t="n">
        <v>180</v>
      </c>
      <c r="B367" s="4" t="s">
        <v>366</v>
      </c>
      <c r="C367" s="4" t="s">
        <v>367</v>
      </c>
      <c r="D367" s="5" t="n">
        <f aca="true">RAND()</f>
        <v>0.545692111481912</v>
      </c>
    </row>
    <row r="368" customFormat="false" ht="24.05" hidden="false" customHeight="false" outlineLevel="0" collapsed="false">
      <c r="A368" s="3" t="n">
        <v>272</v>
      </c>
      <c r="B368" s="4" t="s">
        <v>550</v>
      </c>
      <c r="C368" s="4" t="s">
        <v>551</v>
      </c>
      <c r="D368" s="5" t="n">
        <f aca="true">RAND()</f>
        <v>0.825512442388572</v>
      </c>
    </row>
    <row r="369" customFormat="false" ht="46.95" hidden="false" customHeight="false" outlineLevel="0" collapsed="false">
      <c r="A369" s="3" t="n">
        <v>96</v>
      </c>
      <c r="B369" s="4" t="s">
        <v>198</v>
      </c>
      <c r="C369" s="4" t="s">
        <v>199</v>
      </c>
      <c r="D369" s="5" t="n">
        <f aca="true">RAND()</f>
        <v>0.96562879497651</v>
      </c>
    </row>
    <row r="370" customFormat="false" ht="35.5" hidden="false" customHeight="false" outlineLevel="0" collapsed="false">
      <c r="A370" s="3" t="n">
        <v>50</v>
      </c>
      <c r="B370" s="4" t="s">
        <v>106</v>
      </c>
      <c r="C370" s="4" t="s">
        <v>107</v>
      </c>
      <c r="D370" s="5" t="n">
        <f aca="true">RAND()</f>
        <v>0.928750265738927</v>
      </c>
    </row>
    <row r="371" customFormat="false" ht="35.5" hidden="false" customHeight="false" outlineLevel="0" collapsed="false">
      <c r="A371" s="3" t="n">
        <v>410</v>
      </c>
      <c r="B371" s="4" t="s">
        <v>825</v>
      </c>
      <c r="C371" s="4" t="s">
        <v>826</v>
      </c>
      <c r="D371" s="5" t="n">
        <f aca="true">RAND()</f>
        <v>0.109138385974802</v>
      </c>
    </row>
    <row r="372" customFormat="false" ht="24.05" hidden="false" customHeight="false" outlineLevel="0" collapsed="false">
      <c r="A372" s="3" t="n">
        <v>221</v>
      </c>
      <c r="B372" s="4" t="s">
        <v>448</v>
      </c>
      <c r="C372" s="4" t="s">
        <v>449</v>
      </c>
      <c r="D372" s="5" t="n">
        <f aca="true">RAND()</f>
        <v>0.88487817987334</v>
      </c>
    </row>
    <row r="373" customFormat="false" ht="35.5" hidden="false" customHeight="false" outlineLevel="0" collapsed="false">
      <c r="A373" s="3" t="n">
        <v>327</v>
      </c>
      <c r="B373" s="4" t="s">
        <v>659</v>
      </c>
      <c r="C373" s="4" t="s">
        <v>660</v>
      </c>
      <c r="D373" s="5" t="n">
        <f aca="true">RAND()</f>
        <v>0.73341257579159</v>
      </c>
    </row>
    <row r="374" customFormat="false" ht="35.5" hidden="false" customHeight="false" outlineLevel="0" collapsed="false">
      <c r="A374" s="3" t="n">
        <v>133</v>
      </c>
      <c r="B374" s="4" t="s">
        <v>272</v>
      </c>
      <c r="C374" s="4" t="s">
        <v>273</v>
      </c>
      <c r="D374" s="5" t="n">
        <f aca="true">RAND()</f>
        <v>0.96003739151638</v>
      </c>
    </row>
    <row r="375" customFormat="false" ht="35.5" hidden="false" customHeight="false" outlineLevel="0" collapsed="false">
      <c r="A375" s="3" t="n">
        <v>121</v>
      </c>
      <c r="B375" s="4" t="s">
        <v>248</v>
      </c>
      <c r="C375" s="4" t="s">
        <v>249</v>
      </c>
      <c r="D375" s="5" t="n">
        <f aca="true">RAND()</f>
        <v>0.371863470063545</v>
      </c>
    </row>
    <row r="376" customFormat="false" ht="24.05" hidden="false" customHeight="false" outlineLevel="0" collapsed="false">
      <c r="A376" s="3" t="n">
        <v>286</v>
      </c>
      <c r="B376" s="4" t="s">
        <v>578</v>
      </c>
      <c r="C376" s="4" t="s">
        <v>579</v>
      </c>
      <c r="D376" s="5" t="n">
        <f aca="true">RAND()</f>
        <v>0.61698035907466</v>
      </c>
    </row>
    <row r="377" customFormat="false" ht="24.05" hidden="false" customHeight="false" outlineLevel="0" collapsed="false">
      <c r="A377" s="3" t="n">
        <v>208</v>
      </c>
      <c r="B377" s="4" t="s">
        <v>422</v>
      </c>
      <c r="C377" s="4" t="s">
        <v>423</v>
      </c>
      <c r="D377" s="5" t="n">
        <f aca="true">RAND()</f>
        <v>0.698774945805781</v>
      </c>
    </row>
    <row r="378" customFormat="false" ht="46.95" hidden="false" customHeight="false" outlineLevel="0" collapsed="false">
      <c r="A378" s="3" t="n">
        <v>343</v>
      </c>
      <c r="B378" s="4" t="s">
        <v>691</v>
      </c>
      <c r="C378" s="4" t="s">
        <v>692</v>
      </c>
      <c r="D378" s="5" t="n">
        <f aca="true">RAND()</f>
        <v>0.584628066630103</v>
      </c>
    </row>
    <row r="379" customFormat="false" ht="35.5" hidden="false" customHeight="false" outlineLevel="0" collapsed="false">
      <c r="A379" s="3" t="n">
        <v>98</v>
      </c>
      <c r="B379" s="4" t="s">
        <v>202</v>
      </c>
      <c r="C379" s="4" t="s">
        <v>203</v>
      </c>
      <c r="D379" s="5" t="n">
        <f aca="true">RAND()</f>
        <v>0.996729958220385</v>
      </c>
    </row>
    <row r="380" customFormat="false" ht="35.5" hidden="false" customHeight="false" outlineLevel="0" collapsed="false">
      <c r="A380" s="3" t="n">
        <v>90</v>
      </c>
      <c r="B380" s="4" t="s">
        <v>186</v>
      </c>
      <c r="C380" s="4" t="s">
        <v>187</v>
      </c>
      <c r="D380" s="5" t="n">
        <f aca="true">RAND()</f>
        <v>0.13730495760683</v>
      </c>
    </row>
    <row r="381" customFormat="false" ht="24.05" hidden="false" customHeight="false" outlineLevel="0" collapsed="false">
      <c r="A381" s="3" t="n">
        <v>129</v>
      </c>
      <c r="B381" s="4" t="s">
        <v>264</v>
      </c>
      <c r="C381" s="4" t="s">
        <v>265</v>
      </c>
      <c r="D381" s="5" t="n">
        <f aca="true">RAND()</f>
        <v>0.00557392614427954</v>
      </c>
    </row>
    <row r="382" customFormat="false" ht="24.05" hidden="false" customHeight="false" outlineLevel="0" collapsed="false">
      <c r="A382" s="3" t="n">
        <v>395</v>
      </c>
      <c r="B382" s="4" t="s">
        <v>795</v>
      </c>
      <c r="C382" s="4" t="s">
        <v>796</v>
      </c>
      <c r="D382" s="5" t="n">
        <f aca="true">RAND()</f>
        <v>0.934606051887386</v>
      </c>
    </row>
    <row r="383" customFormat="false" ht="35.5" hidden="false" customHeight="false" outlineLevel="0" collapsed="false">
      <c r="A383" s="3" t="n">
        <v>335</v>
      </c>
      <c r="B383" s="4" t="s">
        <v>675</v>
      </c>
      <c r="C383" s="4" t="s">
        <v>676</v>
      </c>
      <c r="D383" s="5" t="n">
        <f aca="true">RAND()</f>
        <v>0.257907852181233</v>
      </c>
    </row>
    <row r="384" customFormat="false" ht="35.5" hidden="false" customHeight="false" outlineLevel="0" collapsed="false">
      <c r="A384" s="3" t="n">
        <v>89</v>
      </c>
      <c r="B384" s="4" t="s">
        <v>184</v>
      </c>
      <c r="C384" s="4" t="s">
        <v>185</v>
      </c>
      <c r="D384" s="5" t="n">
        <f aca="true">RAND()</f>
        <v>0.13390075636562</v>
      </c>
    </row>
    <row r="385" customFormat="false" ht="35.5" hidden="false" customHeight="false" outlineLevel="0" collapsed="false">
      <c r="A385" s="3" t="n">
        <v>144</v>
      </c>
      <c r="B385" s="4" t="s">
        <v>294</v>
      </c>
      <c r="C385" s="4" t="s">
        <v>295</v>
      </c>
      <c r="D385" s="5" t="n">
        <f aca="true">RAND()</f>
        <v>0.187803828739561</v>
      </c>
    </row>
    <row r="386" customFormat="false" ht="24.05" hidden="false" customHeight="false" outlineLevel="0" collapsed="false">
      <c r="A386" s="3" t="n">
        <v>398</v>
      </c>
      <c r="B386" s="4" t="s">
        <v>801</v>
      </c>
      <c r="C386" s="4" t="s">
        <v>802</v>
      </c>
      <c r="D386" s="5" t="n">
        <f aca="true">RAND()</f>
        <v>0.733392872964032</v>
      </c>
    </row>
    <row r="387" customFormat="false" ht="24.05" hidden="false" customHeight="false" outlineLevel="0" collapsed="false">
      <c r="A387" s="3" t="n">
        <v>126</v>
      </c>
      <c r="B387" s="4" t="s">
        <v>258</v>
      </c>
      <c r="C387" s="4" t="s">
        <v>259</v>
      </c>
      <c r="D387" s="5" t="n">
        <f aca="true">RAND()</f>
        <v>0.013852825970389</v>
      </c>
    </row>
    <row r="388" customFormat="false" ht="24.05" hidden="false" customHeight="false" outlineLevel="0" collapsed="false">
      <c r="A388" s="3" t="n">
        <v>333</v>
      </c>
      <c r="B388" s="4" t="s">
        <v>671</v>
      </c>
      <c r="C388" s="4" t="s">
        <v>672</v>
      </c>
      <c r="D388" s="5" t="n">
        <f aca="true">RAND()</f>
        <v>0.163163430173881</v>
      </c>
    </row>
    <row r="389" customFormat="false" ht="35.5" hidden="false" customHeight="false" outlineLevel="0" collapsed="false">
      <c r="A389" s="3" t="n">
        <v>285</v>
      </c>
      <c r="B389" s="4" t="s">
        <v>576</v>
      </c>
      <c r="C389" s="4" t="s">
        <v>577</v>
      </c>
      <c r="D389" s="5" t="n">
        <f aca="true">RAND()</f>
        <v>0.538490224513225</v>
      </c>
    </row>
    <row r="390" customFormat="false" ht="24.05" hidden="false" customHeight="false" outlineLevel="0" collapsed="false">
      <c r="A390" s="3" t="n">
        <v>362</v>
      </c>
      <c r="B390" s="4" t="s">
        <v>729</v>
      </c>
      <c r="C390" s="4" t="s">
        <v>730</v>
      </c>
      <c r="D390" s="5" t="n">
        <f aca="true">RAND()</f>
        <v>0.0787688236450776</v>
      </c>
    </row>
    <row r="391" customFormat="false" ht="24.05" hidden="false" customHeight="false" outlineLevel="0" collapsed="false">
      <c r="A391" s="3" t="n">
        <v>101</v>
      </c>
      <c r="B391" s="4" t="s">
        <v>208</v>
      </c>
      <c r="C391" s="4" t="s">
        <v>209</v>
      </c>
      <c r="D391" s="5" t="n">
        <f aca="true">RAND()</f>
        <v>0.845285359420814</v>
      </c>
    </row>
    <row r="392" customFormat="false" ht="24.05" hidden="false" customHeight="false" outlineLevel="0" collapsed="false">
      <c r="A392" s="3" t="n">
        <v>194</v>
      </c>
      <c r="B392" s="4" t="s">
        <v>394</v>
      </c>
      <c r="C392" s="4" t="s">
        <v>395</v>
      </c>
      <c r="D392" s="5" t="n">
        <f aca="true">RAND()</f>
        <v>0.302777160773985</v>
      </c>
    </row>
    <row r="393" customFormat="false" ht="35.5" hidden="false" customHeight="false" outlineLevel="0" collapsed="false">
      <c r="A393" s="3" t="n">
        <v>66</v>
      </c>
      <c r="B393" s="4" t="s">
        <v>138</v>
      </c>
      <c r="C393" s="4" t="s">
        <v>139</v>
      </c>
      <c r="D393" s="5" t="n">
        <f aca="true">RAND()</f>
        <v>0.941901967511512</v>
      </c>
    </row>
    <row r="394" customFormat="false" ht="35.5" hidden="false" customHeight="false" outlineLevel="0" collapsed="false">
      <c r="A394" s="3" t="n">
        <v>139</v>
      </c>
      <c r="B394" s="4" t="s">
        <v>284</v>
      </c>
      <c r="C394" s="4" t="s">
        <v>285</v>
      </c>
      <c r="D394" s="5" t="n">
        <f aca="true">RAND()</f>
        <v>0.595672074588947</v>
      </c>
    </row>
    <row r="395" customFormat="false" ht="24.05" hidden="false" customHeight="false" outlineLevel="0" collapsed="false">
      <c r="A395" s="3" t="n">
        <v>281</v>
      </c>
      <c r="B395" s="4" t="s">
        <v>568</v>
      </c>
      <c r="C395" s="4" t="s">
        <v>569</v>
      </c>
      <c r="D395" s="5" t="n">
        <f aca="true">RAND()</f>
        <v>0.200041327974759</v>
      </c>
    </row>
    <row r="396" customFormat="false" ht="35.5" hidden="false" customHeight="false" outlineLevel="0" collapsed="false">
      <c r="A396" s="3" t="n">
        <v>271</v>
      </c>
      <c r="B396" s="4" t="s">
        <v>548</v>
      </c>
      <c r="C396" s="4" t="s">
        <v>549</v>
      </c>
      <c r="D396" s="5" t="n">
        <f aca="true">RAND()</f>
        <v>0.231546170427464</v>
      </c>
    </row>
    <row r="397" customFormat="false" ht="35.5" hidden="false" customHeight="false" outlineLevel="0" collapsed="false">
      <c r="A397" s="3" t="n">
        <v>2</v>
      </c>
      <c r="B397" s="4" t="s">
        <v>10</v>
      </c>
      <c r="C397" s="4" t="s">
        <v>11</v>
      </c>
      <c r="D397" s="5" t="n">
        <f aca="true">RAND()</f>
        <v>0.202480857609771</v>
      </c>
    </row>
    <row r="398" customFormat="false" ht="35.5" hidden="false" customHeight="false" outlineLevel="0" collapsed="false">
      <c r="A398" s="3" t="n">
        <v>7</v>
      </c>
      <c r="B398" s="4" t="s">
        <v>20</v>
      </c>
      <c r="C398" s="4" t="s">
        <v>21</v>
      </c>
      <c r="D398" s="5" t="n">
        <f aca="true">RAND()</f>
        <v>0.284271523240022</v>
      </c>
    </row>
    <row r="399" customFormat="false" ht="35.5" hidden="false" customHeight="false" outlineLevel="0" collapsed="false">
      <c r="A399" s="3" t="n">
        <v>421</v>
      </c>
      <c r="B399" s="4" t="s">
        <v>847</v>
      </c>
      <c r="C399" s="4" t="s">
        <v>848</v>
      </c>
      <c r="D399" s="5" t="n">
        <f aca="true">RAND()</f>
        <v>0.704919552546926</v>
      </c>
    </row>
    <row r="400" customFormat="false" ht="46.95" hidden="false" customHeight="false" outlineLevel="0" collapsed="false">
      <c r="A400" s="3" t="n">
        <v>389</v>
      </c>
      <c r="B400" s="4" t="s">
        <v>783</v>
      </c>
      <c r="C400" s="4" t="s">
        <v>784</v>
      </c>
      <c r="D400" s="5" t="n">
        <f aca="true">RAND()</f>
        <v>0.490773919620551</v>
      </c>
    </row>
    <row r="401" customFormat="false" ht="24.05" hidden="false" customHeight="false" outlineLevel="0" collapsed="false">
      <c r="A401" s="3" t="n">
        <v>88</v>
      </c>
      <c r="B401" s="4" t="s">
        <v>182</v>
      </c>
      <c r="C401" s="4" t="s">
        <v>183</v>
      </c>
      <c r="D401" s="5" t="n">
        <f aca="true">RAND()</f>
        <v>0.335928260465153</v>
      </c>
    </row>
    <row r="402" customFormat="false" ht="24.05" hidden="false" customHeight="false" outlineLevel="0" collapsed="false">
      <c r="A402" s="3" t="n">
        <v>201</v>
      </c>
      <c r="B402" s="4" t="s">
        <v>408</v>
      </c>
      <c r="C402" s="4" t="s">
        <v>409</v>
      </c>
      <c r="D402" s="5" t="n">
        <f aca="true">RAND()</f>
        <v>0.829119496862404</v>
      </c>
    </row>
    <row r="403" customFormat="false" ht="24.05" hidden="false" customHeight="false" outlineLevel="0" collapsed="false">
      <c r="A403" s="3" t="n">
        <v>193</v>
      </c>
      <c r="B403" s="4" t="s">
        <v>392</v>
      </c>
      <c r="C403" s="4" t="s">
        <v>393</v>
      </c>
      <c r="D403" s="5" t="n">
        <f aca="true">RAND()</f>
        <v>0.772632068372332</v>
      </c>
    </row>
    <row r="404" customFormat="false" ht="24.05" hidden="false" customHeight="false" outlineLevel="0" collapsed="false">
      <c r="A404" s="3" t="n">
        <v>240</v>
      </c>
      <c r="B404" s="4" t="s">
        <v>486</v>
      </c>
      <c r="C404" s="4" t="s">
        <v>487</v>
      </c>
      <c r="D404" s="5" t="n">
        <f aca="true">RAND()</f>
        <v>0.527506847283803</v>
      </c>
    </row>
    <row r="405" customFormat="false" ht="24.05" hidden="false" customHeight="false" outlineLevel="0" collapsed="false">
      <c r="A405" s="3" t="n">
        <v>142</v>
      </c>
      <c r="B405" s="4" t="s">
        <v>290</v>
      </c>
      <c r="C405" s="4" t="s">
        <v>291</v>
      </c>
      <c r="D405" s="5" t="n">
        <f aca="true">RAND()</f>
        <v>0.179081314126961</v>
      </c>
    </row>
    <row r="406" customFormat="false" ht="24.05" hidden="false" customHeight="false" outlineLevel="0" collapsed="false">
      <c r="A406" s="3" t="n">
        <v>435</v>
      </c>
      <c r="B406" s="4" t="s">
        <v>874</v>
      </c>
      <c r="C406" s="4" t="s">
        <v>875</v>
      </c>
      <c r="D406" s="5" t="n">
        <f aca="true">RAND()</f>
        <v>0.435113290906884</v>
      </c>
    </row>
    <row r="407" customFormat="false" ht="24.05" hidden="false" customHeight="false" outlineLevel="0" collapsed="false">
      <c r="A407" s="3" t="n">
        <v>20</v>
      </c>
      <c r="B407" s="4" t="s">
        <v>46</v>
      </c>
      <c r="C407" s="4" t="s">
        <v>47</v>
      </c>
      <c r="D407" s="5" t="n">
        <f aca="true">RAND()</f>
        <v>0.758891085512005</v>
      </c>
    </row>
    <row r="408" customFormat="false" ht="35.5" hidden="false" customHeight="false" outlineLevel="0" collapsed="false">
      <c r="A408" s="3" t="n">
        <v>82</v>
      </c>
      <c r="B408" s="4" t="s">
        <v>170</v>
      </c>
      <c r="C408" s="4" t="s">
        <v>171</v>
      </c>
      <c r="D408" s="5" t="n">
        <f aca="true">RAND()</f>
        <v>0.936225767596625</v>
      </c>
    </row>
    <row r="409" customFormat="false" ht="24.05" hidden="false" customHeight="false" outlineLevel="0" collapsed="false">
      <c r="A409" s="3" t="n">
        <v>245</v>
      </c>
      <c r="B409" s="4" t="s">
        <v>496</v>
      </c>
      <c r="C409" s="4" t="s">
        <v>497</v>
      </c>
      <c r="D409" s="5" t="n">
        <f aca="true">RAND()</f>
        <v>0.727340521640144</v>
      </c>
    </row>
    <row r="410" customFormat="false" ht="24.05" hidden="false" customHeight="false" outlineLevel="0" collapsed="false">
      <c r="A410" s="3" t="n">
        <v>277</v>
      </c>
      <c r="B410" s="4" t="s">
        <v>560</v>
      </c>
      <c r="C410" s="4" t="s">
        <v>561</v>
      </c>
      <c r="D410" s="5" t="n">
        <f aca="true">RAND()</f>
        <v>0.632001054589637</v>
      </c>
    </row>
    <row r="411" customFormat="false" ht="46.95" hidden="false" customHeight="false" outlineLevel="0" collapsed="false">
      <c r="A411" s="3" t="n">
        <v>152</v>
      </c>
      <c r="B411" s="4" t="s">
        <v>310</v>
      </c>
      <c r="C411" s="4" t="s">
        <v>311</v>
      </c>
      <c r="D411" s="5" t="n">
        <f aca="true">RAND()</f>
        <v>0.470402773120441</v>
      </c>
    </row>
    <row r="412" customFormat="false" ht="24.05" hidden="false" customHeight="false" outlineLevel="0" collapsed="false">
      <c r="A412" s="3" t="n">
        <v>406</v>
      </c>
      <c r="B412" s="4" t="s">
        <v>817</v>
      </c>
      <c r="C412" s="4" t="s">
        <v>818</v>
      </c>
      <c r="D412" s="5" t="n">
        <f aca="true">RAND()</f>
        <v>0.877253800281324</v>
      </c>
    </row>
    <row r="413" customFormat="false" ht="46.95" hidden="false" customHeight="false" outlineLevel="0" collapsed="false">
      <c r="A413" s="3" t="n">
        <v>431</v>
      </c>
      <c r="B413" s="4" t="s">
        <v>866</v>
      </c>
      <c r="C413" s="4" t="s">
        <v>867</v>
      </c>
      <c r="D413" s="5" t="n">
        <f aca="true">RAND()</f>
        <v>0.588291525258683</v>
      </c>
    </row>
    <row r="414" customFormat="false" ht="35.5" hidden="false" customHeight="false" outlineLevel="0" collapsed="false">
      <c r="A414" s="3" t="n">
        <v>387</v>
      </c>
      <c r="B414" s="4" t="s">
        <v>779</v>
      </c>
      <c r="C414" s="4" t="s">
        <v>780</v>
      </c>
      <c r="D414" s="5" t="n">
        <f aca="true">RAND()</f>
        <v>0.944967163843103</v>
      </c>
    </row>
    <row r="415" customFormat="false" ht="35.5" hidden="false" customHeight="false" outlineLevel="0" collapsed="false">
      <c r="A415" s="3" t="n">
        <v>450</v>
      </c>
      <c r="B415" s="4" t="s">
        <v>904</v>
      </c>
      <c r="C415" s="4" t="s">
        <v>905</v>
      </c>
      <c r="D415" s="5" t="n">
        <f aca="true">RAND()</f>
        <v>0.469642978976481</v>
      </c>
    </row>
    <row r="416" customFormat="false" ht="35.5" hidden="false" customHeight="false" outlineLevel="0" collapsed="false">
      <c r="A416" s="3" t="n">
        <v>391</v>
      </c>
      <c r="B416" s="4" t="s">
        <v>787</v>
      </c>
      <c r="C416" s="4" t="s">
        <v>788</v>
      </c>
      <c r="D416" s="5" t="n">
        <f aca="true">RAND()</f>
        <v>0.157409389852546</v>
      </c>
    </row>
    <row r="417" customFormat="false" ht="24.05" hidden="false" customHeight="false" outlineLevel="0" collapsed="false">
      <c r="A417" s="3" t="n">
        <v>56</v>
      </c>
      <c r="B417" s="4" t="s">
        <v>118</v>
      </c>
      <c r="C417" s="4" t="s">
        <v>119</v>
      </c>
      <c r="D417" s="5" t="n">
        <f aca="true">RAND()</f>
        <v>0.799940030672587</v>
      </c>
    </row>
    <row r="418" customFormat="false" ht="24.05" hidden="false" customHeight="false" outlineLevel="0" collapsed="false">
      <c r="A418" s="3" t="n">
        <v>371</v>
      </c>
      <c r="B418" s="4" t="s">
        <v>747</v>
      </c>
      <c r="C418" s="4" t="s">
        <v>748</v>
      </c>
      <c r="D418" s="5" t="n">
        <f aca="true">RAND()</f>
        <v>0.475084727746435</v>
      </c>
    </row>
    <row r="419" customFormat="false" ht="35.5" hidden="false" customHeight="false" outlineLevel="0" collapsed="false">
      <c r="A419" s="3" t="n">
        <v>215</v>
      </c>
      <c r="B419" s="4" t="s">
        <v>436</v>
      </c>
      <c r="C419" s="4" t="s">
        <v>437</v>
      </c>
      <c r="D419" s="5" t="n">
        <f aca="true">RAND()</f>
        <v>0.508185431011952</v>
      </c>
    </row>
    <row r="420" customFormat="false" ht="35.5" hidden="false" customHeight="false" outlineLevel="0" collapsed="false">
      <c r="A420" s="3" t="n">
        <v>174</v>
      </c>
      <c r="B420" s="4" t="s">
        <v>354</v>
      </c>
      <c r="C420" s="4" t="s">
        <v>355</v>
      </c>
      <c r="D420" s="5" t="n">
        <f aca="true">RAND()</f>
        <v>0.238704931805842</v>
      </c>
    </row>
    <row r="421" customFormat="false" ht="24.05" hidden="false" customHeight="false" outlineLevel="0" collapsed="false">
      <c r="A421" s="3" t="n">
        <v>45</v>
      </c>
      <c r="B421" s="4" t="s">
        <v>96</v>
      </c>
      <c r="C421" s="4" t="s">
        <v>97</v>
      </c>
      <c r="D421" s="5" t="n">
        <f aca="true">RAND()</f>
        <v>0.143241032375954</v>
      </c>
    </row>
    <row r="422" customFormat="false" ht="35.5" hidden="false" customHeight="false" outlineLevel="0" collapsed="false">
      <c r="A422" s="3" t="n">
        <v>1</v>
      </c>
      <c r="B422" s="4" t="s">
        <v>8</v>
      </c>
      <c r="C422" s="4" t="s">
        <v>9</v>
      </c>
      <c r="D422" s="5" t="n">
        <f aca="true">RAND()</f>
        <v>0.170039274846204</v>
      </c>
    </row>
    <row r="423" customFormat="false" ht="58.4" hidden="false" customHeight="false" outlineLevel="0" collapsed="false">
      <c r="A423" s="3" t="n">
        <v>457</v>
      </c>
      <c r="B423" s="4" t="s">
        <v>918</v>
      </c>
      <c r="C423" s="4" t="s">
        <v>919</v>
      </c>
      <c r="D423" s="5" t="n">
        <f aca="true">RAND()</f>
        <v>0.277001528418623</v>
      </c>
    </row>
    <row r="424" customFormat="false" ht="12.8" hidden="false" customHeight="false" outlineLevel="0" collapsed="false">
      <c r="A424" s="3" t="n">
        <v>357</v>
      </c>
      <c r="B424" s="4" t="s">
        <v>719</v>
      </c>
      <c r="C424" s="4" t="s">
        <v>720</v>
      </c>
      <c r="D424" s="5" t="n">
        <f aca="true">RAND()</f>
        <v>0.449137501767837</v>
      </c>
    </row>
    <row r="425" customFormat="false" ht="35.5" hidden="false" customHeight="false" outlineLevel="0" collapsed="false">
      <c r="A425" s="3" t="n">
        <v>425</v>
      </c>
      <c r="B425" s="4" t="s">
        <v>854</v>
      </c>
      <c r="C425" s="4" t="s">
        <v>855</v>
      </c>
      <c r="D425" s="5" t="n">
        <f aca="true">RAND()</f>
        <v>0.508933832985349</v>
      </c>
    </row>
    <row r="426" customFormat="false" ht="24.05" hidden="false" customHeight="false" outlineLevel="0" collapsed="false">
      <c r="A426" s="3" t="n">
        <v>332</v>
      </c>
      <c r="B426" s="4" t="s">
        <v>669</v>
      </c>
      <c r="C426" s="4" t="s">
        <v>670</v>
      </c>
      <c r="D426" s="5" t="n">
        <f aca="true">RAND()</f>
        <v>0.67766511940863</v>
      </c>
    </row>
    <row r="427" customFormat="false" ht="35.5" hidden="false" customHeight="false" outlineLevel="0" collapsed="false">
      <c r="A427" s="3" t="n">
        <v>326</v>
      </c>
      <c r="B427" s="4" t="s">
        <v>657</v>
      </c>
      <c r="C427" s="4" t="s">
        <v>658</v>
      </c>
      <c r="D427" s="5" t="n">
        <f aca="true">RAND()</f>
        <v>0.600540176150389</v>
      </c>
    </row>
    <row r="428" customFormat="false" ht="24.05" hidden="false" customHeight="false" outlineLevel="0" collapsed="false">
      <c r="A428" s="3" t="n">
        <v>312</v>
      </c>
      <c r="B428" s="4" t="s">
        <v>630</v>
      </c>
      <c r="C428" s="4" t="s">
        <v>631</v>
      </c>
      <c r="D428" s="5" t="n">
        <f aca="true">RAND()</f>
        <v>0.1851533370791</v>
      </c>
    </row>
    <row r="429" customFormat="false" ht="35.5" hidden="false" customHeight="false" outlineLevel="0" collapsed="false">
      <c r="A429" s="3" t="n">
        <v>137</v>
      </c>
      <c r="B429" s="4" t="s">
        <v>280</v>
      </c>
      <c r="C429" s="4" t="s">
        <v>281</v>
      </c>
      <c r="D429" s="5" t="n">
        <f aca="true">RAND()</f>
        <v>0.640201425529085</v>
      </c>
    </row>
    <row r="430" customFormat="false" ht="24.05" hidden="false" customHeight="false" outlineLevel="0" collapsed="false">
      <c r="A430" s="3" t="n">
        <v>329</v>
      </c>
      <c r="B430" s="4" t="s">
        <v>663</v>
      </c>
      <c r="C430" s="4" t="s">
        <v>664</v>
      </c>
      <c r="D430" s="5" t="n">
        <f aca="true">RAND()</f>
        <v>0.180980875040405</v>
      </c>
    </row>
    <row r="431" customFormat="false" ht="46.95" hidden="false" customHeight="false" outlineLevel="0" collapsed="false">
      <c r="A431" s="3" t="n">
        <v>299</v>
      </c>
      <c r="B431" s="4" t="s">
        <v>604</v>
      </c>
      <c r="C431" s="4" t="s">
        <v>605</v>
      </c>
      <c r="D431" s="5" t="n">
        <f aca="true">RAND()</f>
        <v>0.943814477534033</v>
      </c>
    </row>
    <row r="432" customFormat="false" ht="35.5" hidden="false" customHeight="false" outlineLevel="0" collapsed="false">
      <c r="A432" s="3" t="n">
        <v>148</v>
      </c>
      <c r="B432" s="4" t="s">
        <v>302</v>
      </c>
      <c r="C432" s="4" t="s">
        <v>303</v>
      </c>
      <c r="D432" s="5" t="n">
        <f aca="true">RAND()</f>
        <v>0.883917387691326</v>
      </c>
    </row>
    <row r="433" customFormat="false" ht="24.05" hidden="false" customHeight="false" outlineLevel="0" collapsed="false">
      <c r="A433" s="3" t="n">
        <v>314</v>
      </c>
      <c r="B433" s="4" t="s">
        <v>634</v>
      </c>
      <c r="C433" s="4" t="s">
        <v>635</v>
      </c>
      <c r="D433" s="5" t="n">
        <f aca="true">RAND()</f>
        <v>0.538497581495903</v>
      </c>
    </row>
    <row r="434" customFormat="false" ht="35.5" hidden="false" customHeight="false" outlineLevel="0" collapsed="false">
      <c r="A434" s="3" t="n">
        <v>191</v>
      </c>
      <c r="B434" s="4" t="s">
        <v>388</v>
      </c>
      <c r="C434" s="4" t="s">
        <v>389</v>
      </c>
      <c r="D434" s="5" t="n">
        <f aca="true">RAND()</f>
        <v>0.966549735167064</v>
      </c>
    </row>
    <row r="435" customFormat="false" ht="24.05" hidden="false" customHeight="false" outlineLevel="0" collapsed="false">
      <c r="A435" s="3" t="n">
        <v>383</v>
      </c>
      <c r="B435" s="4" t="s">
        <v>771</v>
      </c>
      <c r="C435" s="4" t="s">
        <v>772</v>
      </c>
      <c r="D435" s="5" t="n">
        <f aca="true">RAND()</f>
        <v>0.464449072140269</v>
      </c>
    </row>
    <row r="436" customFormat="false" ht="35.5" hidden="false" customHeight="false" outlineLevel="0" collapsed="false">
      <c r="A436" s="3" t="n">
        <v>14</v>
      </c>
      <c r="B436" s="4" t="s">
        <v>34</v>
      </c>
      <c r="C436" s="4" t="s">
        <v>35</v>
      </c>
      <c r="D436" s="5" t="n">
        <f aca="true">RAND()</f>
        <v>0.926814562059008</v>
      </c>
    </row>
    <row r="437" customFormat="false" ht="46.95" hidden="false" customHeight="false" outlineLevel="0" collapsed="false">
      <c r="A437" s="3" t="n">
        <v>344</v>
      </c>
      <c r="B437" s="4" t="s">
        <v>693</v>
      </c>
      <c r="C437" s="4" t="s">
        <v>694</v>
      </c>
      <c r="D437" s="5" t="n">
        <f aca="true">RAND()</f>
        <v>0.832498737494461</v>
      </c>
    </row>
    <row r="438" customFormat="false" ht="35.5" hidden="false" customHeight="false" outlineLevel="0" collapsed="false">
      <c r="A438" s="3" t="n">
        <v>229</v>
      </c>
      <c r="B438" s="4" t="s">
        <v>464</v>
      </c>
      <c r="C438" s="4" t="s">
        <v>465</v>
      </c>
      <c r="D438" s="5" t="n">
        <f aca="true">RAND()</f>
        <v>0.671435447758995</v>
      </c>
    </row>
    <row r="439" customFormat="false" ht="35.5" hidden="false" customHeight="false" outlineLevel="0" collapsed="false">
      <c r="A439" s="3" t="n">
        <v>378</v>
      </c>
      <c r="B439" s="4" t="s">
        <v>761</v>
      </c>
      <c r="C439" s="4" t="s">
        <v>762</v>
      </c>
      <c r="D439" s="5" t="n">
        <f aca="true">RAND()</f>
        <v>0.112212993321009</v>
      </c>
    </row>
    <row r="440" customFormat="false" ht="12.8" hidden="false" customHeight="false" outlineLevel="0" collapsed="false">
      <c r="A440" s="3" t="n">
        <v>341</v>
      </c>
      <c r="B440" s="4" t="s">
        <v>687</v>
      </c>
      <c r="C440" s="4" t="s">
        <v>688</v>
      </c>
      <c r="D440" s="5" t="n">
        <f aca="true">RAND()</f>
        <v>0.136641486664303</v>
      </c>
    </row>
    <row r="441" customFormat="false" ht="24.05" hidden="false" customHeight="false" outlineLevel="0" collapsed="false">
      <c r="A441" s="3" t="n">
        <v>289</v>
      </c>
      <c r="B441" s="4" t="s">
        <v>584</v>
      </c>
      <c r="C441" s="4" t="s">
        <v>585</v>
      </c>
      <c r="D441" s="5" t="n">
        <f aca="true">RAND()</f>
        <v>0.861224365304224</v>
      </c>
    </row>
    <row r="442" customFormat="false" ht="24.05" hidden="false" customHeight="false" outlineLevel="0" collapsed="false">
      <c r="A442" s="3" t="n">
        <v>178</v>
      </c>
      <c r="B442" s="4" t="s">
        <v>362</v>
      </c>
      <c r="C442" s="4" t="s">
        <v>363</v>
      </c>
      <c r="D442" s="5" t="n">
        <f aca="true">RAND()</f>
        <v>0.803841326036491</v>
      </c>
    </row>
    <row r="443" customFormat="false" ht="24.05" hidden="false" customHeight="false" outlineLevel="0" collapsed="false">
      <c r="A443" s="3" t="n">
        <v>230</v>
      </c>
      <c r="B443" s="4" t="s">
        <v>466</v>
      </c>
      <c r="C443" s="4" t="s">
        <v>467</v>
      </c>
      <c r="D443" s="5" t="n">
        <f aca="true">RAND()</f>
        <v>0.137013732339256</v>
      </c>
    </row>
    <row r="444" customFormat="false" ht="24.05" hidden="false" customHeight="false" outlineLevel="0" collapsed="false">
      <c r="A444" s="3" t="n">
        <v>291</v>
      </c>
      <c r="B444" s="4" t="s">
        <v>588</v>
      </c>
      <c r="C444" s="4" t="s">
        <v>589</v>
      </c>
      <c r="D444" s="5" t="n">
        <f aca="true">RAND()</f>
        <v>0.839074720046483</v>
      </c>
    </row>
    <row r="445" customFormat="false" ht="35.5" hidden="false" customHeight="false" outlineLevel="0" collapsed="false">
      <c r="A445" s="3" t="n">
        <v>112</v>
      </c>
      <c r="B445" s="4" t="s">
        <v>230</v>
      </c>
      <c r="C445" s="4" t="s">
        <v>231</v>
      </c>
      <c r="D445" s="5" t="n">
        <f aca="true">RAND()</f>
        <v>0.118218429968692</v>
      </c>
    </row>
    <row r="446" customFormat="false" ht="24.05" hidden="false" customHeight="false" outlineLevel="0" collapsed="false">
      <c r="A446" s="3" t="n">
        <v>219</v>
      </c>
      <c r="B446" s="4" t="s">
        <v>444</v>
      </c>
      <c r="C446" s="4" t="s">
        <v>445</v>
      </c>
      <c r="D446" s="5" t="n">
        <f aca="true">RAND()</f>
        <v>0.720854228944518</v>
      </c>
    </row>
    <row r="447" customFormat="false" ht="35.5" hidden="false" customHeight="false" outlineLevel="0" collapsed="false">
      <c r="A447" s="3" t="n">
        <v>76</v>
      </c>
      <c r="B447" s="4" t="s">
        <v>158</v>
      </c>
      <c r="C447" s="4" t="s">
        <v>159</v>
      </c>
      <c r="D447" s="5" t="n">
        <f aca="true">RAND()</f>
        <v>0.723099642316811</v>
      </c>
    </row>
    <row r="448" customFormat="false" ht="35.5" hidden="false" customHeight="false" outlineLevel="0" collapsed="false">
      <c r="A448" s="3" t="n">
        <v>452</v>
      </c>
      <c r="B448" s="4" t="s">
        <v>908</v>
      </c>
      <c r="C448" s="4" t="s">
        <v>909</v>
      </c>
      <c r="D448" s="5" t="n">
        <f aca="true">RAND()</f>
        <v>0.999005304067396</v>
      </c>
    </row>
    <row r="449" customFormat="false" ht="12.8" hidden="false" customHeight="false" outlineLevel="0" collapsed="false">
      <c r="A449" s="3" t="n">
        <v>385</v>
      </c>
      <c r="B449" s="4" t="s">
        <v>775</v>
      </c>
      <c r="C449" s="4" t="s">
        <v>776</v>
      </c>
      <c r="D449" s="5" t="n">
        <f aca="true">RAND()</f>
        <v>0.0904626072151586</v>
      </c>
    </row>
    <row r="450" customFormat="false" ht="46.95" hidden="false" customHeight="false" outlineLevel="0" collapsed="false">
      <c r="A450" s="3" t="n">
        <v>323</v>
      </c>
      <c r="B450" s="4" t="s">
        <v>652</v>
      </c>
      <c r="C450" s="4" t="s">
        <v>653</v>
      </c>
      <c r="D450" s="5" t="n">
        <f aca="true">RAND()</f>
        <v>0.442452856223099</v>
      </c>
    </row>
    <row r="451" customFormat="false" ht="35.5" hidden="false" customHeight="false" outlineLevel="0" collapsed="false">
      <c r="A451" s="3" t="n">
        <v>414</v>
      </c>
      <c r="B451" s="4" t="s">
        <v>833</v>
      </c>
      <c r="C451" s="4" t="s">
        <v>834</v>
      </c>
      <c r="D451" s="5" t="n">
        <f aca="true">RAND()</f>
        <v>0.183311181026511</v>
      </c>
    </row>
    <row r="452" customFormat="false" ht="24.05" hidden="false" customHeight="false" outlineLevel="0" collapsed="false">
      <c r="A452" s="3" t="n">
        <v>380</v>
      </c>
      <c r="B452" s="4" t="s">
        <v>765</v>
      </c>
      <c r="C452" s="4" t="s">
        <v>766</v>
      </c>
      <c r="D452" s="5" t="n">
        <f aca="true">RAND()</f>
        <v>0.365144364885055</v>
      </c>
    </row>
    <row r="453" customFormat="false" ht="24.05" hidden="false" customHeight="false" outlineLevel="0" collapsed="false">
      <c r="A453" s="3" t="n">
        <v>274</v>
      </c>
      <c r="B453" s="4" t="s">
        <v>554</v>
      </c>
      <c r="C453" s="4" t="s">
        <v>555</v>
      </c>
      <c r="D453" s="5" t="n">
        <f aca="true">RAND()</f>
        <v>0.929673812468536</v>
      </c>
    </row>
    <row r="454" customFormat="false" ht="35.5" hidden="false" customHeight="false" outlineLevel="0" collapsed="false">
      <c r="A454" s="3" t="n">
        <v>249</v>
      </c>
      <c r="B454" s="4" t="s">
        <v>504</v>
      </c>
      <c r="C454" s="4" t="s">
        <v>505</v>
      </c>
      <c r="D454" s="5" t="n">
        <f aca="true">RAND()</f>
        <v>0.449000503285788</v>
      </c>
    </row>
    <row r="455" customFormat="false" ht="35.5" hidden="false" customHeight="false" outlineLevel="0" collapsed="false">
      <c r="A455" s="3" t="n">
        <v>99</v>
      </c>
      <c r="B455" s="4" t="s">
        <v>204</v>
      </c>
      <c r="C455" s="4" t="s">
        <v>205</v>
      </c>
      <c r="D455" s="5" t="n">
        <f aca="true">RAND()</f>
        <v>0.291178882936947</v>
      </c>
    </row>
    <row r="456" customFormat="false" ht="24.05" hidden="false" customHeight="false" outlineLevel="0" collapsed="false">
      <c r="A456" s="3" t="n">
        <v>440</v>
      </c>
      <c r="B456" s="4" t="s">
        <v>884</v>
      </c>
      <c r="C456" s="4" t="s">
        <v>885</v>
      </c>
      <c r="D456" s="5" t="n">
        <f aca="true">RAND()</f>
        <v>0.192504667094909</v>
      </c>
    </row>
    <row r="457" customFormat="false" ht="35.5" hidden="false" customHeight="false" outlineLevel="0" collapsed="false">
      <c r="A457" s="3" t="n">
        <v>252</v>
      </c>
      <c r="B457" s="4" t="s">
        <v>510</v>
      </c>
      <c r="C457" s="4" t="s">
        <v>511</v>
      </c>
      <c r="D457" s="5" t="n">
        <f aca="true">RAND()</f>
        <v>0.0489466016879305</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6" width="4.48"/>
    <col collapsed="false" customWidth="true" hidden="false" outlineLevel="0" max="2" min="2" style="6" width="64.74"/>
    <col collapsed="false" customWidth="true" hidden="false" outlineLevel="0" max="3" min="3" style="6" width="19.45"/>
    <col collapsed="false" customWidth="false" hidden="false" outlineLevel="0" max="1024" min="4" style="7" width="11.52"/>
  </cols>
  <sheetData>
    <row r="1" customFormat="false" ht="24.05" hidden="false" customHeight="false" outlineLevel="0" collapsed="false">
      <c r="A1" s="3" t="n">
        <v>1</v>
      </c>
      <c r="B1" s="3" t="s">
        <v>920</v>
      </c>
      <c r="C1" s="3" t="s">
        <v>921</v>
      </c>
    </row>
    <row r="2" customFormat="false" ht="35.5" hidden="false" customHeight="false" outlineLevel="0" collapsed="false">
      <c r="A2" s="3" t="n">
        <v>2</v>
      </c>
      <c r="B2" s="3" t="s">
        <v>922</v>
      </c>
      <c r="C2" s="3" t="s">
        <v>923</v>
      </c>
    </row>
    <row r="3" customFormat="false" ht="12.8" hidden="false" customHeight="false" outlineLevel="0" collapsed="false">
      <c r="A3" s="3" t="n">
        <v>3</v>
      </c>
      <c r="B3" s="3" t="s">
        <v>924</v>
      </c>
      <c r="C3" s="3" t="s">
        <v>925</v>
      </c>
    </row>
    <row r="4" customFormat="false" ht="24.05" hidden="false" customHeight="false" outlineLevel="0" collapsed="false">
      <c r="A4" s="3" t="n">
        <v>4</v>
      </c>
      <c r="B4" s="3" t="s">
        <v>926</v>
      </c>
      <c r="C4" s="3" t="s">
        <v>927</v>
      </c>
    </row>
    <row r="5" customFormat="false" ht="24.05" hidden="false" customHeight="false" outlineLevel="0" collapsed="false">
      <c r="A5" s="3" t="n">
        <v>5</v>
      </c>
      <c r="B5" s="3" t="s">
        <v>928</v>
      </c>
      <c r="C5" s="3" t="s">
        <v>929</v>
      </c>
    </row>
    <row r="6" customFormat="false" ht="24.05" hidden="false" customHeight="false" outlineLevel="0" collapsed="false">
      <c r="A6" s="3" t="n">
        <v>6</v>
      </c>
      <c r="B6" s="3" t="s">
        <v>930</v>
      </c>
      <c r="C6" s="3" t="s">
        <v>931</v>
      </c>
    </row>
    <row r="7" customFormat="false" ht="35.5" hidden="false" customHeight="false" outlineLevel="0" collapsed="false">
      <c r="A7" s="3" t="n">
        <v>7</v>
      </c>
      <c r="B7" s="3" t="s">
        <v>932</v>
      </c>
      <c r="C7" s="3" t="s">
        <v>933</v>
      </c>
    </row>
    <row r="8" customFormat="false" ht="35.5" hidden="false" customHeight="false" outlineLevel="0" collapsed="false">
      <c r="A8" s="3" t="n">
        <v>8</v>
      </c>
      <c r="B8" s="3" t="s">
        <v>934</v>
      </c>
      <c r="C8" s="3" t="s">
        <v>935</v>
      </c>
    </row>
    <row r="9" customFormat="false" ht="35.5" hidden="false" customHeight="false" outlineLevel="0" collapsed="false">
      <c r="A9" s="3" t="n">
        <v>9</v>
      </c>
      <c r="B9" s="3" t="s">
        <v>936</v>
      </c>
      <c r="C9" s="3" t="s">
        <v>937</v>
      </c>
    </row>
    <row r="10" customFormat="false" ht="24.05" hidden="false" customHeight="false" outlineLevel="0" collapsed="false">
      <c r="A10" s="3" t="n">
        <v>10</v>
      </c>
      <c r="B10" s="3" t="s">
        <v>938</v>
      </c>
      <c r="C10" s="3" t="s">
        <v>939</v>
      </c>
    </row>
    <row r="11" customFormat="false" ht="24.05" hidden="false" customHeight="false" outlineLevel="0" collapsed="false">
      <c r="A11" s="3" t="n">
        <v>11</v>
      </c>
      <c r="B11" s="3" t="s">
        <v>940</v>
      </c>
      <c r="C11" s="3" t="s">
        <v>941</v>
      </c>
    </row>
    <row r="12" customFormat="false" ht="24.05" hidden="false" customHeight="false" outlineLevel="0" collapsed="false">
      <c r="A12" s="3" t="n">
        <v>12</v>
      </c>
      <c r="B12" s="3" t="s">
        <v>942</v>
      </c>
      <c r="C12" s="3" t="s">
        <v>943</v>
      </c>
    </row>
    <row r="13" customFormat="false" ht="35.5" hidden="false" customHeight="false" outlineLevel="0" collapsed="false">
      <c r="A13" s="3" t="n">
        <v>13</v>
      </c>
      <c r="B13" s="3" t="s">
        <v>944</v>
      </c>
      <c r="C13" s="3" t="s">
        <v>945</v>
      </c>
    </row>
    <row r="14" customFormat="false" ht="24.05" hidden="false" customHeight="false" outlineLevel="0" collapsed="false">
      <c r="A14" s="3" t="n">
        <v>14</v>
      </c>
      <c r="B14" s="3" t="s">
        <v>946</v>
      </c>
      <c r="C14" s="3" t="s">
        <v>947</v>
      </c>
    </row>
    <row r="15" customFormat="false" ht="24.05" hidden="false" customHeight="false" outlineLevel="0" collapsed="false">
      <c r="A15" s="3" t="n">
        <v>15</v>
      </c>
      <c r="B15" s="3" t="s">
        <v>948</v>
      </c>
      <c r="C15" s="3" t="s">
        <v>949</v>
      </c>
    </row>
    <row r="16" customFormat="false" ht="24.05" hidden="false" customHeight="false" outlineLevel="0" collapsed="false">
      <c r="A16" s="3" t="n">
        <v>16</v>
      </c>
      <c r="B16" s="3" t="s">
        <v>950</v>
      </c>
      <c r="C16" s="3" t="s">
        <v>951</v>
      </c>
    </row>
    <row r="17" customFormat="false" ht="24.05" hidden="false" customHeight="false" outlineLevel="0" collapsed="false">
      <c r="A17" s="3" t="n">
        <v>17</v>
      </c>
      <c r="B17" s="3" t="s">
        <v>952</v>
      </c>
      <c r="C17" s="3" t="s">
        <v>953</v>
      </c>
    </row>
    <row r="18" customFormat="false" ht="35.5" hidden="false" customHeight="false" outlineLevel="0" collapsed="false">
      <c r="A18" s="3" t="n">
        <v>18</v>
      </c>
      <c r="B18" s="3" t="s">
        <v>954</v>
      </c>
      <c r="C18" s="3" t="s">
        <v>955</v>
      </c>
    </row>
    <row r="19" customFormat="false" ht="24.05" hidden="false" customHeight="false" outlineLevel="0" collapsed="false">
      <c r="A19" s="3" t="n">
        <v>19</v>
      </c>
      <c r="B19" s="3" t="s">
        <v>956</v>
      </c>
      <c r="C19" s="3" t="s">
        <v>957</v>
      </c>
    </row>
    <row r="20" customFormat="false" ht="24.05" hidden="false" customHeight="false" outlineLevel="0" collapsed="false">
      <c r="A20" s="3" t="n">
        <v>20</v>
      </c>
      <c r="B20" s="3" t="s">
        <v>958</v>
      </c>
      <c r="C20" s="3" t="s">
        <v>959</v>
      </c>
    </row>
    <row r="21" customFormat="false" ht="35.5" hidden="false" customHeight="false" outlineLevel="0" collapsed="false">
      <c r="A21" s="3" t="n">
        <v>21</v>
      </c>
      <c r="B21" s="3" t="s">
        <v>960</v>
      </c>
      <c r="C21" s="3" t="s">
        <v>961</v>
      </c>
    </row>
    <row r="22" customFormat="false" ht="24.05" hidden="false" customHeight="false" outlineLevel="0" collapsed="false">
      <c r="A22" s="3" t="n">
        <v>22</v>
      </c>
      <c r="B22" s="3" t="s">
        <v>962</v>
      </c>
      <c r="C22" s="3" t="s">
        <v>963</v>
      </c>
    </row>
    <row r="23" customFormat="false" ht="24.05" hidden="false" customHeight="false" outlineLevel="0" collapsed="false">
      <c r="A23" s="3" t="n">
        <v>23</v>
      </c>
      <c r="B23" s="3" t="s">
        <v>964</v>
      </c>
      <c r="C23" s="3" t="s">
        <v>965</v>
      </c>
    </row>
    <row r="24" customFormat="false" ht="24.05" hidden="false" customHeight="false" outlineLevel="0" collapsed="false">
      <c r="A24" s="3" t="n">
        <v>24</v>
      </c>
      <c r="B24" s="3" t="s">
        <v>966</v>
      </c>
      <c r="C24" s="3" t="s">
        <v>967</v>
      </c>
    </row>
    <row r="25" customFormat="false" ht="24.05" hidden="false" customHeight="false" outlineLevel="0" collapsed="false">
      <c r="A25" s="3" t="n">
        <v>25</v>
      </c>
      <c r="B25" s="3" t="s">
        <v>968</v>
      </c>
      <c r="C25" s="3" t="s">
        <v>969</v>
      </c>
    </row>
    <row r="26" customFormat="false" ht="35.5" hidden="false" customHeight="false" outlineLevel="0" collapsed="false">
      <c r="A26" s="3" t="n">
        <v>26</v>
      </c>
      <c r="B26" s="3" t="s">
        <v>970</v>
      </c>
      <c r="C26" s="3" t="s">
        <v>971</v>
      </c>
    </row>
    <row r="27" customFormat="false" ht="24.05" hidden="false" customHeight="false" outlineLevel="0" collapsed="false">
      <c r="A27" s="3" t="n">
        <v>27</v>
      </c>
      <c r="B27" s="3" t="s">
        <v>972</v>
      </c>
      <c r="C27" s="3" t="s">
        <v>973</v>
      </c>
    </row>
    <row r="28" customFormat="false" ht="35.5" hidden="false" customHeight="false" outlineLevel="0" collapsed="false">
      <c r="A28" s="3" t="n">
        <v>28</v>
      </c>
      <c r="B28" s="3" t="s">
        <v>974</v>
      </c>
      <c r="C28" s="3" t="s">
        <v>975</v>
      </c>
    </row>
    <row r="29" customFormat="false" ht="35.5" hidden="false" customHeight="false" outlineLevel="0" collapsed="false">
      <c r="A29" s="3" t="n">
        <v>29</v>
      </c>
      <c r="B29" s="3" t="s">
        <v>976</v>
      </c>
      <c r="C29" s="3" t="s">
        <v>977</v>
      </c>
    </row>
    <row r="30" customFormat="false" ht="24.05" hidden="false" customHeight="false" outlineLevel="0" collapsed="false">
      <c r="A30" s="3" t="n">
        <v>30</v>
      </c>
      <c r="B30" s="3" t="s">
        <v>978</v>
      </c>
      <c r="C30" s="3" t="s">
        <v>979</v>
      </c>
    </row>
    <row r="31" customFormat="false" ht="24.05" hidden="false" customHeight="false" outlineLevel="0" collapsed="false">
      <c r="A31" s="3" t="n">
        <v>31</v>
      </c>
      <c r="B31" s="3" t="s">
        <v>980</v>
      </c>
      <c r="C31" s="3" t="s">
        <v>981</v>
      </c>
    </row>
    <row r="32" customFormat="false" ht="35.5" hidden="false" customHeight="false" outlineLevel="0" collapsed="false">
      <c r="A32" s="3" t="n">
        <v>32</v>
      </c>
      <c r="B32" s="3" t="s">
        <v>982</v>
      </c>
      <c r="C32" s="3" t="s">
        <v>983</v>
      </c>
    </row>
    <row r="33" customFormat="false" ht="24.05" hidden="false" customHeight="false" outlineLevel="0" collapsed="false">
      <c r="A33" s="3" t="n">
        <v>33</v>
      </c>
      <c r="B33" s="3" t="s">
        <v>984</v>
      </c>
      <c r="C33" s="3" t="s">
        <v>985</v>
      </c>
    </row>
    <row r="34" customFormat="false" ht="24.05" hidden="false" customHeight="false" outlineLevel="0" collapsed="false">
      <c r="A34" s="3" t="n">
        <v>34</v>
      </c>
      <c r="B34" s="3" t="s">
        <v>986</v>
      </c>
      <c r="C34" s="3" t="s">
        <v>987</v>
      </c>
    </row>
    <row r="35" customFormat="false" ht="35.5" hidden="false" customHeight="false" outlineLevel="0" collapsed="false">
      <c r="A35" s="3" t="n">
        <v>35</v>
      </c>
      <c r="B35" s="3" t="s">
        <v>988</v>
      </c>
      <c r="C35" s="3" t="s">
        <v>989</v>
      </c>
    </row>
    <row r="36" customFormat="false" ht="24.05" hidden="false" customHeight="false" outlineLevel="0" collapsed="false">
      <c r="A36" s="3" t="n">
        <v>36</v>
      </c>
      <c r="B36" s="3" t="s">
        <v>990</v>
      </c>
      <c r="C36" s="3" t="s">
        <v>991</v>
      </c>
    </row>
    <row r="37" customFormat="false" ht="24.05" hidden="false" customHeight="false" outlineLevel="0" collapsed="false">
      <c r="A37" s="3" t="n">
        <v>37</v>
      </c>
      <c r="B37" s="3" t="s">
        <v>992</v>
      </c>
      <c r="C37" s="3" t="s">
        <v>993</v>
      </c>
    </row>
    <row r="38" customFormat="false" ht="24.05" hidden="false" customHeight="false" outlineLevel="0" collapsed="false">
      <c r="A38" s="3" t="n">
        <v>38</v>
      </c>
      <c r="B38" s="3" t="s">
        <v>994</v>
      </c>
      <c r="C38" s="3" t="s">
        <v>995</v>
      </c>
    </row>
    <row r="39" customFormat="false" ht="35.5" hidden="false" customHeight="false" outlineLevel="0" collapsed="false">
      <c r="A39" s="3" t="n">
        <v>39</v>
      </c>
      <c r="B39" s="3" t="s">
        <v>996</v>
      </c>
      <c r="C39" s="3" t="s">
        <v>997</v>
      </c>
    </row>
    <row r="40" customFormat="false" ht="24.05" hidden="false" customHeight="false" outlineLevel="0" collapsed="false">
      <c r="A40" s="3" t="n">
        <v>40</v>
      </c>
      <c r="B40" s="3" t="s">
        <v>998</v>
      </c>
      <c r="C40" s="3" t="s">
        <v>999</v>
      </c>
    </row>
    <row r="41" customFormat="false" ht="24.05" hidden="false" customHeight="false" outlineLevel="0" collapsed="false">
      <c r="A41" s="3" t="n">
        <v>41</v>
      </c>
      <c r="B41" s="3" t="s">
        <v>1000</v>
      </c>
      <c r="C41" s="3" t="s">
        <v>1001</v>
      </c>
    </row>
    <row r="42" customFormat="false" ht="24.05" hidden="false" customHeight="false" outlineLevel="0" collapsed="false">
      <c r="A42" s="3" t="n">
        <v>42</v>
      </c>
      <c r="B42" s="3" t="s">
        <v>1002</v>
      </c>
      <c r="C42" s="3" t="s">
        <v>1003</v>
      </c>
    </row>
    <row r="43" customFormat="false" ht="35.5" hidden="false" customHeight="false" outlineLevel="0" collapsed="false">
      <c r="A43" s="3" t="n">
        <v>43</v>
      </c>
      <c r="B43" s="3" t="s">
        <v>1004</v>
      </c>
      <c r="C43" s="3" t="s">
        <v>1005</v>
      </c>
    </row>
    <row r="44" customFormat="false" ht="24.05" hidden="false" customHeight="false" outlineLevel="0" collapsed="false">
      <c r="A44" s="3" t="n">
        <v>44</v>
      </c>
      <c r="B44" s="3" t="s">
        <v>1006</v>
      </c>
      <c r="C44" s="3" t="s">
        <v>1007</v>
      </c>
    </row>
    <row r="45" customFormat="false" ht="24.05" hidden="false" customHeight="false" outlineLevel="0" collapsed="false">
      <c r="A45" s="3" t="n">
        <v>45</v>
      </c>
      <c r="B45" s="3" t="s">
        <v>1008</v>
      </c>
      <c r="C45" s="3" t="s">
        <v>1009</v>
      </c>
    </row>
    <row r="46" customFormat="false" ht="35.5" hidden="false" customHeight="false" outlineLevel="0" collapsed="false">
      <c r="A46" s="3" t="n">
        <v>46</v>
      </c>
      <c r="B46" s="3" t="s">
        <v>1010</v>
      </c>
      <c r="C46" s="3" t="s">
        <v>1011</v>
      </c>
    </row>
    <row r="47" customFormat="false" ht="35.5" hidden="false" customHeight="false" outlineLevel="0" collapsed="false">
      <c r="A47" s="3" t="n">
        <v>47</v>
      </c>
      <c r="B47" s="3" t="s">
        <v>1012</v>
      </c>
      <c r="C47" s="3" t="s">
        <v>1013</v>
      </c>
    </row>
    <row r="48" customFormat="false" ht="24.05" hidden="false" customHeight="false" outlineLevel="0" collapsed="false">
      <c r="A48" s="3" t="n">
        <v>48</v>
      </c>
      <c r="B48" s="3" t="s">
        <v>1014</v>
      </c>
      <c r="C48" s="3" t="s">
        <v>1015</v>
      </c>
    </row>
    <row r="49" customFormat="false" ht="46.95" hidden="false" customHeight="false" outlineLevel="0" collapsed="false">
      <c r="A49" s="3" t="n">
        <v>49</v>
      </c>
      <c r="B49" s="3" t="s">
        <v>1016</v>
      </c>
      <c r="C49" s="3" t="s">
        <v>1017</v>
      </c>
    </row>
    <row r="50" customFormat="false" ht="24.05" hidden="false" customHeight="false" outlineLevel="0" collapsed="false">
      <c r="A50" s="3" t="n">
        <v>50</v>
      </c>
      <c r="B50" s="3" t="s">
        <v>1018</v>
      </c>
      <c r="C50" s="3" t="s">
        <v>1019</v>
      </c>
    </row>
    <row r="51" customFormat="false" ht="24.05" hidden="false" customHeight="false" outlineLevel="0" collapsed="false">
      <c r="A51" s="3" t="n">
        <v>51</v>
      </c>
      <c r="B51" s="3" t="s">
        <v>1020</v>
      </c>
      <c r="C51" s="3" t="s">
        <v>1021</v>
      </c>
    </row>
    <row r="52" customFormat="false" ht="35.5" hidden="false" customHeight="false" outlineLevel="0" collapsed="false">
      <c r="A52" s="3" t="n">
        <v>52</v>
      </c>
      <c r="B52" s="3" t="s">
        <v>1022</v>
      </c>
      <c r="C52" s="3" t="s">
        <v>1023</v>
      </c>
    </row>
    <row r="53" customFormat="false" ht="35.5" hidden="false" customHeight="false" outlineLevel="0" collapsed="false">
      <c r="A53" s="3" t="n">
        <v>53</v>
      </c>
      <c r="B53" s="3" t="s">
        <v>1024</v>
      </c>
      <c r="C53" s="3" t="s">
        <v>1025</v>
      </c>
    </row>
    <row r="54" customFormat="false" ht="35.5" hidden="false" customHeight="false" outlineLevel="0" collapsed="false">
      <c r="A54" s="3" t="n">
        <v>54</v>
      </c>
      <c r="B54" s="3" t="s">
        <v>1026</v>
      </c>
      <c r="C54" s="3" t="s">
        <v>1027</v>
      </c>
    </row>
    <row r="55" customFormat="false" ht="46.95" hidden="false" customHeight="false" outlineLevel="0" collapsed="false">
      <c r="A55" s="3" t="n">
        <v>55</v>
      </c>
      <c r="B55" s="3" t="s">
        <v>1028</v>
      </c>
      <c r="C55" s="3" t="s">
        <v>1029</v>
      </c>
    </row>
    <row r="56" customFormat="false" ht="24.05" hidden="false" customHeight="false" outlineLevel="0" collapsed="false">
      <c r="A56" s="3" t="n">
        <v>56</v>
      </c>
      <c r="B56" s="3" t="s">
        <v>1030</v>
      </c>
      <c r="C56" s="3" t="s">
        <v>1031</v>
      </c>
    </row>
    <row r="57" customFormat="false" ht="24.05" hidden="false" customHeight="false" outlineLevel="0" collapsed="false">
      <c r="A57" s="3" t="n">
        <v>57</v>
      </c>
      <c r="B57" s="3" t="s">
        <v>1032</v>
      </c>
      <c r="C57" s="3" t="s">
        <v>1033</v>
      </c>
    </row>
    <row r="58" customFormat="false" ht="35.5" hidden="false" customHeight="false" outlineLevel="0" collapsed="false">
      <c r="A58" s="3" t="n">
        <v>58</v>
      </c>
      <c r="B58" s="3" t="s">
        <v>1034</v>
      </c>
      <c r="C58" s="3" t="s">
        <v>1035</v>
      </c>
    </row>
    <row r="59" customFormat="false" ht="24.05" hidden="false" customHeight="false" outlineLevel="0" collapsed="false">
      <c r="A59" s="3" t="n">
        <v>59</v>
      </c>
      <c r="B59" s="3" t="s">
        <v>1036</v>
      </c>
      <c r="C59" s="3" t="s">
        <v>1037</v>
      </c>
    </row>
    <row r="60" customFormat="false" ht="24.05" hidden="false" customHeight="false" outlineLevel="0" collapsed="false">
      <c r="A60" s="3" t="n">
        <v>60</v>
      </c>
      <c r="B60" s="3" t="s">
        <v>1038</v>
      </c>
      <c r="C60" s="3" t="s">
        <v>1039</v>
      </c>
    </row>
    <row r="61" customFormat="false" ht="24.05" hidden="false" customHeight="false" outlineLevel="0" collapsed="false">
      <c r="A61" s="3" t="n">
        <v>61</v>
      </c>
      <c r="B61" s="3" t="s">
        <v>1040</v>
      </c>
      <c r="C61" s="3" t="s">
        <v>1041</v>
      </c>
    </row>
    <row r="62" customFormat="false" ht="35.5" hidden="false" customHeight="false" outlineLevel="0" collapsed="false">
      <c r="A62" s="3" t="n">
        <v>62</v>
      </c>
      <c r="B62" s="3" t="s">
        <v>1042</v>
      </c>
      <c r="C62" s="3" t="s">
        <v>1043</v>
      </c>
    </row>
    <row r="63" customFormat="false" ht="35.5" hidden="false" customHeight="false" outlineLevel="0" collapsed="false">
      <c r="A63" s="3" t="n">
        <v>63</v>
      </c>
      <c r="B63" s="3" t="s">
        <v>1044</v>
      </c>
      <c r="C63" s="3" t="s">
        <v>1045</v>
      </c>
    </row>
    <row r="64" customFormat="false" ht="24.05" hidden="false" customHeight="false" outlineLevel="0" collapsed="false">
      <c r="A64" s="3" t="n">
        <v>64</v>
      </c>
      <c r="B64" s="3" t="s">
        <v>1046</v>
      </c>
      <c r="C64" s="3" t="s">
        <v>1047</v>
      </c>
    </row>
    <row r="65" customFormat="false" ht="24.05" hidden="false" customHeight="false" outlineLevel="0" collapsed="false">
      <c r="A65" s="3" t="n">
        <v>65</v>
      </c>
      <c r="B65" s="3" t="s">
        <v>1048</v>
      </c>
      <c r="C65" s="3" t="s">
        <v>1049</v>
      </c>
    </row>
    <row r="66" customFormat="false" ht="35.5" hidden="false" customHeight="false" outlineLevel="0" collapsed="false">
      <c r="A66" s="3" t="n">
        <v>66</v>
      </c>
      <c r="B66" s="3" t="s">
        <v>1050</v>
      </c>
      <c r="C66" s="3" t="s">
        <v>1051</v>
      </c>
    </row>
    <row r="67" customFormat="false" ht="35.5" hidden="false" customHeight="false" outlineLevel="0" collapsed="false">
      <c r="A67" s="3" t="n">
        <v>67</v>
      </c>
      <c r="B67" s="3" t="s">
        <v>1052</v>
      </c>
      <c r="C67" s="3" t="s">
        <v>1053</v>
      </c>
    </row>
    <row r="68" customFormat="false" ht="24.05" hidden="false" customHeight="false" outlineLevel="0" collapsed="false">
      <c r="A68" s="3" t="n">
        <v>68</v>
      </c>
      <c r="B68" s="3" t="s">
        <v>1054</v>
      </c>
      <c r="C68" s="3" t="s">
        <v>1055</v>
      </c>
    </row>
    <row r="69" customFormat="false" ht="24.05" hidden="false" customHeight="false" outlineLevel="0" collapsed="false">
      <c r="A69" s="3" t="n">
        <v>69</v>
      </c>
      <c r="B69" s="3" t="s">
        <v>1056</v>
      </c>
      <c r="C69" s="3" t="s">
        <v>1057</v>
      </c>
    </row>
    <row r="70" customFormat="false" ht="24.05" hidden="false" customHeight="false" outlineLevel="0" collapsed="false">
      <c r="A70" s="3" t="n">
        <v>70</v>
      </c>
      <c r="B70" s="3" t="s">
        <v>1058</v>
      </c>
      <c r="C70" s="3" t="s">
        <v>1059</v>
      </c>
    </row>
    <row r="71" customFormat="false" ht="24.05" hidden="false" customHeight="false" outlineLevel="0" collapsed="false">
      <c r="A71" s="3" t="n">
        <v>71</v>
      </c>
      <c r="B71" s="3" t="s">
        <v>1060</v>
      </c>
      <c r="C71" s="3" t="s">
        <v>1061</v>
      </c>
    </row>
    <row r="72" customFormat="false" ht="24.05" hidden="false" customHeight="false" outlineLevel="0" collapsed="false">
      <c r="A72" s="3" t="n">
        <v>72</v>
      </c>
      <c r="B72" s="3" t="s">
        <v>1062</v>
      </c>
      <c r="C72" s="3" t="s">
        <v>1063</v>
      </c>
    </row>
    <row r="73" customFormat="false" ht="24.05" hidden="false" customHeight="false" outlineLevel="0" collapsed="false">
      <c r="A73" s="3" t="n">
        <v>73</v>
      </c>
      <c r="B73" s="3" t="s">
        <v>1064</v>
      </c>
      <c r="C73" s="3" t="s">
        <v>1065</v>
      </c>
    </row>
    <row r="74" customFormat="false" ht="35.5" hidden="false" customHeight="false" outlineLevel="0" collapsed="false">
      <c r="A74" s="3" t="n">
        <v>74</v>
      </c>
      <c r="B74" s="3" t="s">
        <v>1066</v>
      </c>
      <c r="C74" s="3" t="s">
        <v>1067</v>
      </c>
    </row>
    <row r="75" customFormat="false" ht="35.5" hidden="false" customHeight="false" outlineLevel="0" collapsed="false">
      <c r="A75" s="3" t="n">
        <v>75</v>
      </c>
      <c r="B75" s="3" t="s">
        <v>1068</v>
      </c>
      <c r="C75" s="3" t="s">
        <v>1069</v>
      </c>
    </row>
    <row r="76" customFormat="false" ht="35.5" hidden="false" customHeight="false" outlineLevel="0" collapsed="false">
      <c r="A76" s="3" t="n">
        <v>76</v>
      </c>
      <c r="B76" s="3" t="s">
        <v>1070</v>
      </c>
      <c r="C76" s="3" t="s">
        <v>1071</v>
      </c>
    </row>
    <row r="77" customFormat="false" ht="35.5" hidden="false" customHeight="false" outlineLevel="0" collapsed="false">
      <c r="A77" s="3" t="n">
        <v>77</v>
      </c>
      <c r="B77" s="3" t="s">
        <v>1072</v>
      </c>
      <c r="C77" s="3" t="s">
        <v>1073</v>
      </c>
    </row>
    <row r="78" customFormat="false" ht="24.05" hidden="false" customHeight="false" outlineLevel="0" collapsed="false">
      <c r="A78" s="3" t="n">
        <v>78</v>
      </c>
      <c r="B78" s="3" t="s">
        <v>1074</v>
      </c>
      <c r="C78" s="3" t="s">
        <v>1075</v>
      </c>
    </row>
    <row r="79" customFormat="false" ht="35.5" hidden="false" customHeight="false" outlineLevel="0" collapsed="false">
      <c r="A79" s="3" t="n">
        <v>79</v>
      </c>
      <c r="B79" s="3" t="s">
        <v>1076</v>
      </c>
      <c r="C79" s="3" t="s">
        <v>1077</v>
      </c>
    </row>
    <row r="80" customFormat="false" ht="35.5" hidden="false" customHeight="false" outlineLevel="0" collapsed="false">
      <c r="A80" s="3" t="n">
        <v>80</v>
      </c>
      <c r="B80" s="3" t="s">
        <v>1078</v>
      </c>
      <c r="C80" s="3" t="s">
        <v>1079</v>
      </c>
    </row>
    <row r="81" customFormat="false" ht="24.05" hidden="false" customHeight="false" outlineLevel="0" collapsed="false">
      <c r="A81" s="3" t="n">
        <v>81</v>
      </c>
      <c r="B81" s="3" t="s">
        <v>1080</v>
      </c>
      <c r="C81" s="3" t="s">
        <v>1081</v>
      </c>
    </row>
    <row r="82" customFormat="false" ht="24.05" hidden="false" customHeight="false" outlineLevel="0" collapsed="false">
      <c r="A82" s="3" t="n">
        <v>82</v>
      </c>
      <c r="B82" s="3" t="s">
        <v>1082</v>
      </c>
      <c r="C82" s="3" t="s">
        <v>1083</v>
      </c>
    </row>
    <row r="83" customFormat="false" ht="35.5" hidden="false" customHeight="false" outlineLevel="0" collapsed="false">
      <c r="A83" s="3" t="n">
        <v>83</v>
      </c>
      <c r="B83" s="3" t="s">
        <v>1084</v>
      </c>
      <c r="C83" s="3" t="s">
        <v>1085</v>
      </c>
    </row>
    <row r="84" customFormat="false" ht="24.05" hidden="false" customHeight="false" outlineLevel="0" collapsed="false">
      <c r="A84" s="3" t="n">
        <v>84</v>
      </c>
      <c r="B84" s="8" t="s">
        <v>1086</v>
      </c>
      <c r="C84" s="8" t="s">
        <v>1087</v>
      </c>
    </row>
    <row r="85" customFormat="false" ht="24.05" hidden="false" customHeight="false" outlineLevel="0" collapsed="false">
      <c r="A85" s="3" t="n">
        <v>85</v>
      </c>
      <c r="B85" s="8" t="s">
        <v>1088</v>
      </c>
      <c r="C85" s="8" t="s">
        <v>1089</v>
      </c>
    </row>
    <row r="86" customFormat="false" ht="24.05" hidden="false" customHeight="false" outlineLevel="0" collapsed="false">
      <c r="A86" s="3" t="n">
        <v>86</v>
      </c>
      <c r="B86" s="8" t="s">
        <v>1090</v>
      </c>
      <c r="C86" s="8" t="s">
        <v>1091</v>
      </c>
    </row>
    <row r="87" customFormat="false" ht="35.5" hidden="false" customHeight="false" outlineLevel="0" collapsed="false">
      <c r="A87" s="3" t="n">
        <v>87</v>
      </c>
      <c r="B87" s="8" t="s">
        <v>1092</v>
      </c>
      <c r="C87" s="8" t="s">
        <v>1093</v>
      </c>
    </row>
    <row r="88" customFormat="false" ht="24.05" hidden="false" customHeight="false" outlineLevel="0" collapsed="false">
      <c r="A88" s="3" t="n">
        <v>88</v>
      </c>
      <c r="B88" s="8" t="s">
        <v>1094</v>
      </c>
      <c r="C88" s="8" t="s">
        <v>1095</v>
      </c>
    </row>
    <row r="89" customFormat="false" ht="24.05" hidden="false" customHeight="false" outlineLevel="0" collapsed="false">
      <c r="A89" s="3" t="n">
        <v>89</v>
      </c>
      <c r="B89" s="8" t="s">
        <v>1096</v>
      </c>
      <c r="C89" s="8" t="s">
        <v>1097</v>
      </c>
    </row>
    <row r="90" customFormat="false" ht="24.05" hidden="false" customHeight="false" outlineLevel="0" collapsed="false">
      <c r="A90" s="3" t="n">
        <v>90</v>
      </c>
      <c r="B90" s="8" t="s">
        <v>1098</v>
      </c>
      <c r="C90" s="8" t="s">
        <v>1099</v>
      </c>
    </row>
    <row r="91" customFormat="false" ht="24.05" hidden="false" customHeight="false" outlineLevel="0" collapsed="false">
      <c r="A91" s="3" t="n">
        <v>91</v>
      </c>
      <c r="B91" s="8" t="s">
        <v>1100</v>
      </c>
      <c r="C91" s="8" t="s">
        <v>1101</v>
      </c>
    </row>
    <row r="92" customFormat="false" ht="35.5" hidden="false" customHeight="false" outlineLevel="0" collapsed="false">
      <c r="A92" s="3" t="n">
        <v>92</v>
      </c>
      <c r="B92" s="8" t="s">
        <v>1102</v>
      </c>
      <c r="C92" s="8" t="s">
        <v>1103</v>
      </c>
    </row>
    <row r="93" customFormat="false" ht="35.5" hidden="false" customHeight="false" outlineLevel="0" collapsed="false">
      <c r="A93" s="3" t="n">
        <v>93</v>
      </c>
      <c r="B93" s="8" t="s">
        <v>1104</v>
      </c>
      <c r="C93" s="8" t="s">
        <v>1105</v>
      </c>
    </row>
    <row r="94" customFormat="false" ht="35.5" hidden="false" customHeight="false" outlineLevel="0" collapsed="false">
      <c r="A94" s="3" t="n">
        <v>94</v>
      </c>
      <c r="B94" s="8" t="s">
        <v>1106</v>
      </c>
      <c r="C94" s="8" t="s">
        <v>1107</v>
      </c>
    </row>
    <row r="95" customFormat="false" ht="35.5" hidden="false" customHeight="false" outlineLevel="0" collapsed="false">
      <c r="A95" s="3" t="n">
        <v>95</v>
      </c>
      <c r="B95" s="8" t="s">
        <v>1108</v>
      </c>
      <c r="C95" s="8" t="s">
        <v>1109</v>
      </c>
    </row>
    <row r="96" customFormat="false" ht="46.95" hidden="false" customHeight="false" outlineLevel="0" collapsed="false">
      <c r="A96" s="3" t="n">
        <v>96</v>
      </c>
      <c r="B96" s="8" t="s">
        <v>1110</v>
      </c>
      <c r="C96" s="8" t="s">
        <v>1111</v>
      </c>
    </row>
    <row r="97" customFormat="false" ht="46.95" hidden="false" customHeight="false" outlineLevel="0" collapsed="false">
      <c r="A97" s="3" t="n">
        <v>97</v>
      </c>
      <c r="B97" s="8" t="s">
        <v>1112</v>
      </c>
      <c r="C97" s="8" t="s">
        <v>1113</v>
      </c>
    </row>
    <row r="98" customFormat="false" ht="35.5" hidden="false" customHeight="false" outlineLevel="0" collapsed="false">
      <c r="A98" s="3" t="n">
        <v>98</v>
      </c>
      <c r="B98" s="8" t="s">
        <v>1114</v>
      </c>
      <c r="C98" s="8" t="s">
        <v>1115</v>
      </c>
    </row>
    <row r="99" customFormat="false" ht="35.5" hidden="false" customHeight="false" outlineLevel="0" collapsed="false">
      <c r="A99" s="3" t="n">
        <v>99</v>
      </c>
      <c r="B99" s="8" t="s">
        <v>1116</v>
      </c>
      <c r="C99" s="8" t="s">
        <v>1117</v>
      </c>
    </row>
    <row r="100" customFormat="false" ht="24.05" hidden="false" customHeight="false" outlineLevel="0" collapsed="false">
      <c r="A100" s="3" t="n">
        <v>100</v>
      </c>
      <c r="B100" s="8" t="s">
        <v>1118</v>
      </c>
      <c r="C100" s="8" t="s">
        <v>1119</v>
      </c>
    </row>
    <row r="101" customFormat="false" ht="12.8" hidden="false" customHeight="false" outlineLevel="0" collapsed="false">
      <c r="A101" s="3" t="n">
        <v>101</v>
      </c>
      <c r="B101" s="8" t="s">
        <v>1120</v>
      </c>
      <c r="C101" s="8" t="s">
        <v>1121</v>
      </c>
    </row>
    <row r="102" customFormat="false" ht="24.05" hidden="false" customHeight="false" outlineLevel="0" collapsed="false">
      <c r="A102" s="3" t="n">
        <v>102</v>
      </c>
      <c r="B102" s="8" t="s">
        <v>1122</v>
      </c>
      <c r="C102" s="8" t="s">
        <v>1123</v>
      </c>
    </row>
    <row r="103" customFormat="false" ht="46.95" hidden="false" customHeight="false" outlineLevel="0" collapsed="false">
      <c r="A103" s="3" t="n">
        <v>103</v>
      </c>
      <c r="B103" s="8" t="s">
        <v>1124</v>
      </c>
      <c r="C103" s="8" t="s">
        <v>1125</v>
      </c>
    </row>
    <row r="104" customFormat="false" ht="35.5" hidden="false" customHeight="false" outlineLevel="0" collapsed="false">
      <c r="A104" s="3" t="n">
        <v>104</v>
      </c>
      <c r="B104" s="8" t="s">
        <v>1126</v>
      </c>
      <c r="C104" s="8" t="s">
        <v>1127</v>
      </c>
    </row>
    <row r="105" customFormat="false" ht="35.5" hidden="false" customHeight="false" outlineLevel="0" collapsed="false">
      <c r="A105" s="3" t="n">
        <v>105</v>
      </c>
      <c r="B105" s="8" t="s">
        <v>1128</v>
      </c>
      <c r="C105" s="8" t="s">
        <v>1129</v>
      </c>
    </row>
    <row r="106" customFormat="false" ht="35.5" hidden="false" customHeight="false" outlineLevel="0" collapsed="false">
      <c r="A106" s="3" t="n">
        <v>106</v>
      </c>
      <c r="B106" s="8" t="s">
        <v>1130</v>
      </c>
      <c r="C106" s="8" t="s">
        <v>1131</v>
      </c>
    </row>
    <row r="107" customFormat="false" ht="35.5" hidden="false" customHeight="false" outlineLevel="0" collapsed="false">
      <c r="A107" s="3" t="n">
        <v>107</v>
      </c>
      <c r="B107" s="8" t="s">
        <v>1132</v>
      </c>
      <c r="C107" s="8" t="s">
        <v>1133</v>
      </c>
    </row>
    <row r="108" customFormat="false" ht="24.05" hidden="false" customHeight="false" outlineLevel="0" collapsed="false">
      <c r="A108" s="3" t="n">
        <v>108</v>
      </c>
      <c r="B108" s="8" t="s">
        <v>1134</v>
      </c>
      <c r="C108" s="8" t="s">
        <v>1135</v>
      </c>
    </row>
    <row r="109" customFormat="false" ht="24.05" hidden="false" customHeight="false" outlineLevel="0" collapsed="false">
      <c r="A109" s="3" t="n">
        <v>109</v>
      </c>
      <c r="B109" s="8" t="s">
        <v>1136</v>
      </c>
      <c r="C109" s="8" t="s">
        <v>1137</v>
      </c>
    </row>
    <row r="110" customFormat="false" ht="24.05" hidden="false" customHeight="false" outlineLevel="0" collapsed="false">
      <c r="A110" s="3" t="n">
        <v>110</v>
      </c>
      <c r="B110" s="8" t="s">
        <v>1138</v>
      </c>
      <c r="C110" s="8" t="s">
        <v>1139</v>
      </c>
    </row>
    <row r="111" customFormat="false" ht="24.05" hidden="false" customHeight="false" outlineLevel="0" collapsed="false">
      <c r="A111" s="3" t="n">
        <v>111</v>
      </c>
      <c r="B111" s="8" t="s">
        <v>1140</v>
      </c>
      <c r="C111" s="8" t="s">
        <v>1141</v>
      </c>
    </row>
    <row r="112" customFormat="false" ht="24.05" hidden="false" customHeight="false" outlineLevel="0" collapsed="false">
      <c r="A112" s="3" t="n">
        <v>112</v>
      </c>
      <c r="B112" s="8" t="s">
        <v>1142</v>
      </c>
      <c r="C112" s="8" t="s">
        <v>1143</v>
      </c>
    </row>
    <row r="113" customFormat="false" ht="24.05" hidden="false" customHeight="false" outlineLevel="0" collapsed="false">
      <c r="A113" s="3" t="n">
        <v>113</v>
      </c>
      <c r="B113" s="8" t="s">
        <v>1144</v>
      </c>
      <c r="C113" s="8" t="s">
        <v>1145</v>
      </c>
    </row>
    <row r="114" customFormat="false" ht="24.05" hidden="false" customHeight="false" outlineLevel="0" collapsed="false">
      <c r="A114" s="3" t="n">
        <v>114</v>
      </c>
      <c r="B114" s="8" t="s">
        <v>1146</v>
      </c>
      <c r="C114" s="8" t="s">
        <v>1147</v>
      </c>
    </row>
    <row r="115" customFormat="false" ht="24.05" hidden="false" customHeight="false" outlineLevel="0" collapsed="false">
      <c r="A115" s="3" t="n">
        <v>115</v>
      </c>
      <c r="B115" s="8" t="s">
        <v>1148</v>
      </c>
      <c r="C115" s="8" t="s">
        <v>1149</v>
      </c>
    </row>
    <row r="116" customFormat="false" ht="24.05" hidden="false" customHeight="false" outlineLevel="0" collapsed="false">
      <c r="A116" s="3" t="n">
        <v>116</v>
      </c>
      <c r="B116" s="8" t="s">
        <v>1150</v>
      </c>
      <c r="C116" s="8" t="s">
        <v>1151</v>
      </c>
    </row>
    <row r="117" customFormat="false" ht="24.05" hidden="false" customHeight="false" outlineLevel="0" collapsed="false">
      <c r="A117" s="3" t="n">
        <v>117</v>
      </c>
      <c r="B117" s="8" t="s">
        <v>1152</v>
      </c>
      <c r="C117" s="8" t="s">
        <v>1153</v>
      </c>
    </row>
    <row r="118" customFormat="false" ht="24.05" hidden="false" customHeight="false" outlineLevel="0" collapsed="false">
      <c r="A118" s="3" t="n">
        <v>118</v>
      </c>
      <c r="B118" s="8" t="s">
        <v>1154</v>
      </c>
      <c r="C118" s="8" t="s">
        <v>1155</v>
      </c>
    </row>
    <row r="119" customFormat="false" ht="24.05" hidden="false" customHeight="false" outlineLevel="0" collapsed="false">
      <c r="A119" s="3" t="n">
        <v>119</v>
      </c>
      <c r="B119" s="8" t="s">
        <v>1156</v>
      </c>
      <c r="C119" s="8" t="s">
        <v>1157</v>
      </c>
    </row>
    <row r="120" customFormat="false" ht="24.05" hidden="false" customHeight="false" outlineLevel="0" collapsed="false">
      <c r="A120" s="3" t="n">
        <v>120</v>
      </c>
      <c r="B120" s="8" t="s">
        <v>1158</v>
      </c>
      <c r="C120" s="8" t="s">
        <v>1159</v>
      </c>
    </row>
    <row r="121" customFormat="false" ht="35.5" hidden="false" customHeight="false" outlineLevel="0" collapsed="false">
      <c r="A121" s="3" t="n">
        <v>121</v>
      </c>
      <c r="B121" s="8" t="s">
        <v>1160</v>
      </c>
      <c r="C121" s="8" t="s">
        <v>1161</v>
      </c>
    </row>
    <row r="122" customFormat="false" ht="46.95" hidden="false" customHeight="false" outlineLevel="0" collapsed="false">
      <c r="A122" s="3" t="n">
        <v>122</v>
      </c>
      <c r="B122" s="8" t="s">
        <v>1162</v>
      </c>
      <c r="C122" s="8" t="s">
        <v>1163</v>
      </c>
    </row>
    <row r="123" customFormat="false" ht="35.5" hidden="false" customHeight="false" outlineLevel="0" collapsed="false">
      <c r="A123" s="3" t="n">
        <v>123</v>
      </c>
      <c r="B123" s="8" t="s">
        <v>1164</v>
      </c>
      <c r="C123" s="8" t="s">
        <v>1165</v>
      </c>
    </row>
    <row r="124" customFormat="false" ht="35.5" hidden="false" customHeight="false" outlineLevel="0" collapsed="false">
      <c r="A124" s="3" t="n">
        <v>124</v>
      </c>
      <c r="B124" s="8" t="s">
        <v>1166</v>
      </c>
      <c r="C124" s="8" t="s">
        <v>1167</v>
      </c>
    </row>
    <row r="125" customFormat="false" ht="35.5" hidden="false" customHeight="false" outlineLevel="0" collapsed="false">
      <c r="A125" s="3" t="n">
        <v>125</v>
      </c>
      <c r="B125" s="8" t="s">
        <v>1168</v>
      </c>
      <c r="C125" s="8" t="s">
        <v>1169</v>
      </c>
    </row>
    <row r="126" customFormat="false" ht="24.05" hidden="false" customHeight="false" outlineLevel="0" collapsed="false">
      <c r="A126" s="3" t="n">
        <v>126</v>
      </c>
      <c r="B126" s="8" t="s">
        <v>1170</v>
      </c>
      <c r="C126" s="8" t="s">
        <v>1171</v>
      </c>
    </row>
    <row r="127" customFormat="false" ht="35.5" hidden="false" customHeight="false" outlineLevel="0" collapsed="false">
      <c r="A127" s="3" t="n">
        <v>127</v>
      </c>
      <c r="B127" s="8" t="s">
        <v>1172</v>
      </c>
      <c r="C127" s="8" t="s">
        <v>1173</v>
      </c>
    </row>
    <row r="128" customFormat="false" ht="35.5" hidden="false" customHeight="false" outlineLevel="0" collapsed="false">
      <c r="A128" s="3" t="n">
        <v>128</v>
      </c>
      <c r="B128" s="8" t="s">
        <v>1174</v>
      </c>
      <c r="C128" s="8" t="s">
        <v>1175</v>
      </c>
    </row>
    <row r="129" customFormat="false" ht="24.05" hidden="false" customHeight="false" outlineLevel="0" collapsed="false">
      <c r="A129" s="3" t="n">
        <v>129</v>
      </c>
      <c r="B129" s="8" t="s">
        <v>1176</v>
      </c>
      <c r="C129" s="8" t="s">
        <v>1177</v>
      </c>
    </row>
    <row r="130" customFormat="false" ht="24.05" hidden="false" customHeight="false" outlineLevel="0" collapsed="false">
      <c r="A130" s="3" t="n">
        <v>130</v>
      </c>
      <c r="B130" s="8" t="s">
        <v>1178</v>
      </c>
      <c r="C130" s="8" t="s">
        <v>1179</v>
      </c>
    </row>
    <row r="131" customFormat="false" ht="35.5" hidden="false" customHeight="false" outlineLevel="0" collapsed="false">
      <c r="A131" s="3" t="n">
        <v>131</v>
      </c>
      <c r="B131" s="8" t="s">
        <v>1180</v>
      </c>
      <c r="C131" s="8" t="s">
        <v>1181</v>
      </c>
    </row>
    <row r="132" customFormat="false" ht="24.05" hidden="false" customHeight="false" outlineLevel="0" collapsed="false">
      <c r="A132" s="3" t="n">
        <v>132</v>
      </c>
      <c r="B132" s="8" t="s">
        <v>1182</v>
      </c>
      <c r="C132" s="8" t="s">
        <v>1183</v>
      </c>
    </row>
    <row r="133" customFormat="false" ht="24.05" hidden="false" customHeight="false" outlineLevel="0" collapsed="false">
      <c r="A133" s="3" t="n">
        <v>133</v>
      </c>
      <c r="B133" s="8" t="s">
        <v>1184</v>
      </c>
      <c r="C133" s="8" t="s">
        <v>1185</v>
      </c>
    </row>
    <row r="134" customFormat="false" ht="24.05" hidden="false" customHeight="false" outlineLevel="0" collapsed="false">
      <c r="A134" s="3" t="n">
        <v>134</v>
      </c>
      <c r="B134" s="8" t="s">
        <v>1186</v>
      </c>
      <c r="C134" s="8" t="s">
        <v>1187</v>
      </c>
    </row>
    <row r="135" customFormat="false" ht="35.5" hidden="false" customHeight="false" outlineLevel="0" collapsed="false">
      <c r="A135" s="3" t="n">
        <v>135</v>
      </c>
      <c r="B135" s="8" t="s">
        <v>1188</v>
      </c>
      <c r="C135" s="8" t="s">
        <v>1189</v>
      </c>
    </row>
    <row r="136" customFormat="false" ht="24.05" hidden="false" customHeight="false" outlineLevel="0" collapsed="false">
      <c r="A136" s="3" t="n">
        <v>136</v>
      </c>
      <c r="B136" s="8" t="s">
        <v>1190</v>
      </c>
      <c r="C136" s="8" t="s">
        <v>1191</v>
      </c>
    </row>
    <row r="137" customFormat="false" ht="35.5" hidden="false" customHeight="false" outlineLevel="0" collapsed="false">
      <c r="A137" s="3" t="n">
        <v>137</v>
      </c>
      <c r="B137" s="8" t="s">
        <v>1192</v>
      </c>
      <c r="C137" s="8" t="s">
        <v>1193</v>
      </c>
    </row>
    <row r="138" customFormat="false" ht="24.05" hidden="false" customHeight="false" outlineLevel="0" collapsed="false">
      <c r="A138" s="3" t="n">
        <v>138</v>
      </c>
      <c r="B138" s="8" t="s">
        <v>1194</v>
      </c>
      <c r="C138" s="8" t="s">
        <v>1195</v>
      </c>
    </row>
    <row r="139" customFormat="false" ht="35.5" hidden="false" customHeight="false" outlineLevel="0" collapsed="false">
      <c r="A139" s="3" t="n">
        <v>139</v>
      </c>
      <c r="B139" s="8" t="s">
        <v>1196</v>
      </c>
      <c r="C139" s="8" t="s">
        <v>1197</v>
      </c>
    </row>
    <row r="140" customFormat="false" ht="35.5" hidden="false" customHeight="false" outlineLevel="0" collapsed="false">
      <c r="A140" s="3" t="n">
        <v>140</v>
      </c>
      <c r="B140" s="8" t="s">
        <v>1198</v>
      </c>
      <c r="C140" s="8" t="s">
        <v>1199</v>
      </c>
    </row>
    <row r="141" customFormat="false" ht="35.5" hidden="false" customHeight="false" outlineLevel="0" collapsed="false">
      <c r="A141" s="3" t="n">
        <v>141</v>
      </c>
      <c r="B141" s="8" t="s">
        <v>1200</v>
      </c>
      <c r="C141" s="8" t="s">
        <v>1201</v>
      </c>
    </row>
    <row r="142" customFormat="false" ht="24.05" hidden="false" customHeight="false" outlineLevel="0" collapsed="false">
      <c r="A142" s="3" t="n">
        <v>142</v>
      </c>
      <c r="B142" s="8" t="s">
        <v>1202</v>
      </c>
      <c r="C142" s="8" t="s">
        <v>1203</v>
      </c>
    </row>
    <row r="143" customFormat="false" ht="46.95" hidden="false" customHeight="false" outlineLevel="0" collapsed="false">
      <c r="A143" s="3" t="n">
        <v>143</v>
      </c>
      <c r="B143" s="8" t="s">
        <v>1204</v>
      </c>
      <c r="C143" s="8" t="s">
        <v>1205</v>
      </c>
    </row>
    <row r="144" customFormat="false" ht="24.05" hidden="false" customHeight="false" outlineLevel="0" collapsed="false">
      <c r="A144" s="3" t="n">
        <v>144</v>
      </c>
      <c r="B144" s="8" t="s">
        <v>1206</v>
      </c>
      <c r="C144" s="8" t="s">
        <v>1207</v>
      </c>
    </row>
    <row r="145" customFormat="false" ht="24.05" hidden="false" customHeight="false" outlineLevel="0" collapsed="false">
      <c r="A145" s="3" t="n">
        <v>145</v>
      </c>
      <c r="B145" s="8" t="s">
        <v>1208</v>
      </c>
      <c r="C145" s="8" t="s">
        <v>1209</v>
      </c>
    </row>
    <row r="146" customFormat="false" ht="24.05" hidden="false" customHeight="false" outlineLevel="0" collapsed="false">
      <c r="A146" s="3" t="n">
        <v>146</v>
      </c>
      <c r="B146" s="8" t="s">
        <v>1210</v>
      </c>
      <c r="C146" s="8" t="s">
        <v>1211</v>
      </c>
    </row>
    <row r="147" customFormat="false" ht="24.05" hidden="false" customHeight="false" outlineLevel="0" collapsed="false">
      <c r="A147" s="3" t="n">
        <v>147</v>
      </c>
      <c r="B147" s="8" t="s">
        <v>1212</v>
      </c>
      <c r="C147" s="8" t="s">
        <v>1213</v>
      </c>
    </row>
    <row r="148" customFormat="false" ht="24.05" hidden="false" customHeight="false" outlineLevel="0" collapsed="false">
      <c r="A148" s="3" t="n">
        <v>148</v>
      </c>
      <c r="B148" s="8" t="s">
        <v>1214</v>
      </c>
      <c r="C148" s="8" t="s">
        <v>1215</v>
      </c>
    </row>
    <row r="149" customFormat="false" ht="35.5" hidden="false" customHeight="false" outlineLevel="0" collapsed="false">
      <c r="A149" s="3" t="n">
        <v>149</v>
      </c>
      <c r="B149" s="8" t="s">
        <v>1216</v>
      </c>
      <c r="C149" s="8" t="s">
        <v>1217</v>
      </c>
    </row>
    <row r="150" customFormat="false" ht="24.05" hidden="false" customHeight="false" outlineLevel="0" collapsed="false">
      <c r="A150" s="3" t="n">
        <v>150</v>
      </c>
      <c r="B150" s="8" t="s">
        <v>1218</v>
      </c>
      <c r="C150" s="8" t="s">
        <v>1219</v>
      </c>
    </row>
    <row r="151" customFormat="false" ht="35.5" hidden="false" customHeight="false" outlineLevel="0" collapsed="false">
      <c r="A151" s="3" t="n">
        <v>151</v>
      </c>
      <c r="B151" s="8" t="s">
        <v>1220</v>
      </c>
      <c r="C151" s="8" t="s">
        <v>1221</v>
      </c>
    </row>
    <row r="152" customFormat="false" ht="46.95" hidden="false" customHeight="false" outlineLevel="0" collapsed="false">
      <c r="A152" s="3" t="n">
        <v>152</v>
      </c>
      <c r="B152" s="8" t="s">
        <v>1222</v>
      </c>
      <c r="C152" s="8" t="s">
        <v>1223</v>
      </c>
    </row>
    <row r="153" customFormat="false" ht="35.5" hidden="false" customHeight="false" outlineLevel="0" collapsed="false">
      <c r="A153" s="3" t="n">
        <v>153</v>
      </c>
      <c r="B153" s="8" t="s">
        <v>1224</v>
      </c>
      <c r="C153" s="8" t="s">
        <v>1225</v>
      </c>
    </row>
    <row r="154" customFormat="false" ht="24.05" hidden="false" customHeight="false" outlineLevel="0" collapsed="false">
      <c r="A154" s="3" t="n">
        <v>154</v>
      </c>
      <c r="B154" s="8" t="s">
        <v>1226</v>
      </c>
      <c r="C154" s="8" t="s">
        <v>1227</v>
      </c>
    </row>
    <row r="155" customFormat="false" ht="24.05" hidden="false" customHeight="false" outlineLevel="0" collapsed="false">
      <c r="A155" s="3" t="n">
        <v>155</v>
      </c>
      <c r="B155" s="8" t="s">
        <v>1228</v>
      </c>
      <c r="C155" s="8" t="s">
        <v>1229</v>
      </c>
    </row>
    <row r="156" customFormat="false" ht="35.5" hidden="false" customHeight="false" outlineLevel="0" collapsed="false">
      <c r="A156" s="3" t="n">
        <v>156</v>
      </c>
      <c r="B156" s="8" t="s">
        <v>1230</v>
      </c>
      <c r="C156" s="8" t="s">
        <v>1231</v>
      </c>
    </row>
    <row r="157" customFormat="false" ht="35.5" hidden="false" customHeight="false" outlineLevel="0" collapsed="false">
      <c r="A157" s="3" t="n">
        <v>157</v>
      </c>
      <c r="B157" s="8" t="s">
        <v>1232</v>
      </c>
      <c r="C157" s="8" t="s">
        <v>1233</v>
      </c>
    </row>
    <row r="158" customFormat="false" ht="35.5" hidden="false" customHeight="false" outlineLevel="0" collapsed="false">
      <c r="A158" s="3" t="n">
        <v>158</v>
      </c>
      <c r="B158" s="8" t="s">
        <v>1234</v>
      </c>
      <c r="C158" s="8" t="s">
        <v>1235</v>
      </c>
    </row>
    <row r="159" customFormat="false" ht="24.05" hidden="false" customHeight="false" outlineLevel="0" collapsed="false">
      <c r="A159" s="3" t="n">
        <v>159</v>
      </c>
      <c r="B159" s="8" t="s">
        <v>1236</v>
      </c>
      <c r="C159" s="8" t="s">
        <v>1237</v>
      </c>
    </row>
    <row r="160" customFormat="false" ht="24.05" hidden="false" customHeight="false" outlineLevel="0" collapsed="false">
      <c r="A160" s="3" t="n">
        <v>160</v>
      </c>
      <c r="B160" s="8" t="s">
        <v>1238</v>
      </c>
      <c r="C160" s="8" t="s">
        <v>1239</v>
      </c>
    </row>
    <row r="161" customFormat="false" ht="24.05" hidden="false" customHeight="false" outlineLevel="0" collapsed="false">
      <c r="A161" s="3" t="n">
        <v>161</v>
      </c>
      <c r="B161" s="8" t="s">
        <v>1240</v>
      </c>
      <c r="C161" s="8" t="s">
        <v>1241</v>
      </c>
    </row>
    <row r="162" customFormat="false" ht="24.05" hidden="false" customHeight="false" outlineLevel="0" collapsed="false">
      <c r="A162" s="3" t="n">
        <v>162</v>
      </c>
      <c r="B162" s="8" t="s">
        <v>1242</v>
      </c>
      <c r="C162" s="8" t="s">
        <v>1243</v>
      </c>
    </row>
    <row r="163" customFormat="false" ht="24.05" hidden="false" customHeight="false" outlineLevel="0" collapsed="false">
      <c r="A163" s="3" t="n">
        <v>163</v>
      </c>
      <c r="B163" s="8" t="s">
        <v>1244</v>
      </c>
      <c r="C163" s="8" t="s">
        <v>1245</v>
      </c>
    </row>
    <row r="164" customFormat="false" ht="12.8" hidden="false" customHeight="false" outlineLevel="0" collapsed="false">
      <c r="A164" s="3" t="n">
        <v>164</v>
      </c>
      <c r="B164" s="8" t="s">
        <v>1246</v>
      </c>
      <c r="C164" s="8" t="s">
        <v>1247</v>
      </c>
    </row>
    <row r="165" customFormat="false" ht="24.05" hidden="false" customHeight="false" outlineLevel="0" collapsed="false">
      <c r="A165" s="3" t="n">
        <v>165</v>
      </c>
      <c r="B165" s="8" t="s">
        <v>1248</v>
      </c>
      <c r="C165" s="8" t="s">
        <v>1249</v>
      </c>
    </row>
    <row r="166" customFormat="false" ht="24.05" hidden="false" customHeight="false" outlineLevel="0" collapsed="false">
      <c r="A166" s="3" t="n">
        <v>166</v>
      </c>
      <c r="B166" s="8" t="s">
        <v>1250</v>
      </c>
      <c r="C166" s="8" t="s">
        <v>1251</v>
      </c>
    </row>
    <row r="167" customFormat="false" ht="35.5" hidden="false" customHeight="false" outlineLevel="0" collapsed="false">
      <c r="A167" s="3" t="n">
        <v>167</v>
      </c>
      <c r="B167" s="8" t="s">
        <v>1252</v>
      </c>
      <c r="C167" s="8" t="s">
        <v>1253</v>
      </c>
    </row>
    <row r="168" customFormat="false" ht="35.5" hidden="false" customHeight="false" outlineLevel="0" collapsed="false">
      <c r="A168" s="3" t="n">
        <v>168</v>
      </c>
      <c r="B168" s="8" t="s">
        <v>1254</v>
      </c>
      <c r="C168" s="8" t="s">
        <v>1255</v>
      </c>
    </row>
    <row r="169" customFormat="false" ht="35.5" hidden="false" customHeight="false" outlineLevel="0" collapsed="false">
      <c r="A169" s="3" t="n">
        <v>169</v>
      </c>
      <c r="B169" s="8" t="s">
        <v>1256</v>
      </c>
      <c r="C169" s="8" t="s">
        <v>1257</v>
      </c>
    </row>
    <row r="170" customFormat="false" ht="46.95" hidden="false" customHeight="false" outlineLevel="0" collapsed="false">
      <c r="A170" s="3" t="n">
        <v>170</v>
      </c>
      <c r="B170" s="8" t="s">
        <v>1258</v>
      </c>
      <c r="C170" s="8" t="s">
        <v>1259</v>
      </c>
    </row>
    <row r="171" customFormat="false" ht="35.5" hidden="false" customHeight="false" outlineLevel="0" collapsed="false">
      <c r="A171" s="3" t="n">
        <v>171</v>
      </c>
      <c r="B171" s="8" t="s">
        <v>1260</v>
      </c>
      <c r="C171" s="8" t="s">
        <v>1261</v>
      </c>
    </row>
    <row r="172" customFormat="false" ht="24.05" hidden="false" customHeight="false" outlineLevel="0" collapsed="false">
      <c r="A172" s="3" t="n">
        <v>172</v>
      </c>
      <c r="B172" s="8" t="s">
        <v>1262</v>
      </c>
      <c r="C172" s="8" t="s">
        <v>1263</v>
      </c>
    </row>
    <row r="173" customFormat="false" ht="12.8" hidden="false" customHeight="false" outlineLevel="0" collapsed="false">
      <c r="A173" s="3" t="n">
        <v>173</v>
      </c>
      <c r="B173" s="8" t="s">
        <v>1264</v>
      </c>
      <c r="C173" s="8" t="s">
        <v>1265</v>
      </c>
    </row>
    <row r="174" customFormat="false" ht="24.05" hidden="false" customHeight="false" outlineLevel="0" collapsed="false">
      <c r="A174" s="3" t="n">
        <v>174</v>
      </c>
      <c r="B174" s="8" t="s">
        <v>1266</v>
      </c>
      <c r="C174" s="8" t="s">
        <v>1267</v>
      </c>
    </row>
    <row r="175" customFormat="false" ht="12.8" hidden="false" customHeight="false" outlineLevel="0" collapsed="false">
      <c r="A175" s="3" t="n">
        <v>175</v>
      </c>
      <c r="B175" s="8" t="s">
        <v>1268</v>
      </c>
      <c r="C175" s="8" t="s">
        <v>1269</v>
      </c>
    </row>
    <row r="176" customFormat="false" ht="12.8" hidden="false" customHeight="false" outlineLevel="0" collapsed="false">
      <c r="A176" s="3" t="n">
        <v>176</v>
      </c>
      <c r="B176" s="8" t="s">
        <v>1270</v>
      </c>
      <c r="C176" s="8" t="s">
        <v>1271</v>
      </c>
    </row>
    <row r="177" customFormat="false" ht="12.8" hidden="false" customHeight="false" outlineLevel="0" collapsed="false">
      <c r="A177" s="3" t="n">
        <v>177</v>
      </c>
      <c r="B177" s="8" t="s">
        <v>1272</v>
      </c>
      <c r="C177" s="8" t="s">
        <v>1273</v>
      </c>
    </row>
    <row r="178" customFormat="false" ht="24.05" hidden="false" customHeight="false" outlineLevel="0" collapsed="false">
      <c r="A178" s="3" t="n">
        <v>178</v>
      </c>
      <c r="B178" s="8" t="s">
        <v>1274</v>
      </c>
      <c r="C178" s="8" t="s">
        <v>1275</v>
      </c>
    </row>
    <row r="179" customFormat="false" ht="24.05" hidden="false" customHeight="false" outlineLevel="0" collapsed="false">
      <c r="A179" s="3" t="n">
        <v>179</v>
      </c>
      <c r="B179" s="8" t="s">
        <v>1276</v>
      </c>
      <c r="C179" s="8" t="s">
        <v>1277</v>
      </c>
    </row>
    <row r="180" customFormat="false" ht="24.05" hidden="false" customHeight="false" outlineLevel="0" collapsed="false">
      <c r="A180" s="3" t="n">
        <v>180</v>
      </c>
      <c r="B180" s="8" t="s">
        <v>1278</v>
      </c>
      <c r="C180" s="8" t="s">
        <v>1279</v>
      </c>
    </row>
    <row r="181" customFormat="false" ht="24.05" hidden="false" customHeight="false" outlineLevel="0" collapsed="false">
      <c r="A181" s="3" t="n">
        <v>181</v>
      </c>
      <c r="B181" s="8" t="s">
        <v>1280</v>
      </c>
      <c r="C181" s="8" t="s">
        <v>1281</v>
      </c>
    </row>
    <row r="182" customFormat="false" ht="12.8" hidden="false" customHeight="false" outlineLevel="0" collapsed="false">
      <c r="A182" s="3" t="n">
        <v>182</v>
      </c>
      <c r="B182" s="8" t="s">
        <v>1282</v>
      </c>
      <c r="C182" s="8" t="s">
        <v>1283</v>
      </c>
    </row>
    <row r="183" customFormat="false" ht="24.05" hidden="false" customHeight="false" outlineLevel="0" collapsed="false">
      <c r="A183" s="3" t="n">
        <v>183</v>
      </c>
      <c r="B183" s="8" t="s">
        <v>1284</v>
      </c>
      <c r="C183" s="8" t="s">
        <v>1285</v>
      </c>
    </row>
    <row r="184" customFormat="false" ht="46.95" hidden="false" customHeight="false" outlineLevel="0" collapsed="false">
      <c r="A184" s="3" t="n">
        <v>184</v>
      </c>
      <c r="B184" s="8" t="s">
        <v>1286</v>
      </c>
      <c r="C184" s="8" t="s">
        <v>1287</v>
      </c>
    </row>
    <row r="185" customFormat="false" ht="24.05" hidden="false" customHeight="false" outlineLevel="0" collapsed="false">
      <c r="A185" s="3" t="n">
        <v>185</v>
      </c>
      <c r="B185" s="8" t="s">
        <v>1288</v>
      </c>
      <c r="C185" s="8" t="s">
        <v>1289</v>
      </c>
    </row>
    <row r="186" customFormat="false" ht="24.05" hidden="false" customHeight="false" outlineLevel="0" collapsed="false">
      <c r="A186" s="3" t="n">
        <v>186</v>
      </c>
      <c r="B186" s="8" t="s">
        <v>1290</v>
      </c>
      <c r="C186" s="8" t="s">
        <v>1291</v>
      </c>
    </row>
    <row r="187" customFormat="false" ht="24.05" hidden="false" customHeight="false" outlineLevel="0" collapsed="false">
      <c r="A187" s="3" t="n">
        <v>187</v>
      </c>
      <c r="B187" s="8" t="s">
        <v>1292</v>
      </c>
      <c r="C187" s="8" t="s">
        <v>1293</v>
      </c>
    </row>
    <row r="188" customFormat="false" ht="46.95" hidden="false" customHeight="false" outlineLevel="0" collapsed="false">
      <c r="A188" s="3" t="n">
        <v>188</v>
      </c>
      <c r="B188" s="8" t="s">
        <v>1294</v>
      </c>
      <c r="C188" s="8" t="s">
        <v>1295</v>
      </c>
    </row>
    <row r="189" customFormat="false" ht="24.05" hidden="false" customHeight="false" outlineLevel="0" collapsed="false">
      <c r="A189" s="3" t="n">
        <v>189</v>
      </c>
      <c r="B189" s="8" t="s">
        <v>1296</v>
      </c>
      <c r="C189" s="8" t="s">
        <v>1297</v>
      </c>
    </row>
    <row r="190" customFormat="false" ht="24.05" hidden="false" customHeight="false" outlineLevel="0" collapsed="false">
      <c r="A190" s="3" t="n">
        <v>190</v>
      </c>
      <c r="B190" s="8" t="s">
        <v>1298</v>
      </c>
      <c r="C190" s="8" t="s">
        <v>1299</v>
      </c>
    </row>
    <row r="191" customFormat="false" ht="35.5" hidden="false" customHeight="false" outlineLevel="0" collapsed="false">
      <c r="A191" s="3" t="n">
        <v>191</v>
      </c>
      <c r="B191" s="8" t="s">
        <v>1300</v>
      </c>
      <c r="C191" s="8" t="s">
        <v>1301</v>
      </c>
    </row>
    <row r="192" customFormat="false" ht="12.8" hidden="false" customHeight="false" outlineLevel="0" collapsed="false">
      <c r="A192" s="3" t="n">
        <v>192</v>
      </c>
      <c r="B192" s="8" t="s">
        <v>1302</v>
      </c>
      <c r="C192" s="8" t="s">
        <v>1303</v>
      </c>
    </row>
    <row r="193" customFormat="false" ht="24.05" hidden="false" customHeight="false" outlineLevel="0" collapsed="false">
      <c r="A193" s="3" t="n">
        <v>193</v>
      </c>
      <c r="B193" s="8" t="s">
        <v>1304</v>
      </c>
      <c r="C193" s="8" t="s">
        <v>1305</v>
      </c>
    </row>
    <row r="194" customFormat="false" ht="24.05" hidden="false" customHeight="false" outlineLevel="0" collapsed="false">
      <c r="A194" s="3" t="n">
        <v>194</v>
      </c>
      <c r="B194" s="8" t="s">
        <v>1306</v>
      </c>
      <c r="C194" s="8" t="s">
        <v>1307</v>
      </c>
    </row>
    <row r="195" customFormat="false" ht="24.05" hidden="false" customHeight="false" outlineLevel="0" collapsed="false">
      <c r="A195" s="3" t="n">
        <v>195</v>
      </c>
      <c r="B195" s="8" t="s">
        <v>1308</v>
      </c>
      <c r="C195" s="8" t="s">
        <v>1309</v>
      </c>
    </row>
    <row r="196" customFormat="false" ht="24.05" hidden="false" customHeight="false" outlineLevel="0" collapsed="false">
      <c r="A196" s="3" t="n">
        <v>196</v>
      </c>
      <c r="B196" s="8" t="s">
        <v>1310</v>
      </c>
      <c r="C196" s="8" t="s">
        <v>1311</v>
      </c>
    </row>
    <row r="197" customFormat="false" ht="12.8" hidden="false" customHeight="false" outlineLevel="0" collapsed="false">
      <c r="A197" s="3" t="n">
        <v>197</v>
      </c>
      <c r="B197" s="8" t="s">
        <v>1312</v>
      </c>
      <c r="C197" s="8" t="s">
        <v>1313</v>
      </c>
    </row>
    <row r="198" customFormat="false" ht="24.05" hidden="false" customHeight="false" outlineLevel="0" collapsed="false">
      <c r="A198" s="3" t="n">
        <v>198</v>
      </c>
      <c r="B198" s="8" t="s">
        <v>1314</v>
      </c>
      <c r="C198" s="8" t="s">
        <v>1315</v>
      </c>
    </row>
    <row r="199" customFormat="false" ht="24.05" hidden="false" customHeight="false" outlineLevel="0" collapsed="false">
      <c r="A199" s="3" t="n">
        <v>199</v>
      </c>
      <c r="B199" s="8" t="s">
        <v>1316</v>
      </c>
      <c r="C199" s="8" t="s">
        <v>1317</v>
      </c>
    </row>
    <row r="200" customFormat="false" ht="24.05" hidden="false" customHeight="false" outlineLevel="0" collapsed="false">
      <c r="A200" s="3" t="n">
        <v>200</v>
      </c>
      <c r="B200" s="8" t="s">
        <v>1318</v>
      </c>
      <c r="C200" s="8" t="s">
        <v>1319</v>
      </c>
    </row>
    <row r="201" customFormat="false" ht="24.05" hidden="false" customHeight="false" outlineLevel="0" collapsed="false">
      <c r="A201" s="3" t="n">
        <v>201</v>
      </c>
      <c r="B201" s="8" t="s">
        <v>1320</v>
      </c>
      <c r="C201" s="8" t="s">
        <v>1321</v>
      </c>
    </row>
    <row r="202" customFormat="false" ht="46.95" hidden="false" customHeight="false" outlineLevel="0" collapsed="false">
      <c r="A202" s="3" t="n">
        <v>202</v>
      </c>
      <c r="B202" s="8" t="s">
        <v>1322</v>
      </c>
      <c r="C202" s="8" t="s">
        <v>1323</v>
      </c>
    </row>
    <row r="203" customFormat="false" ht="46.95" hidden="false" customHeight="false" outlineLevel="0" collapsed="false">
      <c r="A203" s="3" t="n">
        <v>203</v>
      </c>
      <c r="B203" s="8" t="s">
        <v>1324</v>
      </c>
      <c r="C203" s="8" t="s">
        <v>1325</v>
      </c>
    </row>
    <row r="204" customFormat="false" ht="24.05" hidden="false" customHeight="false" outlineLevel="0" collapsed="false">
      <c r="A204" s="3" t="n">
        <v>204</v>
      </c>
      <c r="B204" s="8" t="s">
        <v>1326</v>
      </c>
      <c r="C204" s="8" t="s">
        <v>1327</v>
      </c>
    </row>
    <row r="205" customFormat="false" ht="24.05" hidden="false" customHeight="false" outlineLevel="0" collapsed="false">
      <c r="A205" s="3" t="n">
        <v>205</v>
      </c>
      <c r="B205" s="8" t="s">
        <v>1328</v>
      </c>
      <c r="C205" s="8" t="s">
        <v>1329</v>
      </c>
    </row>
    <row r="206" customFormat="false" ht="24.05" hidden="false" customHeight="false" outlineLevel="0" collapsed="false">
      <c r="A206" s="3" t="n">
        <v>206</v>
      </c>
      <c r="B206" s="8" t="s">
        <v>1330</v>
      </c>
      <c r="C206" s="8" t="s">
        <v>1331</v>
      </c>
    </row>
    <row r="207" customFormat="false" ht="24.05" hidden="false" customHeight="false" outlineLevel="0" collapsed="false">
      <c r="A207" s="3" t="n">
        <v>207</v>
      </c>
      <c r="B207" s="8" t="s">
        <v>1332</v>
      </c>
      <c r="C207" s="8" t="s">
        <v>1333</v>
      </c>
    </row>
    <row r="208" customFormat="false" ht="24.05" hidden="false" customHeight="false" outlineLevel="0" collapsed="false">
      <c r="A208" s="3" t="n">
        <v>208</v>
      </c>
      <c r="B208" s="8" t="s">
        <v>1334</v>
      </c>
      <c r="C208" s="8" t="s">
        <v>1335</v>
      </c>
    </row>
    <row r="209" customFormat="false" ht="24.05" hidden="false" customHeight="false" outlineLevel="0" collapsed="false">
      <c r="A209" s="3" t="n">
        <v>209</v>
      </c>
      <c r="B209" s="8" t="s">
        <v>1336</v>
      </c>
      <c r="C209" s="8" t="s">
        <v>1337</v>
      </c>
    </row>
    <row r="210" customFormat="false" ht="35.5" hidden="false" customHeight="false" outlineLevel="0" collapsed="false">
      <c r="A210" s="3" t="n">
        <v>210</v>
      </c>
      <c r="B210" s="8" t="s">
        <v>1338</v>
      </c>
      <c r="C210" s="8" t="s">
        <v>1339</v>
      </c>
    </row>
    <row r="211" customFormat="false" ht="24.05" hidden="false" customHeight="false" outlineLevel="0" collapsed="false">
      <c r="A211" s="3" t="n">
        <v>211</v>
      </c>
      <c r="B211" s="8" t="s">
        <v>1340</v>
      </c>
      <c r="C211" s="8" t="s">
        <v>1341</v>
      </c>
    </row>
    <row r="212" customFormat="false" ht="35.5" hidden="false" customHeight="false" outlineLevel="0" collapsed="false">
      <c r="A212" s="3" t="n">
        <v>212</v>
      </c>
      <c r="B212" s="8" t="s">
        <v>1342</v>
      </c>
      <c r="C212" s="8" t="s">
        <v>1343</v>
      </c>
    </row>
    <row r="213" customFormat="false" ht="35.5" hidden="false" customHeight="false" outlineLevel="0" collapsed="false">
      <c r="A213" s="3" t="n">
        <v>213</v>
      </c>
      <c r="B213" s="8" t="s">
        <v>1344</v>
      </c>
      <c r="C213" s="8" t="s">
        <v>1345</v>
      </c>
    </row>
    <row r="214" customFormat="false" ht="12.8" hidden="false" customHeight="false" outlineLevel="0" collapsed="false">
      <c r="A214" s="3" t="n">
        <v>214</v>
      </c>
      <c r="B214" s="8" t="s">
        <v>1346</v>
      </c>
      <c r="C214" s="8" t="s">
        <v>1347</v>
      </c>
    </row>
    <row r="215" customFormat="false" ht="35.5" hidden="false" customHeight="false" outlineLevel="0" collapsed="false">
      <c r="A215" s="3" t="n">
        <v>215</v>
      </c>
      <c r="B215" s="8" t="s">
        <v>1348</v>
      </c>
      <c r="C215" s="8" t="s">
        <v>1349</v>
      </c>
    </row>
    <row r="216" customFormat="false" ht="24.05" hidden="false" customHeight="false" outlineLevel="0" collapsed="false">
      <c r="A216" s="3" t="n">
        <v>216</v>
      </c>
      <c r="B216" s="8" t="s">
        <v>1350</v>
      </c>
      <c r="C216" s="8" t="s">
        <v>1351</v>
      </c>
    </row>
    <row r="217" customFormat="false" ht="12.8" hidden="false" customHeight="false" outlineLevel="0" collapsed="false">
      <c r="A217" s="3" t="n">
        <v>217</v>
      </c>
      <c r="B217" s="8" t="s">
        <v>1352</v>
      </c>
      <c r="C217" s="8" t="s">
        <v>1353</v>
      </c>
    </row>
    <row r="218" customFormat="false" ht="24.05" hidden="false" customHeight="false" outlineLevel="0" collapsed="false">
      <c r="A218" s="3" t="n">
        <v>218</v>
      </c>
      <c r="B218" s="8" t="s">
        <v>1354</v>
      </c>
      <c r="C218" s="8" t="s">
        <v>1355</v>
      </c>
    </row>
    <row r="219" customFormat="false" ht="35.5" hidden="false" customHeight="false" outlineLevel="0" collapsed="false">
      <c r="A219" s="3" t="n">
        <v>219</v>
      </c>
      <c r="B219" s="8" t="s">
        <v>1356</v>
      </c>
      <c r="C219" s="8" t="s">
        <v>1357</v>
      </c>
    </row>
    <row r="220" customFormat="false" ht="24.05" hidden="false" customHeight="false" outlineLevel="0" collapsed="false">
      <c r="A220" s="3" t="n">
        <v>220</v>
      </c>
      <c r="B220" s="8" t="s">
        <v>1358</v>
      </c>
      <c r="C220" s="8" t="s">
        <v>1359</v>
      </c>
    </row>
    <row r="221" customFormat="false" ht="24.05" hidden="false" customHeight="false" outlineLevel="0" collapsed="false">
      <c r="A221" s="3" t="n">
        <v>221</v>
      </c>
      <c r="B221" s="8" t="s">
        <v>1360</v>
      </c>
      <c r="C221" s="8" t="s">
        <v>1361</v>
      </c>
    </row>
    <row r="222" customFormat="false" ht="24.05" hidden="false" customHeight="false" outlineLevel="0" collapsed="false">
      <c r="A222" s="3" t="n">
        <v>222</v>
      </c>
      <c r="B222" s="8" t="s">
        <v>1362</v>
      </c>
      <c r="C222" s="8" t="s">
        <v>1363</v>
      </c>
    </row>
    <row r="223" customFormat="false" ht="12.8" hidden="false" customHeight="false" outlineLevel="0" collapsed="false">
      <c r="A223" s="3" t="n">
        <v>223</v>
      </c>
      <c r="B223" s="8" t="s">
        <v>1364</v>
      </c>
      <c r="C223" s="8" t="s">
        <v>1365</v>
      </c>
    </row>
    <row r="224" customFormat="false" ht="12.8" hidden="false" customHeight="false" outlineLevel="0" collapsed="false">
      <c r="A224" s="3" t="n">
        <v>224</v>
      </c>
      <c r="B224" s="8" t="s">
        <v>1366</v>
      </c>
      <c r="C224" s="8" t="s">
        <v>1367</v>
      </c>
    </row>
    <row r="225" customFormat="false" ht="12.8" hidden="false" customHeight="false" outlineLevel="0" collapsed="false">
      <c r="A225" s="3" t="n">
        <v>225</v>
      </c>
      <c r="B225" s="8" t="s">
        <v>1368</v>
      </c>
      <c r="C225" s="8" t="s">
        <v>1369</v>
      </c>
    </row>
    <row r="226" customFormat="false" ht="46.95" hidden="false" customHeight="false" outlineLevel="0" collapsed="false">
      <c r="A226" s="3" t="n">
        <v>226</v>
      </c>
      <c r="B226" s="8" t="s">
        <v>1370</v>
      </c>
      <c r="C226" s="8" t="s">
        <v>1371</v>
      </c>
    </row>
    <row r="227" customFormat="false" ht="35.5" hidden="false" customHeight="false" outlineLevel="0" collapsed="false">
      <c r="A227" s="3" t="n">
        <v>227</v>
      </c>
      <c r="B227" s="8" t="s">
        <v>1372</v>
      </c>
      <c r="C227" s="8" t="s">
        <v>1373</v>
      </c>
    </row>
    <row r="228" customFormat="false" ht="24.05" hidden="false" customHeight="false" outlineLevel="0" collapsed="false">
      <c r="A228" s="3" t="n">
        <v>228</v>
      </c>
      <c r="B228" s="8" t="s">
        <v>1374</v>
      </c>
      <c r="C228" s="8" t="s">
        <v>1375</v>
      </c>
    </row>
    <row r="229" customFormat="false" ht="35.5" hidden="false" customHeight="false" outlineLevel="0" collapsed="false">
      <c r="A229" s="3" t="n">
        <v>229</v>
      </c>
      <c r="B229" s="8" t="s">
        <v>1376</v>
      </c>
      <c r="C229" s="8" t="s">
        <v>1377</v>
      </c>
    </row>
    <row r="230" customFormat="false" ht="24.05" hidden="false" customHeight="false" outlineLevel="0" collapsed="false">
      <c r="A230" s="3" t="n">
        <v>230</v>
      </c>
      <c r="B230" s="8" t="s">
        <v>1378</v>
      </c>
      <c r="C230" s="8" t="s">
        <v>1379</v>
      </c>
    </row>
    <row r="231" customFormat="false" ht="24.05" hidden="false" customHeight="false" outlineLevel="0" collapsed="false">
      <c r="A231" s="3" t="n">
        <v>231</v>
      </c>
      <c r="B231" s="8" t="s">
        <v>1380</v>
      </c>
      <c r="C231" s="8" t="s">
        <v>1381</v>
      </c>
    </row>
    <row r="232" customFormat="false" ht="24.05" hidden="false" customHeight="false" outlineLevel="0" collapsed="false">
      <c r="A232" s="3" t="n">
        <v>232</v>
      </c>
      <c r="B232" s="8" t="s">
        <v>1382</v>
      </c>
      <c r="C232" s="8" t="s">
        <v>1383</v>
      </c>
    </row>
    <row r="233" customFormat="false" ht="35.5" hidden="false" customHeight="false" outlineLevel="0" collapsed="false">
      <c r="A233" s="3" t="n">
        <v>233</v>
      </c>
      <c r="B233" s="8" t="s">
        <v>1384</v>
      </c>
      <c r="C233" s="8" t="s">
        <v>1385</v>
      </c>
    </row>
    <row r="234" customFormat="false" ht="35.5" hidden="false" customHeight="false" outlineLevel="0" collapsed="false">
      <c r="A234" s="3" t="n">
        <v>234</v>
      </c>
      <c r="B234" s="8" t="s">
        <v>1386</v>
      </c>
      <c r="C234" s="8" t="s">
        <v>1387</v>
      </c>
    </row>
    <row r="235" customFormat="false" ht="24.05" hidden="false" customHeight="false" outlineLevel="0" collapsed="false">
      <c r="A235" s="3" t="n">
        <v>235</v>
      </c>
      <c r="B235" s="8" t="s">
        <v>1388</v>
      </c>
      <c r="C235" s="8" t="s">
        <v>1389</v>
      </c>
    </row>
    <row r="236" customFormat="false" ht="35.5" hidden="false" customHeight="false" outlineLevel="0" collapsed="false">
      <c r="A236" s="3" t="n">
        <v>236</v>
      </c>
      <c r="B236" s="8" t="s">
        <v>1390</v>
      </c>
      <c r="C236" s="8" t="s">
        <v>1391</v>
      </c>
    </row>
    <row r="237" customFormat="false" ht="24.05" hidden="false" customHeight="false" outlineLevel="0" collapsed="false">
      <c r="A237" s="3" t="n">
        <v>237</v>
      </c>
      <c r="B237" s="8" t="s">
        <v>1392</v>
      </c>
      <c r="C237" s="8" t="s">
        <v>1393</v>
      </c>
    </row>
    <row r="238" customFormat="false" ht="24.05" hidden="false" customHeight="false" outlineLevel="0" collapsed="false">
      <c r="A238" s="3" t="n">
        <v>238</v>
      </c>
      <c r="B238" s="8" t="s">
        <v>1394</v>
      </c>
      <c r="C238" s="8" t="s">
        <v>1395</v>
      </c>
    </row>
    <row r="239" customFormat="false" ht="24.05" hidden="false" customHeight="false" outlineLevel="0" collapsed="false">
      <c r="A239" s="3" t="n">
        <v>239</v>
      </c>
      <c r="B239" s="8" t="s">
        <v>1396</v>
      </c>
      <c r="C239" s="8" t="s">
        <v>1397</v>
      </c>
    </row>
    <row r="240" customFormat="false" ht="24.05" hidden="false" customHeight="false" outlineLevel="0" collapsed="false">
      <c r="A240" s="3" t="n">
        <v>240</v>
      </c>
      <c r="B240" s="8" t="s">
        <v>1398</v>
      </c>
      <c r="C240" s="8" t="s">
        <v>1399</v>
      </c>
    </row>
    <row r="241" customFormat="false" ht="24.05" hidden="false" customHeight="false" outlineLevel="0" collapsed="false">
      <c r="A241" s="3" t="n">
        <v>241</v>
      </c>
      <c r="B241" s="8" t="s">
        <v>1400</v>
      </c>
      <c r="C241" s="8" t="s">
        <v>1401</v>
      </c>
    </row>
    <row r="242" customFormat="false" ht="35.5" hidden="false" customHeight="false" outlineLevel="0" collapsed="false">
      <c r="A242" s="3" t="n">
        <v>242</v>
      </c>
      <c r="B242" s="8" t="s">
        <v>1402</v>
      </c>
      <c r="C242" s="8" t="s">
        <v>1403</v>
      </c>
    </row>
    <row r="243" customFormat="false" ht="24.05" hidden="false" customHeight="false" outlineLevel="0" collapsed="false">
      <c r="A243" s="3" t="n">
        <v>243</v>
      </c>
      <c r="B243" s="8" t="s">
        <v>1404</v>
      </c>
      <c r="C243" s="8" t="s">
        <v>1405</v>
      </c>
    </row>
    <row r="244" customFormat="false" ht="46.95" hidden="false" customHeight="false" outlineLevel="0" collapsed="false">
      <c r="A244" s="3" t="n">
        <v>244</v>
      </c>
      <c r="B244" s="8" t="s">
        <v>1406</v>
      </c>
      <c r="C244" s="8" t="s">
        <v>1407</v>
      </c>
    </row>
    <row r="245" customFormat="false" ht="24.05" hidden="false" customHeight="false" outlineLevel="0" collapsed="false">
      <c r="A245" s="3" t="n">
        <v>245</v>
      </c>
      <c r="B245" s="8" t="s">
        <v>1408</v>
      </c>
      <c r="C245" s="8" t="s">
        <v>1409</v>
      </c>
    </row>
    <row r="246" customFormat="false" ht="24.05" hidden="false" customHeight="false" outlineLevel="0" collapsed="false">
      <c r="A246" s="3" t="n">
        <v>246</v>
      </c>
      <c r="B246" s="8" t="s">
        <v>1410</v>
      </c>
      <c r="C246" s="8" t="s">
        <v>1411</v>
      </c>
    </row>
    <row r="247" customFormat="false" ht="12.8" hidden="false" customHeight="false" outlineLevel="0" collapsed="false">
      <c r="A247" s="3" t="n">
        <v>247</v>
      </c>
      <c r="B247" s="8" t="s">
        <v>1412</v>
      </c>
      <c r="C247" s="8" t="s">
        <v>1413</v>
      </c>
    </row>
    <row r="248" customFormat="false" ht="24.05" hidden="false" customHeight="false" outlineLevel="0" collapsed="false">
      <c r="A248" s="3" t="n">
        <v>248</v>
      </c>
      <c r="B248" s="8" t="s">
        <v>1414</v>
      </c>
      <c r="C248" s="8" t="s">
        <v>1415</v>
      </c>
    </row>
    <row r="249" customFormat="false" ht="35.5" hidden="false" customHeight="false" outlineLevel="0" collapsed="false">
      <c r="A249" s="3" t="n">
        <v>249</v>
      </c>
      <c r="B249" s="8" t="s">
        <v>1416</v>
      </c>
      <c r="C249" s="8" t="s">
        <v>1417</v>
      </c>
    </row>
    <row r="250" customFormat="false" ht="24.05" hidden="false" customHeight="false" outlineLevel="0" collapsed="false">
      <c r="A250" s="3" t="n">
        <v>250</v>
      </c>
      <c r="B250" s="8" t="s">
        <v>1418</v>
      </c>
      <c r="C250" s="8" t="s">
        <v>1419</v>
      </c>
    </row>
    <row r="251" customFormat="false" ht="24.05" hidden="false" customHeight="false" outlineLevel="0" collapsed="false">
      <c r="A251" s="3" t="n">
        <v>251</v>
      </c>
      <c r="B251" s="8" t="s">
        <v>1420</v>
      </c>
      <c r="C251" s="8" t="s">
        <v>1421</v>
      </c>
    </row>
    <row r="252" customFormat="false" ht="12.8" hidden="false" customHeight="false" outlineLevel="0" collapsed="false">
      <c r="A252" s="3" t="n">
        <v>252</v>
      </c>
      <c r="B252" s="8" t="s">
        <v>1422</v>
      </c>
      <c r="C252" s="8" t="s">
        <v>1423</v>
      </c>
    </row>
    <row r="253" customFormat="false" ht="35.5" hidden="false" customHeight="false" outlineLevel="0" collapsed="false">
      <c r="A253" s="3" t="n">
        <v>253</v>
      </c>
      <c r="B253" s="8" t="s">
        <v>1424</v>
      </c>
      <c r="C253" s="8" t="s">
        <v>1425</v>
      </c>
    </row>
    <row r="254" customFormat="false" ht="24.05" hidden="false" customHeight="false" outlineLevel="0" collapsed="false">
      <c r="A254" s="3" t="n">
        <v>254</v>
      </c>
      <c r="B254" s="8" t="s">
        <v>1426</v>
      </c>
      <c r="C254" s="8" t="s">
        <v>1427</v>
      </c>
    </row>
    <row r="255" customFormat="false" ht="12.8" hidden="false" customHeight="false" outlineLevel="0" collapsed="false">
      <c r="A255" s="3" t="n">
        <v>255</v>
      </c>
      <c r="B255" s="8" t="s">
        <v>1428</v>
      </c>
      <c r="C255" s="8" t="s">
        <v>1429</v>
      </c>
    </row>
    <row r="256" customFormat="false" ht="24.05" hidden="false" customHeight="false" outlineLevel="0" collapsed="false">
      <c r="A256" s="3" t="n">
        <v>256</v>
      </c>
      <c r="B256" s="8" t="s">
        <v>1430</v>
      </c>
      <c r="C256" s="8" t="s">
        <v>1431</v>
      </c>
    </row>
    <row r="257" customFormat="false" ht="35.5" hidden="false" customHeight="false" outlineLevel="0" collapsed="false">
      <c r="A257" s="3" t="n">
        <v>257</v>
      </c>
      <c r="B257" s="8" t="s">
        <v>1432</v>
      </c>
      <c r="C257" s="8" t="s">
        <v>1433</v>
      </c>
    </row>
    <row r="258" customFormat="false" ht="24.05" hidden="false" customHeight="false" outlineLevel="0" collapsed="false">
      <c r="A258" s="3" t="n">
        <v>258</v>
      </c>
      <c r="B258" s="8" t="s">
        <v>1434</v>
      </c>
      <c r="C258" s="8" t="s">
        <v>1435</v>
      </c>
    </row>
    <row r="259" customFormat="false" ht="35.5" hidden="false" customHeight="false" outlineLevel="0" collapsed="false">
      <c r="A259" s="3" t="n">
        <v>259</v>
      </c>
      <c r="B259" s="8" t="s">
        <v>1436</v>
      </c>
      <c r="C259" s="8" t="s">
        <v>1437</v>
      </c>
    </row>
    <row r="260" customFormat="false" ht="24.05" hidden="false" customHeight="false" outlineLevel="0" collapsed="false">
      <c r="A260" s="3" t="n">
        <v>260</v>
      </c>
      <c r="B260" s="8" t="s">
        <v>1438</v>
      </c>
      <c r="C260" s="8" t="s">
        <v>1439</v>
      </c>
    </row>
    <row r="261" customFormat="false" ht="24.05" hidden="false" customHeight="false" outlineLevel="0" collapsed="false">
      <c r="A261" s="3" t="n">
        <v>261</v>
      </c>
      <c r="B261" s="8" t="s">
        <v>1440</v>
      </c>
      <c r="C261" s="8" t="s">
        <v>1441</v>
      </c>
    </row>
    <row r="262" customFormat="false" ht="35.5" hidden="false" customHeight="false" outlineLevel="0" collapsed="false">
      <c r="A262" s="3" t="n">
        <v>262</v>
      </c>
      <c r="B262" s="8" t="s">
        <v>1442</v>
      </c>
      <c r="C262" s="8" t="s">
        <v>1443</v>
      </c>
    </row>
    <row r="263" customFormat="false" ht="24.05" hidden="false" customHeight="false" outlineLevel="0" collapsed="false">
      <c r="A263" s="3" t="n">
        <v>263</v>
      </c>
      <c r="B263" s="8" t="s">
        <v>1444</v>
      </c>
      <c r="C263" s="8" t="s">
        <v>1445</v>
      </c>
    </row>
    <row r="264" customFormat="false" ht="24.05" hidden="false" customHeight="false" outlineLevel="0" collapsed="false">
      <c r="A264" s="3" t="n">
        <v>264</v>
      </c>
      <c r="B264" s="8" t="s">
        <v>1446</v>
      </c>
      <c r="C264" s="8" t="s">
        <v>1447</v>
      </c>
    </row>
    <row r="265" customFormat="false" ht="35.5" hidden="false" customHeight="false" outlineLevel="0" collapsed="false">
      <c r="A265" s="3" t="n">
        <v>265</v>
      </c>
      <c r="B265" s="8" t="s">
        <v>1448</v>
      </c>
      <c r="C265" s="8" t="s">
        <v>1449</v>
      </c>
    </row>
    <row r="266" customFormat="false" ht="35.5" hidden="false" customHeight="false" outlineLevel="0" collapsed="false">
      <c r="A266" s="3" t="n">
        <v>266</v>
      </c>
      <c r="B266" s="8" t="s">
        <v>1450</v>
      </c>
      <c r="C266" s="8" t="s">
        <v>1451</v>
      </c>
    </row>
    <row r="267" customFormat="false" ht="24.05" hidden="false" customHeight="false" outlineLevel="0" collapsed="false">
      <c r="A267" s="3" t="n">
        <v>267</v>
      </c>
      <c r="B267" s="8" t="s">
        <v>1452</v>
      </c>
      <c r="C267" s="8" t="s">
        <v>1453</v>
      </c>
    </row>
    <row r="268" customFormat="false" ht="35.5" hidden="false" customHeight="false" outlineLevel="0" collapsed="false">
      <c r="A268" s="3" t="n">
        <v>268</v>
      </c>
      <c r="B268" s="8" t="s">
        <v>1454</v>
      </c>
      <c r="C268" s="8" t="s">
        <v>1455</v>
      </c>
    </row>
    <row r="269" customFormat="false" ht="35.5" hidden="false" customHeight="false" outlineLevel="0" collapsed="false">
      <c r="A269" s="3" t="n">
        <v>269</v>
      </c>
      <c r="B269" s="8" t="s">
        <v>1456</v>
      </c>
      <c r="C269" s="8" t="s">
        <v>1457</v>
      </c>
    </row>
    <row r="270" customFormat="false" ht="35.5" hidden="false" customHeight="false" outlineLevel="0" collapsed="false">
      <c r="A270" s="3" t="n">
        <v>270</v>
      </c>
      <c r="B270" s="8" t="s">
        <v>1458</v>
      </c>
      <c r="C270" s="8" t="s">
        <v>1459</v>
      </c>
    </row>
    <row r="271" customFormat="false" ht="24.05" hidden="false" customHeight="false" outlineLevel="0" collapsed="false">
      <c r="A271" s="3" t="n">
        <v>271</v>
      </c>
      <c r="B271" s="8" t="s">
        <v>1460</v>
      </c>
      <c r="C271" s="8" t="s">
        <v>1461</v>
      </c>
    </row>
    <row r="272" customFormat="false" ht="24.05" hidden="false" customHeight="false" outlineLevel="0" collapsed="false">
      <c r="A272" s="3" t="n">
        <v>272</v>
      </c>
      <c r="B272" s="8" t="s">
        <v>1462</v>
      </c>
      <c r="C272" s="8" t="s">
        <v>1463</v>
      </c>
    </row>
    <row r="273" customFormat="false" ht="24.05" hidden="false" customHeight="false" outlineLevel="0" collapsed="false">
      <c r="A273" s="3" t="n">
        <v>273</v>
      </c>
      <c r="B273" s="8" t="s">
        <v>1464</v>
      </c>
      <c r="C273" s="8" t="s">
        <v>1465</v>
      </c>
    </row>
    <row r="274" customFormat="false" ht="24.05" hidden="false" customHeight="false" outlineLevel="0" collapsed="false">
      <c r="A274" s="3" t="n">
        <v>274</v>
      </c>
      <c r="B274" s="8" t="s">
        <v>1466</v>
      </c>
      <c r="C274" s="8" t="s">
        <v>1467</v>
      </c>
    </row>
    <row r="275" customFormat="false" ht="35.5" hidden="false" customHeight="false" outlineLevel="0" collapsed="false">
      <c r="A275" s="3" t="n">
        <v>275</v>
      </c>
      <c r="B275" s="8" t="s">
        <v>1468</v>
      </c>
      <c r="C275" s="8" t="s">
        <v>1469</v>
      </c>
    </row>
    <row r="276" customFormat="false" ht="35.5" hidden="false" customHeight="false" outlineLevel="0" collapsed="false">
      <c r="A276" s="3" t="n">
        <v>276</v>
      </c>
      <c r="B276" s="8" t="s">
        <v>1470</v>
      </c>
      <c r="C276" s="8" t="s">
        <v>1471</v>
      </c>
    </row>
    <row r="277" customFormat="false" ht="24.05" hidden="false" customHeight="false" outlineLevel="0" collapsed="false">
      <c r="A277" s="3" t="n">
        <v>277</v>
      </c>
      <c r="B277" s="8" t="s">
        <v>1472</v>
      </c>
      <c r="C277" s="8" t="s">
        <v>1473</v>
      </c>
    </row>
    <row r="278" customFormat="false" ht="12.8" hidden="false" customHeight="false" outlineLevel="0" collapsed="false">
      <c r="A278" s="3" t="n">
        <v>278</v>
      </c>
      <c r="B278" s="8" t="s">
        <v>1474</v>
      </c>
      <c r="C278" s="8" t="s">
        <v>1475</v>
      </c>
    </row>
    <row r="279" customFormat="false" ht="24.05" hidden="false" customHeight="false" outlineLevel="0" collapsed="false">
      <c r="A279" s="3" t="n">
        <v>279</v>
      </c>
      <c r="B279" s="8" t="s">
        <v>1476</v>
      </c>
      <c r="C279" s="8" t="s">
        <v>1477</v>
      </c>
    </row>
    <row r="280" customFormat="false" ht="12.8" hidden="false" customHeight="false" outlineLevel="0" collapsed="false">
      <c r="A280" s="3" t="n">
        <v>280</v>
      </c>
      <c r="B280" s="8" t="s">
        <v>1478</v>
      </c>
      <c r="C280" s="8" t="s">
        <v>1479</v>
      </c>
    </row>
    <row r="281" customFormat="false" ht="24.05" hidden="false" customHeight="false" outlineLevel="0" collapsed="false">
      <c r="A281" s="3" t="n">
        <v>281</v>
      </c>
      <c r="B281" s="8" t="s">
        <v>1480</v>
      </c>
      <c r="C281" s="8" t="s">
        <v>1481</v>
      </c>
    </row>
    <row r="282" customFormat="false" ht="24.05" hidden="false" customHeight="false" outlineLevel="0" collapsed="false">
      <c r="A282" s="3" t="n">
        <v>282</v>
      </c>
      <c r="B282" s="8" t="s">
        <v>1482</v>
      </c>
      <c r="C282" s="8" t="s">
        <v>1483</v>
      </c>
    </row>
    <row r="283" customFormat="false" ht="24.05" hidden="false" customHeight="false" outlineLevel="0" collapsed="false">
      <c r="A283" s="3" t="n">
        <v>283</v>
      </c>
      <c r="B283" s="8" t="s">
        <v>1484</v>
      </c>
      <c r="C283" s="8" t="s">
        <v>1485</v>
      </c>
    </row>
    <row r="284" customFormat="false" ht="24.05" hidden="false" customHeight="false" outlineLevel="0" collapsed="false">
      <c r="A284" s="3" t="n">
        <v>284</v>
      </c>
      <c r="B284" s="8" t="s">
        <v>1486</v>
      </c>
      <c r="C284" s="8" t="s">
        <v>1487</v>
      </c>
    </row>
    <row r="285" customFormat="false" ht="35.5" hidden="false" customHeight="false" outlineLevel="0" collapsed="false">
      <c r="A285" s="3" t="n">
        <v>285</v>
      </c>
      <c r="B285" s="8" t="s">
        <v>1488</v>
      </c>
      <c r="C285" s="8" t="s">
        <v>1489</v>
      </c>
    </row>
    <row r="286" customFormat="false" ht="24.05" hidden="false" customHeight="false" outlineLevel="0" collapsed="false">
      <c r="A286" s="3" t="n">
        <v>286</v>
      </c>
      <c r="B286" s="8" t="s">
        <v>1490</v>
      </c>
      <c r="C286" s="8" t="s">
        <v>1491</v>
      </c>
    </row>
    <row r="287" customFormat="false" ht="24.05" hidden="false" customHeight="false" outlineLevel="0" collapsed="false">
      <c r="A287" s="3" t="n">
        <v>287</v>
      </c>
      <c r="B287" s="8" t="s">
        <v>1492</v>
      </c>
      <c r="C287" s="8" t="s">
        <v>1493</v>
      </c>
    </row>
    <row r="288" customFormat="false" ht="24.05" hidden="false" customHeight="false" outlineLevel="0" collapsed="false">
      <c r="A288" s="3" t="n">
        <v>288</v>
      </c>
      <c r="B288" s="8" t="s">
        <v>1494</v>
      </c>
      <c r="C288" s="8" t="s">
        <v>1495</v>
      </c>
    </row>
    <row r="289" customFormat="false" ht="12.8" hidden="false" customHeight="false" outlineLevel="0" collapsed="false">
      <c r="A289" s="3" t="n">
        <v>289</v>
      </c>
      <c r="B289" s="8" t="s">
        <v>1496</v>
      </c>
      <c r="C289" s="8" t="s">
        <v>1497</v>
      </c>
    </row>
    <row r="290" customFormat="false" ht="24.05" hidden="false" customHeight="false" outlineLevel="0" collapsed="false">
      <c r="A290" s="3" t="n">
        <v>290</v>
      </c>
      <c r="B290" s="8" t="s">
        <v>1498</v>
      </c>
      <c r="C290" s="8" t="s">
        <v>1499</v>
      </c>
    </row>
    <row r="291" customFormat="false" ht="24.05" hidden="false" customHeight="false" outlineLevel="0" collapsed="false">
      <c r="A291" s="3" t="n">
        <v>291</v>
      </c>
      <c r="B291" s="8" t="s">
        <v>1500</v>
      </c>
      <c r="C291" s="8" t="s">
        <v>1501</v>
      </c>
    </row>
    <row r="292" customFormat="false" ht="24.05" hidden="false" customHeight="false" outlineLevel="0" collapsed="false">
      <c r="A292" s="3" t="n">
        <v>292</v>
      </c>
      <c r="B292" s="8" t="s">
        <v>1502</v>
      </c>
      <c r="C292" s="8" t="s">
        <v>1503</v>
      </c>
    </row>
    <row r="293" customFormat="false" ht="35.5" hidden="false" customHeight="false" outlineLevel="0" collapsed="false">
      <c r="A293" s="3" t="n">
        <v>293</v>
      </c>
      <c r="B293" s="8" t="s">
        <v>1504</v>
      </c>
      <c r="C293" s="8" t="s">
        <v>1505</v>
      </c>
    </row>
    <row r="294" customFormat="false" ht="24.05" hidden="false" customHeight="false" outlineLevel="0" collapsed="false">
      <c r="A294" s="3" t="n">
        <v>294</v>
      </c>
      <c r="B294" s="8" t="s">
        <v>1506</v>
      </c>
      <c r="C294" s="8" t="s">
        <v>1507</v>
      </c>
    </row>
    <row r="295" customFormat="false" ht="35.5" hidden="false" customHeight="false" outlineLevel="0" collapsed="false">
      <c r="A295" s="3" t="n">
        <v>295</v>
      </c>
      <c r="B295" s="8" t="s">
        <v>1508</v>
      </c>
      <c r="C295" s="8" t="s">
        <v>1509</v>
      </c>
    </row>
    <row r="296" customFormat="false" ht="24.05" hidden="false" customHeight="false" outlineLevel="0" collapsed="false">
      <c r="A296" s="3" t="n">
        <v>296</v>
      </c>
      <c r="B296" s="8" t="s">
        <v>1510</v>
      </c>
      <c r="C296" s="8" t="s">
        <v>1511</v>
      </c>
    </row>
    <row r="297" customFormat="false" ht="24.05" hidden="false" customHeight="false" outlineLevel="0" collapsed="false">
      <c r="A297" s="3" t="n">
        <v>297</v>
      </c>
      <c r="B297" s="8" t="s">
        <v>1512</v>
      </c>
      <c r="C297" s="8" t="s">
        <v>1513</v>
      </c>
    </row>
    <row r="298" customFormat="false" ht="46.95" hidden="false" customHeight="false" outlineLevel="0" collapsed="false">
      <c r="A298" s="3" t="n">
        <v>298</v>
      </c>
      <c r="B298" s="8" t="s">
        <v>1514</v>
      </c>
      <c r="C298" s="8" t="s">
        <v>1515</v>
      </c>
    </row>
    <row r="299" customFormat="false" ht="58.4" hidden="false" customHeight="false" outlineLevel="0" collapsed="false">
      <c r="A299" s="3" t="n">
        <v>299</v>
      </c>
      <c r="B299" s="8" t="s">
        <v>1516</v>
      </c>
      <c r="C299" s="8" t="s">
        <v>1517</v>
      </c>
    </row>
    <row r="300" customFormat="false" ht="24.05" hidden="false" customHeight="false" outlineLevel="0" collapsed="false">
      <c r="A300" s="3" t="n">
        <v>300</v>
      </c>
      <c r="B300" s="8" t="s">
        <v>1518</v>
      </c>
      <c r="C300" s="8" t="s">
        <v>1519</v>
      </c>
    </row>
    <row r="301" customFormat="false" ht="46.95" hidden="false" customHeight="false" outlineLevel="0" collapsed="false">
      <c r="A301" s="3" t="n">
        <v>301</v>
      </c>
      <c r="B301" s="8" t="s">
        <v>1520</v>
      </c>
      <c r="C301" s="8" t="s">
        <v>1521</v>
      </c>
    </row>
    <row r="302" customFormat="false" ht="24.05" hidden="false" customHeight="false" outlineLevel="0" collapsed="false">
      <c r="A302" s="3" t="n">
        <v>302</v>
      </c>
      <c r="B302" s="8" t="s">
        <v>1522</v>
      </c>
      <c r="C302" s="8" t="s">
        <v>1523</v>
      </c>
    </row>
    <row r="303" customFormat="false" ht="24.05" hidden="false" customHeight="false" outlineLevel="0" collapsed="false">
      <c r="A303" s="3" t="n">
        <v>303</v>
      </c>
      <c r="B303" s="8" t="s">
        <v>1524</v>
      </c>
      <c r="C303" s="8" t="s">
        <v>1525</v>
      </c>
    </row>
    <row r="304" customFormat="false" ht="24.05" hidden="false" customHeight="false" outlineLevel="0" collapsed="false">
      <c r="A304" s="3" t="n">
        <v>304</v>
      </c>
      <c r="B304" s="8" t="s">
        <v>1526</v>
      </c>
      <c r="C304" s="8" t="s">
        <v>1527</v>
      </c>
    </row>
    <row r="305" customFormat="false" ht="24.05" hidden="false" customHeight="false" outlineLevel="0" collapsed="false">
      <c r="A305" s="3" t="n">
        <v>305</v>
      </c>
      <c r="B305" s="8" t="s">
        <v>1528</v>
      </c>
      <c r="C305" s="8" t="s">
        <v>1529</v>
      </c>
    </row>
    <row r="306" customFormat="false" ht="24.05" hidden="false" customHeight="false" outlineLevel="0" collapsed="false">
      <c r="A306" s="3" t="n">
        <v>306</v>
      </c>
      <c r="B306" s="8" t="s">
        <v>1530</v>
      </c>
      <c r="C306" s="8" t="s">
        <v>1531</v>
      </c>
    </row>
    <row r="307" customFormat="false" ht="24.05" hidden="false" customHeight="false" outlineLevel="0" collapsed="false">
      <c r="A307" s="3" t="n">
        <v>307</v>
      </c>
      <c r="B307" s="8" t="s">
        <v>1532</v>
      </c>
      <c r="C307" s="8" t="s">
        <v>1533</v>
      </c>
    </row>
    <row r="308" customFormat="false" ht="24.05" hidden="false" customHeight="false" outlineLevel="0" collapsed="false">
      <c r="A308" s="3" t="n">
        <v>308</v>
      </c>
      <c r="B308" s="8" t="s">
        <v>1534</v>
      </c>
      <c r="C308" s="8" t="s">
        <v>1535</v>
      </c>
    </row>
    <row r="309" customFormat="false" ht="24.05" hidden="false" customHeight="false" outlineLevel="0" collapsed="false">
      <c r="A309" s="3" t="n">
        <v>309</v>
      </c>
      <c r="B309" s="8" t="s">
        <v>1536</v>
      </c>
      <c r="C309" s="8" t="s">
        <v>1537</v>
      </c>
    </row>
    <row r="310" customFormat="false" ht="24.05" hidden="false" customHeight="false" outlineLevel="0" collapsed="false">
      <c r="A310" s="3" t="n">
        <v>310</v>
      </c>
      <c r="B310" s="8" t="s">
        <v>1538</v>
      </c>
      <c r="C310" s="8" t="s">
        <v>1539</v>
      </c>
    </row>
    <row r="311" customFormat="false" ht="24.05" hidden="false" customHeight="false" outlineLevel="0" collapsed="false">
      <c r="A311" s="3" t="n">
        <v>311</v>
      </c>
      <c r="B311" s="8" t="s">
        <v>1540</v>
      </c>
      <c r="C311" s="8" t="s">
        <v>1541</v>
      </c>
    </row>
    <row r="312" customFormat="false" ht="24.05" hidden="false" customHeight="false" outlineLevel="0" collapsed="false">
      <c r="A312" s="3" t="n">
        <v>312</v>
      </c>
      <c r="B312" s="8" t="s">
        <v>1542</v>
      </c>
      <c r="C312" s="8" t="s">
        <v>1543</v>
      </c>
    </row>
    <row r="313" customFormat="false" ht="24.05" hidden="false" customHeight="false" outlineLevel="0" collapsed="false">
      <c r="A313" s="3" t="n">
        <v>313</v>
      </c>
      <c r="B313" s="8" t="s">
        <v>1544</v>
      </c>
      <c r="C313" s="8" t="s">
        <v>1545</v>
      </c>
    </row>
    <row r="314" customFormat="false" ht="24.05" hidden="false" customHeight="false" outlineLevel="0" collapsed="false">
      <c r="A314" s="3" t="n">
        <v>314</v>
      </c>
      <c r="B314" s="8" t="s">
        <v>1546</v>
      </c>
      <c r="C314" s="8" t="s">
        <v>1547</v>
      </c>
    </row>
    <row r="315" customFormat="false" ht="24.05" hidden="false" customHeight="false" outlineLevel="0" collapsed="false">
      <c r="A315" s="3" t="n">
        <v>315</v>
      </c>
      <c r="B315" s="8" t="s">
        <v>1548</v>
      </c>
      <c r="C315" s="8" t="s">
        <v>1549</v>
      </c>
    </row>
    <row r="316" customFormat="false" ht="24.05" hidden="false" customHeight="false" outlineLevel="0" collapsed="false">
      <c r="A316" s="3" t="n">
        <v>316</v>
      </c>
      <c r="B316" s="8" t="s">
        <v>1550</v>
      </c>
      <c r="C316" s="8" t="s">
        <v>1551</v>
      </c>
    </row>
    <row r="317" customFormat="false" ht="24.05" hidden="false" customHeight="false" outlineLevel="0" collapsed="false">
      <c r="A317" s="3" t="n">
        <v>317</v>
      </c>
      <c r="B317" s="8" t="s">
        <v>1552</v>
      </c>
      <c r="C317" s="8" t="s">
        <v>1553</v>
      </c>
    </row>
    <row r="318" customFormat="false" ht="24.05" hidden="false" customHeight="false" outlineLevel="0" collapsed="false">
      <c r="A318" s="3" t="n">
        <v>318</v>
      </c>
      <c r="B318" s="8" t="s">
        <v>1554</v>
      </c>
      <c r="C318" s="8" t="s">
        <v>1555</v>
      </c>
    </row>
    <row r="319" customFormat="false" ht="58.4" hidden="false" customHeight="false" outlineLevel="0" collapsed="false">
      <c r="A319" s="3" t="n">
        <v>319</v>
      </c>
      <c r="B319" s="8" t="s">
        <v>1556</v>
      </c>
      <c r="C319" s="8" t="s">
        <v>1557</v>
      </c>
    </row>
    <row r="320" customFormat="false" ht="24.05" hidden="false" customHeight="false" outlineLevel="0" collapsed="false">
      <c r="A320" s="3" t="n">
        <v>320</v>
      </c>
      <c r="B320" s="8" t="s">
        <v>1558</v>
      </c>
      <c r="C320" s="8" t="s">
        <v>1559</v>
      </c>
    </row>
    <row r="321" customFormat="false" ht="24.05" hidden="false" customHeight="false" outlineLevel="0" collapsed="false">
      <c r="A321" s="3" t="n">
        <v>321</v>
      </c>
      <c r="B321" s="8" t="s">
        <v>1560</v>
      </c>
      <c r="C321" s="8" t="s">
        <v>1561</v>
      </c>
    </row>
    <row r="322" customFormat="false" ht="24.05" hidden="false" customHeight="false" outlineLevel="0" collapsed="false">
      <c r="A322" s="3" t="n">
        <v>322</v>
      </c>
      <c r="B322" s="8" t="s">
        <v>1562</v>
      </c>
      <c r="C322" s="8" t="s">
        <v>1563</v>
      </c>
    </row>
    <row r="323" customFormat="false" ht="46.95" hidden="false" customHeight="false" outlineLevel="0" collapsed="false">
      <c r="A323" s="3" t="n">
        <v>323</v>
      </c>
      <c r="B323" s="8" t="s">
        <v>1564</v>
      </c>
      <c r="C323" s="8" t="s">
        <v>1565</v>
      </c>
    </row>
    <row r="324" customFormat="false" ht="24.05" hidden="false" customHeight="false" outlineLevel="0" collapsed="false">
      <c r="A324" s="3" t="n">
        <v>324</v>
      </c>
      <c r="B324" s="8" t="s">
        <v>1566</v>
      </c>
      <c r="C324" s="8" t="s">
        <v>1415</v>
      </c>
    </row>
    <row r="325" customFormat="false" ht="24.05" hidden="false" customHeight="false" outlineLevel="0" collapsed="false">
      <c r="A325" s="3" t="n">
        <v>325</v>
      </c>
      <c r="B325" s="8" t="s">
        <v>1567</v>
      </c>
      <c r="C325" s="8" t="s">
        <v>1568</v>
      </c>
    </row>
    <row r="326" customFormat="false" ht="24.05" hidden="false" customHeight="false" outlineLevel="0" collapsed="false">
      <c r="A326" s="3" t="n">
        <v>326</v>
      </c>
      <c r="B326" s="8" t="s">
        <v>1569</v>
      </c>
      <c r="C326" s="8" t="s">
        <v>1570</v>
      </c>
    </row>
    <row r="327" customFormat="false" ht="35.5" hidden="false" customHeight="false" outlineLevel="0" collapsed="false">
      <c r="A327" s="3" t="n">
        <v>327</v>
      </c>
      <c r="B327" s="8" t="s">
        <v>1571</v>
      </c>
      <c r="C327" s="8" t="s">
        <v>1572</v>
      </c>
    </row>
    <row r="328" customFormat="false" ht="35.5" hidden="false" customHeight="false" outlineLevel="0" collapsed="false">
      <c r="A328" s="3" t="n">
        <v>328</v>
      </c>
      <c r="B328" s="8" t="s">
        <v>1573</v>
      </c>
      <c r="C328" s="8" t="s">
        <v>1574</v>
      </c>
    </row>
    <row r="329" customFormat="false" ht="24.05" hidden="false" customHeight="false" outlineLevel="0" collapsed="false">
      <c r="A329" s="3" t="n">
        <v>329</v>
      </c>
      <c r="B329" s="8" t="s">
        <v>1575</v>
      </c>
      <c r="C329" s="8" t="s">
        <v>1576</v>
      </c>
    </row>
    <row r="330" customFormat="false" ht="24.05" hidden="false" customHeight="false" outlineLevel="0" collapsed="false">
      <c r="A330" s="3" t="n">
        <v>330</v>
      </c>
      <c r="B330" s="8" t="s">
        <v>1577</v>
      </c>
      <c r="C330" s="8" t="s">
        <v>1578</v>
      </c>
    </row>
    <row r="331" customFormat="false" ht="24.05" hidden="false" customHeight="false" outlineLevel="0" collapsed="false">
      <c r="A331" s="3" t="n">
        <v>331</v>
      </c>
      <c r="B331" s="8" t="s">
        <v>1579</v>
      </c>
      <c r="C331" s="8" t="s">
        <v>1580</v>
      </c>
    </row>
    <row r="332" customFormat="false" ht="24.05" hidden="false" customHeight="false" outlineLevel="0" collapsed="false">
      <c r="A332" s="3" t="n">
        <v>332</v>
      </c>
      <c r="B332" s="8" t="s">
        <v>1581</v>
      </c>
      <c r="C332" s="8" t="s">
        <v>1582</v>
      </c>
    </row>
    <row r="333" customFormat="false" ht="12.8" hidden="false" customHeight="false" outlineLevel="0" collapsed="false">
      <c r="A333" s="3" t="n">
        <v>333</v>
      </c>
      <c r="B333" s="8" t="s">
        <v>1583</v>
      </c>
      <c r="C333" s="8" t="s">
        <v>1584</v>
      </c>
    </row>
    <row r="334" customFormat="false" ht="24.05" hidden="false" customHeight="false" outlineLevel="0" collapsed="false">
      <c r="A334" s="3" t="n">
        <v>334</v>
      </c>
      <c r="B334" s="8" t="s">
        <v>1585</v>
      </c>
      <c r="C334" s="8" t="s">
        <v>1586</v>
      </c>
    </row>
    <row r="335" customFormat="false" ht="24.05" hidden="false" customHeight="false" outlineLevel="0" collapsed="false">
      <c r="A335" s="3" t="n">
        <v>335</v>
      </c>
      <c r="B335" s="8" t="s">
        <v>1587</v>
      </c>
      <c r="C335" s="8" t="s">
        <v>1588</v>
      </c>
    </row>
    <row r="336" customFormat="false" ht="24.05" hidden="false" customHeight="false" outlineLevel="0" collapsed="false">
      <c r="A336" s="3" t="n">
        <v>336</v>
      </c>
      <c r="B336" s="8" t="s">
        <v>1589</v>
      </c>
      <c r="C336" s="8" t="s">
        <v>1590</v>
      </c>
    </row>
    <row r="337" customFormat="false" ht="24.05" hidden="false" customHeight="false" outlineLevel="0" collapsed="false">
      <c r="A337" s="3" t="n">
        <v>337</v>
      </c>
      <c r="B337" s="8" t="s">
        <v>1591</v>
      </c>
      <c r="C337" s="8" t="s">
        <v>1592</v>
      </c>
    </row>
    <row r="338" customFormat="false" ht="24.05" hidden="false" customHeight="false" outlineLevel="0" collapsed="false">
      <c r="A338" s="3" t="n">
        <v>338</v>
      </c>
      <c r="B338" s="8" t="s">
        <v>1593</v>
      </c>
      <c r="C338" s="8" t="s">
        <v>1594</v>
      </c>
    </row>
    <row r="339" customFormat="false" ht="24.05" hidden="false" customHeight="false" outlineLevel="0" collapsed="false">
      <c r="A339" s="3" t="n">
        <v>339</v>
      </c>
      <c r="B339" s="8" t="s">
        <v>1595</v>
      </c>
      <c r="C339" s="8" t="s">
        <v>1596</v>
      </c>
    </row>
    <row r="340" customFormat="false" ht="24.05" hidden="false" customHeight="false" outlineLevel="0" collapsed="false">
      <c r="A340" s="3" t="n">
        <v>340</v>
      </c>
      <c r="B340" s="8" t="s">
        <v>1597</v>
      </c>
      <c r="C340" s="8" t="s">
        <v>1598</v>
      </c>
    </row>
    <row r="341" customFormat="false" ht="24.05" hidden="false" customHeight="false" outlineLevel="0" collapsed="false">
      <c r="A341" s="3" t="n">
        <v>341</v>
      </c>
      <c r="B341" s="8" t="s">
        <v>1599</v>
      </c>
      <c r="C341" s="8" t="s">
        <v>1600</v>
      </c>
    </row>
    <row r="342" customFormat="false" ht="35.5" hidden="false" customHeight="false" outlineLevel="0" collapsed="false">
      <c r="A342" s="3" t="n">
        <v>342</v>
      </c>
      <c r="B342" s="8" t="s">
        <v>1601</v>
      </c>
      <c r="C342" s="8" t="s">
        <v>1602</v>
      </c>
    </row>
    <row r="343" customFormat="false" ht="35.5" hidden="false" customHeight="false" outlineLevel="0" collapsed="false">
      <c r="A343" s="3" t="n">
        <v>343</v>
      </c>
      <c r="B343" s="8" t="s">
        <v>1603</v>
      </c>
      <c r="C343" s="8" t="s">
        <v>1604</v>
      </c>
    </row>
    <row r="344" customFormat="false" ht="35.5" hidden="false" customHeight="false" outlineLevel="0" collapsed="false">
      <c r="A344" s="3" t="n">
        <v>344</v>
      </c>
      <c r="B344" s="8" t="s">
        <v>1605</v>
      </c>
      <c r="C344" s="8" t="s">
        <v>1606</v>
      </c>
    </row>
    <row r="345" customFormat="false" ht="24.05" hidden="false" customHeight="false" outlineLevel="0" collapsed="false">
      <c r="A345" s="3" t="n">
        <v>345</v>
      </c>
      <c r="B345" s="8" t="s">
        <v>1607</v>
      </c>
      <c r="C345" s="8" t="s">
        <v>1608</v>
      </c>
    </row>
    <row r="346" customFormat="false" ht="24.05" hidden="false" customHeight="false" outlineLevel="0" collapsed="false">
      <c r="A346" s="3" t="n">
        <v>346</v>
      </c>
      <c r="B346" s="8" t="s">
        <v>1609</v>
      </c>
      <c r="C346" s="8" t="s">
        <v>1610</v>
      </c>
    </row>
    <row r="347" customFormat="false" ht="24.05" hidden="false" customHeight="false" outlineLevel="0" collapsed="false">
      <c r="A347" s="3" t="n">
        <v>347</v>
      </c>
      <c r="B347" s="8" t="s">
        <v>1611</v>
      </c>
      <c r="C347" s="8" t="s">
        <v>1612</v>
      </c>
    </row>
    <row r="348" customFormat="false" ht="35.5" hidden="false" customHeight="false" outlineLevel="0" collapsed="false">
      <c r="A348" s="3" t="n">
        <v>348</v>
      </c>
      <c r="B348" s="8" t="s">
        <v>1613</v>
      </c>
      <c r="C348" s="8" t="s">
        <v>1614</v>
      </c>
    </row>
    <row r="349" customFormat="false" ht="24.05" hidden="false" customHeight="false" outlineLevel="0" collapsed="false">
      <c r="A349" s="3" t="n">
        <v>349</v>
      </c>
      <c r="B349" s="8" t="s">
        <v>1615</v>
      </c>
      <c r="C349" s="8" t="s">
        <v>1616</v>
      </c>
    </row>
    <row r="350" customFormat="false" ht="24.05" hidden="false" customHeight="false" outlineLevel="0" collapsed="false">
      <c r="A350" s="3" t="n">
        <v>350</v>
      </c>
      <c r="B350" s="8" t="s">
        <v>1617</v>
      </c>
      <c r="C350" s="8" t="s">
        <v>1618</v>
      </c>
    </row>
    <row r="351" customFormat="false" ht="24.05" hidden="false" customHeight="false" outlineLevel="0" collapsed="false">
      <c r="A351" s="3" t="n">
        <v>351</v>
      </c>
      <c r="B351" s="8" t="s">
        <v>1619</v>
      </c>
      <c r="C351" s="8" t="s">
        <v>1620</v>
      </c>
    </row>
    <row r="352" customFormat="false" ht="24.05" hidden="false" customHeight="false" outlineLevel="0" collapsed="false">
      <c r="A352" s="3" t="n">
        <v>352</v>
      </c>
      <c r="B352" s="8" t="s">
        <v>1621</v>
      </c>
      <c r="C352" s="8" t="s">
        <v>1622</v>
      </c>
    </row>
    <row r="353" customFormat="false" ht="24.05" hidden="false" customHeight="false" outlineLevel="0" collapsed="false">
      <c r="A353" s="3" t="n">
        <v>353</v>
      </c>
      <c r="B353" s="8" t="s">
        <v>1623</v>
      </c>
      <c r="C353" s="8" t="s">
        <v>1624</v>
      </c>
    </row>
    <row r="354" customFormat="false" ht="35.5" hidden="false" customHeight="false" outlineLevel="0" collapsed="false">
      <c r="A354" s="3" t="n">
        <v>354</v>
      </c>
      <c r="B354" s="8" t="s">
        <v>1625</v>
      </c>
      <c r="C354" s="8" t="s">
        <v>1626</v>
      </c>
    </row>
    <row r="355" customFormat="false" ht="12.8" hidden="false" customHeight="false" outlineLevel="0" collapsed="false">
      <c r="A355" s="3" t="n">
        <v>355</v>
      </c>
      <c r="B355" s="8" t="s">
        <v>1627</v>
      </c>
      <c r="C355" s="8" t="s">
        <v>1628</v>
      </c>
    </row>
    <row r="356" customFormat="false" ht="24.05" hidden="false" customHeight="false" outlineLevel="0" collapsed="false">
      <c r="A356" s="3" t="n">
        <v>356</v>
      </c>
      <c r="B356" s="8" t="s">
        <v>1629</v>
      </c>
      <c r="C356" s="8" t="s">
        <v>1630</v>
      </c>
    </row>
    <row r="357" customFormat="false" ht="12.8" hidden="false" customHeight="false" outlineLevel="0" collapsed="false">
      <c r="A357" s="3" t="n">
        <v>357</v>
      </c>
      <c r="B357" s="8" t="s">
        <v>1631</v>
      </c>
      <c r="C357" s="8" t="s">
        <v>1632</v>
      </c>
    </row>
    <row r="358" customFormat="false" ht="12.8" hidden="false" customHeight="false" outlineLevel="0" collapsed="false">
      <c r="A358" s="3" t="n">
        <v>358</v>
      </c>
      <c r="B358" s="8" t="s">
        <v>1633</v>
      </c>
      <c r="C358" s="8" t="s">
        <v>1634</v>
      </c>
    </row>
    <row r="359" customFormat="false" ht="35.5" hidden="false" customHeight="false" outlineLevel="0" collapsed="false">
      <c r="A359" s="3" t="n">
        <v>359</v>
      </c>
      <c r="B359" s="8" t="s">
        <v>1635</v>
      </c>
      <c r="C359" s="8" t="s">
        <v>1636</v>
      </c>
    </row>
    <row r="360" customFormat="false" ht="24.05" hidden="false" customHeight="false" outlineLevel="0" collapsed="false">
      <c r="A360" s="3" t="n">
        <v>360</v>
      </c>
      <c r="B360" s="8" t="s">
        <v>1637</v>
      </c>
      <c r="C360" s="8" t="s">
        <v>1638</v>
      </c>
    </row>
    <row r="361" customFormat="false" ht="12.8" hidden="false" customHeight="false" outlineLevel="0" collapsed="false">
      <c r="A361" s="3" t="n">
        <v>361</v>
      </c>
      <c r="B361" s="8" t="s">
        <v>1639</v>
      </c>
      <c r="C361" s="8" t="s">
        <v>1640</v>
      </c>
    </row>
    <row r="362" customFormat="false" ht="24.05" hidden="false" customHeight="false" outlineLevel="0" collapsed="false">
      <c r="A362" s="3" t="n">
        <v>362</v>
      </c>
      <c r="B362" s="8" t="s">
        <v>1641</v>
      </c>
      <c r="C362" s="8" t="s">
        <v>1642</v>
      </c>
    </row>
    <row r="363" customFormat="false" ht="24.05" hidden="false" customHeight="false" outlineLevel="0" collapsed="false">
      <c r="A363" s="3" t="n">
        <v>363</v>
      </c>
      <c r="B363" s="8" t="s">
        <v>1643</v>
      </c>
      <c r="C363" s="8" t="s">
        <v>1644</v>
      </c>
    </row>
    <row r="364" customFormat="false" ht="46.95" hidden="false" customHeight="false" outlineLevel="0" collapsed="false">
      <c r="A364" s="3" t="n">
        <v>364</v>
      </c>
      <c r="B364" s="8" t="s">
        <v>1645</v>
      </c>
      <c r="C364" s="8" t="s">
        <v>1646</v>
      </c>
    </row>
    <row r="365" customFormat="false" ht="24.05" hidden="false" customHeight="false" outlineLevel="0" collapsed="false">
      <c r="A365" s="3" t="n">
        <v>365</v>
      </c>
      <c r="B365" s="8" t="s">
        <v>1647</v>
      </c>
      <c r="C365" s="8" t="s">
        <v>1648</v>
      </c>
    </row>
    <row r="366" customFormat="false" ht="24.05" hidden="false" customHeight="false" outlineLevel="0" collapsed="false">
      <c r="A366" s="3" t="n">
        <v>366</v>
      </c>
      <c r="B366" s="8" t="s">
        <v>1649</v>
      </c>
      <c r="C366" s="8" t="s">
        <v>1650</v>
      </c>
    </row>
    <row r="367" customFormat="false" ht="24.05" hidden="false" customHeight="false" outlineLevel="0" collapsed="false">
      <c r="A367" s="3" t="n">
        <v>367</v>
      </c>
      <c r="B367" s="8" t="s">
        <v>1651</v>
      </c>
      <c r="C367" s="8" t="s">
        <v>1652</v>
      </c>
    </row>
    <row r="368" customFormat="false" ht="24.05" hidden="false" customHeight="false" outlineLevel="0" collapsed="false">
      <c r="A368" s="3" t="n">
        <v>368</v>
      </c>
      <c r="B368" s="8" t="s">
        <v>1653</v>
      </c>
      <c r="C368" s="8" t="s">
        <v>1654</v>
      </c>
    </row>
    <row r="369" customFormat="false" ht="35.5" hidden="false" customHeight="false" outlineLevel="0" collapsed="false">
      <c r="A369" s="3" t="n">
        <v>369</v>
      </c>
      <c r="B369" s="8" t="s">
        <v>1655</v>
      </c>
      <c r="C369" s="8" t="s">
        <v>1656</v>
      </c>
    </row>
    <row r="370" customFormat="false" ht="58.4" hidden="false" customHeight="false" outlineLevel="0" collapsed="false">
      <c r="A370" s="3" t="n">
        <v>370</v>
      </c>
      <c r="B370" s="8" t="s">
        <v>1657</v>
      </c>
      <c r="C370" s="8" t="s">
        <v>1658</v>
      </c>
    </row>
    <row r="371" customFormat="false" ht="24.05" hidden="false" customHeight="false" outlineLevel="0" collapsed="false">
      <c r="A371" s="3" t="n">
        <v>371</v>
      </c>
      <c r="B371" s="8" t="s">
        <v>1659</v>
      </c>
      <c r="C371" s="8" t="s">
        <v>1660</v>
      </c>
    </row>
    <row r="372" customFormat="false" ht="24.05" hidden="false" customHeight="false" outlineLevel="0" collapsed="false">
      <c r="A372" s="3" t="n">
        <v>372</v>
      </c>
      <c r="B372" s="8" t="s">
        <v>1661</v>
      </c>
      <c r="C372" s="8" t="s">
        <v>1662</v>
      </c>
    </row>
    <row r="373" customFormat="false" ht="24.05" hidden="false" customHeight="false" outlineLevel="0" collapsed="false">
      <c r="A373" s="3" t="n">
        <v>373</v>
      </c>
      <c r="B373" s="8" t="s">
        <v>1663</v>
      </c>
      <c r="C373" s="8" t="s">
        <v>1664</v>
      </c>
    </row>
    <row r="374" customFormat="false" ht="24.05" hidden="false" customHeight="false" outlineLevel="0" collapsed="false">
      <c r="A374" s="3" t="n">
        <v>374</v>
      </c>
      <c r="B374" s="8" t="s">
        <v>1665</v>
      </c>
      <c r="C374" s="8" t="s">
        <v>1666</v>
      </c>
    </row>
    <row r="375" customFormat="false" ht="24.05" hidden="false" customHeight="false" outlineLevel="0" collapsed="false">
      <c r="A375" s="3" t="n">
        <v>375</v>
      </c>
      <c r="B375" s="8" t="s">
        <v>1667</v>
      </c>
      <c r="C375" s="8" t="s">
        <v>1668</v>
      </c>
    </row>
    <row r="376" customFormat="false" ht="24.05" hidden="false" customHeight="false" outlineLevel="0" collapsed="false">
      <c r="A376" s="3" t="n">
        <v>376</v>
      </c>
      <c r="B376" s="8" t="s">
        <v>1669</v>
      </c>
      <c r="C376" s="8" t="s">
        <v>1670</v>
      </c>
    </row>
    <row r="377" customFormat="false" ht="24.05" hidden="false" customHeight="false" outlineLevel="0" collapsed="false">
      <c r="A377" s="3" t="n">
        <v>377</v>
      </c>
      <c r="B377" s="8" t="s">
        <v>1671</v>
      </c>
      <c r="C377" s="8" t="s">
        <v>1672</v>
      </c>
    </row>
    <row r="378" customFormat="false" ht="35.5" hidden="false" customHeight="false" outlineLevel="0" collapsed="false">
      <c r="A378" s="3" t="n">
        <v>378</v>
      </c>
      <c r="B378" s="8" t="s">
        <v>1673</v>
      </c>
      <c r="C378" s="8" t="s">
        <v>1674</v>
      </c>
    </row>
    <row r="379" customFormat="false" ht="24.05" hidden="false" customHeight="false" outlineLevel="0" collapsed="false">
      <c r="A379" s="3" t="n">
        <v>379</v>
      </c>
      <c r="B379" s="8" t="s">
        <v>1675</v>
      </c>
      <c r="C379" s="8" t="s">
        <v>1676</v>
      </c>
    </row>
    <row r="380" customFormat="false" ht="24.05" hidden="false" customHeight="false" outlineLevel="0" collapsed="false">
      <c r="A380" s="3" t="n">
        <v>380</v>
      </c>
      <c r="B380" s="8" t="s">
        <v>1677</v>
      </c>
      <c r="C380" s="8" t="s">
        <v>1678</v>
      </c>
    </row>
    <row r="381" customFormat="false" ht="24.05" hidden="false" customHeight="false" outlineLevel="0" collapsed="false">
      <c r="A381" s="3" t="n">
        <v>381</v>
      </c>
      <c r="B381" s="8" t="s">
        <v>1679</v>
      </c>
      <c r="C381" s="8" t="s">
        <v>1680</v>
      </c>
    </row>
    <row r="382" customFormat="false" ht="24.05" hidden="false" customHeight="false" outlineLevel="0" collapsed="false">
      <c r="A382" s="3" t="n">
        <v>382</v>
      </c>
      <c r="B382" s="3" t="s">
        <v>1681</v>
      </c>
      <c r="C382" s="3" t="s">
        <v>1682</v>
      </c>
    </row>
    <row r="383" customFormat="false" ht="24.05" hidden="false" customHeight="false" outlineLevel="0" collapsed="false">
      <c r="A383" s="3" t="n">
        <v>383</v>
      </c>
      <c r="B383" s="3" t="s">
        <v>1683</v>
      </c>
      <c r="C383" s="3" t="s">
        <v>1684</v>
      </c>
    </row>
    <row r="384" customFormat="false" ht="12.8" hidden="false" customHeight="false" outlineLevel="0" collapsed="false">
      <c r="A384" s="3" t="n">
        <v>384</v>
      </c>
      <c r="B384" s="3" t="s">
        <v>1685</v>
      </c>
      <c r="C384" s="3" t="s">
        <v>1686</v>
      </c>
    </row>
    <row r="385" customFormat="false" ht="12.8" hidden="false" customHeight="false" outlineLevel="0" collapsed="false">
      <c r="A385" s="3" t="n">
        <v>385</v>
      </c>
      <c r="B385" s="3" t="s">
        <v>1687</v>
      </c>
      <c r="C385" s="3" t="s">
        <v>1688</v>
      </c>
    </row>
    <row r="386" customFormat="false" ht="24.05" hidden="false" customHeight="false" outlineLevel="0" collapsed="false">
      <c r="A386" s="3" t="n">
        <v>386</v>
      </c>
      <c r="B386" s="3" t="s">
        <v>1689</v>
      </c>
      <c r="C386" s="3" t="s">
        <v>1690</v>
      </c>
    </row>
    <row r="387" customFormat="false" ht="35.5" hidden="false" customHeight="false" outlineLevel="0" collapsed="false">
      <c r="A387" s="3" t="n">
        <v>387</v>
      </c>
      <c r="B387" s="3" t="s">
        <v>1691</v>
      </c>
      <c r="C387" s="3" t="s">
        <v>1692</v>
      </c>
    </row>
    <row r="388" customFormat="false" ht="24.05" hidden="false" customHeight="false" outlineLevel="0" collapsed="false">
      <c r="A388" s="3" t="n">
        <v>388</v>
      </c>
      <c r="B388" s="3" t="s">
        <v>1693</v>
      </c>
      <c r="C388" s="3" t="s">
        <v>1694</v>
      </c>
    </row>
    <row r="389" customFormat="false" ht="46.95" hidden="false" customHeight="false" outlineLevel="0" collapsed="false">
      <c r="A389" s="3" t="n">
        <v>389</v>
      </c>
      <c r="B389" s="3" t="s">
        <v>1695</v>
      </c>
      <c r="C389" s="3" t="s">
        <v>1696</v>
      </c>
    </row>
    <row r="390" customFormat="false" ht="46.95" hidden="false" customHeight="false" outlineLevel="0" collapsed="false">
      <c r="A390" s="3" t="n">
        <v>390</v>
      </c>
      <c r="B390" s="3" t="s">
        <v>1697</v>
      </c>
      <c r="C390" s="3" t="s">
        <v>1698</v>
      </c>
    </row>
    <row r="391" customFormat="false" ht="24.05" hidden="false" customHeight="false" outlineLevel="0" collapsed="false">
      <c r="A391" s="3" t="n">
        <v>391</v>
      </c>
      <c r="B391" s="3" t="s">
        <v>1699</v>
      </c>
      <c r="C391" s="3" t="s">
        <v>1700</v>
      </c>
    </row>
    <row r="392" customFormat="false" ht="24.05" hidden="false" customHeight="false" outlineLevel="0" collapsed="false">
      <c r="A392" s="3" t="n">
        <v>392</v>
      </c>
      <c r="B392" s="3" t="s">
        <v>1701</v>
      </c>
      <c r="C392" s="3" t="s">
        <v>1702</v>
      </c>
    </row>
    <row r="393" customFormat="false" ht="24.05" hidden="false" customHeight="false" outlineLevel="0" collapsed="false">
      <c r="A393" s="3" t="n">
        <v>393</v>
      </c>
      <c r="B393" s="3" t="s">
        <v>1703</v>
      </c>
      <c r="C393" s="3" t="s">
        <v>1704</v>
      </c>
    </row>
    <row r="394" customFormat="false" ht="24.05" hidden="false" customHeight="false" outlineLevel="0" collapsed="false">
      <c r="A394" s="3" t="n">
        <v>394</v>
      </c>
      <c r="B394" s="3" t="s">
        <v>1705</v>
      </c>
      <c r="C394" s="3" t="s">
        <v>1706</v>
      </c>
    </row>
    <row r="395" customFormat="false" ht="24.05" hidden="false" customHeight="false" outlineLevel="0" collapsed="false">
      <c r="A395" s="3" t="n">
        <v>395</v>
      </c>
      <c r="B395" s="3" t="s">
        <v>1707</v>
      </c>
      <c r="C395" s="3" t="s">
        <v>1708</v>
      </c>
    </row>
    <row r="396" customFormat="false" ht="24.05" hidden="false" customHeight="false" outlineLevel="0" collapsed="false">
      <c r="A396" s="3" t="n">
        <v>396</v>
      </c>
      <c r="B396" s="3" t="s">
        <v>1709</v>
      </c>
      <c r="C396" s="3" t="s">
        <v>1710</v>
      </c>
    </row>
    <row r="397" customFormat="false" ht="24.05" hidden="false" customHeight="false" outlineLevel="0" collapsed="false">
      <c r="A397" s="3" t="n">
        <v>397</v>
      </c>
      <c r="B397" s="3" t="s">
        <v>1711</v>
      </c>
      <c r="C397" s="3" t="s">
        <v>1712</v>
      </c>
    </row>
    <row r="398" customFormat="false" ht="24.05" hidden="false" customHeight="false" outlineLevel="0" collapsed="false">
      <c r="A398" s="3" t="n">
        <v>398</v>
      </c>
      <c r="B398" s="3" t="s">
        <v>1713</v>
      </c>
      <c r="C398" s="3" t="s">
        <v>1714</v>
      </c>
    </row>
    <row r="399" customFormat="false" ht="24.05" hidden="false" customHeight="false" outlineLevel="0" collapsed="false">
      <c r="A399" s="3" t="n">
        <v>399</v>
      </c>
      <c r="B399" s="3" t="s">
        <v>1715</v>
      </c>
      <c r="C399" s="3" t="s">
        <v>1716</v>
      </c>
    </row>
    <row r="400" customFormat="false" ht="24.05" hidden="false" customHeight="false" outlineLevel="0" collapsed="false">
      <c r="A400" s="3" t="n">
        <v>400</v>
      </c>
      <c r="B400" s="3" t="s">
        <v>1717</v>
      </c>
      <c r="C400" s="3" t="s">
        <v>1718</v>
      </c>
    </row>
    <row r="401" customFormat="false" ht="24.05" hidden="false" customHeight="false" outlineLevel="0" collapsed="false">
      <c r="A401" s="3" t="n">
        <v>401</v>
      </c>
      <c r="B401" s="3" t="s">
        <v>1719</v>
      </c>
      <c r="C401" s="3" t="s">
        <v>1720</v>
      </c>
    </row>
    <row r="402" customFormat="false" ht="24.05" hidden="false" customHeight="false" outlineLevel="0" collapsed="false">
      <c r="A402" s="3" t="n">
        <v>402</v>
      </c>
      <c r="B402" s="3" t="s">
        <v>1721</v>
      </c>
      <c r="C402" s="3" t="s">
        <v>1722</v>
      </c>
    </row>
    <row r="403" customFormat="false" ht="24.05" hidden="false" customHeight="false" outlineLevel="0" collapsed="false">
      <c r="A403" s="3" t="n">
        <v>403</v>
      </c>
      <c r="B403" s="3" t="s">
        <v>1723</v>
      </c>
      <c r="C403" s="3" t="s">
        <v>1724</v>
      </c>
    </row>
    <row r="404" customFormat="false" ht="12.8" hidden="false" customHeight="false" outlineLevel="0" collapsed="false">
      <c r="A404" s="3" t="n">
        <v>404</v>
      </c>
      <c r="B404" s="3" t="s">
        <v>1725</v>
      </c>
      <c r="C404" s="3" t="s">
        <v>1726</v>
      </c>
    </row>
    <row r="405" customFormat="false" ht="24.05" hidden="false" customHeight="false" outlineLevel="0" collapsed="false">
      <c r="A405" s="3" t="n">
        <v>405</v>
      </c>
      <c r="B405" s="3" t="s">
        <v>1727</v>
      </c>
      <c r="C405" s="3" t="s">
        <v>1728</v>
      </c>
    </row>
    <row r="406" customFormat="false" ht="24.05" hidden="false" customHeight="false" outlineLevel="0" collapsed="false">
      <c r="A406" s="3" t="n">
        <v>406</v>
      </c>
      <c r="B406" s="3" t="s">
        <v>1729</v>
      </c>
      <c r="C406" s="3" t="s">
        <v>1730</v>
      </c>
    </row>
    <row r="407" customFormat="false" ht="12.8" hidden="false" customHeight="false" outlineLevel="0" collapsed="false">
      <c r="A407" s="3" t="n">
        <v>407</v>
      </c>
      <c r="B407" s="3" t="s">
        <v>1731</v>
      </c>
      <c r="C407" s="3" t="s">
        <v>1732</v>
      </c>
    </row>
    <row r="408" customFormat="false" ht="12.8" hidden="false" customHeight="false" outlineLevel="0" collapsed="false">
      <c r="A408" s="3" t="n">
        <v>408</v>
      </c>
      <c r="B408" s="3" t="s">
        <v>1733</v>
      </c>
      <c r="C408" s="3" t="s">
        <v>1734</v>
      </c>
    </row>
    <row r="409" customFormat="false" ht="92.75" hidden="false" customHeight="false" outlineLevel="0" collapsed="false">
      <c r="A409" s="3" t="n">
        <v>409</v>
      </c>
      <c r="B409" s="3" t="s">
        <v>1735</v>
      </c>
      <c r="C409" s="3" t="s">
        <v>1736</v>
      </c>
    </row>
    <row r="410" customFormat="false" ht="24.05" hidden="false" customHeight="false" outlineLevel="0" collapsed="false">
      <c r="A410" s="3" t="n">
        <v>410</v>
      </c>
      <c r="B410" s="3" t="s">
        <v>1737</v>
      </c>
      <c r="C410" s="3" t="s">
        <v>1738</v>
      </c>
    </row>
    <row r="411" customFormat="false" ht="35.5" hidden="false" customHeight="false" outlineLevel="0" collapsed="false">
      <c r="A411" s="3" t="n">
        <v>411</v>
      </c>
      <c r="B411" s="3" t="s">
        <v>1739</v>
      </c>
      <c r="C411" s="3" t="s">
        <v>1740</v>
      </c>
    </row>
    <row r="412" customFormat="false" ht="24.05" hidden="false" customHeight="false" outlineLevel="0" collapsed="false">
      <c r="A412" s="3" t="n">
        <v>412</v>
      </c>
      <c r="B412" s="3" t="s">
        <v>1741</v>
      </c>
      <c r="C412" s="3" t="s">
        <v>1742</v>
      </c>
    </row>
    <row r="413" customFormat="false" ht="24.05" hidden="false" customHeight="false" outlineLevel="0" collapsed="false">
      <c r="A413" s="3" t="n">
        <v>413</v>
      </c>
      <c r="B413" s="3" t="s">
        <v>1743</v>
      </c>
      <c r="C413" s="3" t="s">
        <v>1744</v>
      </c>
    </row>
    <row r="414" customFormat="false" ht="24.05" hidden="false" customHeight="false" outlineLevel="0" collapsed="false">
      <c r="A414" s="3" t="n">
        <v>414</v>
      </c>
      <c r="B414" s="3" t="s">
        <v>1745</v>
      </c>
      <c r="C414" s="3" t="s">
        <v>1746</v>
      </c>
    </row>
    <row r="415" customFormat="false" ht="24.05" hidden="false" customHeight="false" outlineLevel="0" collapsed="false">
      <c r="A415" s="3" t="n">
        <v>415</v>
      </c>
      <c r="B415" s="3" t="s">
        <v>1747</v>
      </c>
      <c r="C415" s="3" t="s">
        <v>1748</v>
      </c>
    </row>
    <row r="416" customFormat="false" ht="35.5" hidden="false" customHeight="false" outlineLevel="0" collapsed="false">
      <c r="A416" s="3" t="n">
        <v>416</v>
      </c>
      <c r="B416" s="3" t="s">
        <v>1749</v>
      </c>
      <c r="C416" s="3" t="s">
        <v>1750</v>
      </c>
    </row>
    <row r="417" customFormat="false" ht="46.95" hidden="false" customHeight="false" outlineLevel="0" collapsed="false">
      <c r="A417" s="3" t="n">
        <v>417</v>
      </c>
      <c r="B417" s="3" t="s">
        <v>1751</v>
      </c>
      <c r="C417" s="3" t="s">
        <v>1752</v>
      </c>
    </row>
    <row r="418" customFormat="false" ht="24.05" hidden="false" customHeight="false" outlineLevel="0" collapsed="false">
      <c r="A418" s="3" t="n">
        <v>418</v>
      </c>
      <c r="B418" s="3" t="s">
        <v>1753</v>
      </c>
      <c r="C418" s="3" t="s">
        <v>1754</v>
      </c>
    </row>
    <row r="419" customFormat="false" ht="24.05" hidden="false" customHeight="false" outlineLevel="0" collapsed="false">
      <c r="A419" s="3" t="n">
        <v>419</v>
      </c>
      <c r="B419" s="3" t="s">
        <v>1755</v>
      </c>
      <c r="C419" s="3" t="s">
        <v>1756</v>
      </c>
    </row>
    <row r="420" customFormat="false" ht="35.5" hidden="false" customHeight="false" outlineLevel="0" collapsed="false">
      <c r="A420" s="3" t="n">
        <v>420</v>
      </c>
      <c r="B420" s="3" t="s">
        <v>1757</v>
      </c>
      <c r="C420" s="3" t="s">
        <v>1758</v>
      </c>
    </row>
    <row r="421" customFormat="false" ht="35.5" hidden="false" customHeight="false" outlineLevel="0" collapsed="false">
      <c r="A421" s="3" t="n">
        <v>421</v>
      </c>
      <c r="B421" s="3" t="s">
        <v>1759</v>
      </c>
      <c r="C421" s="3" t="s">
        <v>1760</v>
      </c>
    </row>
    <row r="422" customFormat="false" ht="24.05" hidden="false" customHeight="false" outlineLevel="0" collapsed="false">
      <c r="A422" s="3" t="n">
        <v>422</v>
      </c>
      <c r="B422" s="3" t="s">
        <v>1761</v>
      </c>
      <c r="C422" s="3" t="s">
        <v>1762</v>
      </c>
    </row>
    <row r="423" customFormat="false" ht="46.95" hidden="false" customHeight="false" outlineLevel="0" collapsed="false">
      <c r="A423" s="3" t="n">
        <v>423</v>
      </c>
      <c r="B423" s="3" t="s">
        <v>1763</v>
      </c>
      <c r="C423" s="3" t="s">
        <v>1764</v>
      </c>
    </row>
    <row r="424" customFormat="false" ht="35.5" hidden="false" customHeight="false" outlineLevel="0" collapsed="false">
      <c r="A424" s="3" t="n">
        <v>424</v>
      </c>
      <c r="B424" s="3" t="s">
        <v>1765</v>
      </c>
      <c r="C424" s="3" t="s">
        <v>1766</v>
      </c>
    </row>
    <row r="425" customFormat="false" ht="24.05" hidden="false" customHeight="false" outlineLevel="0" collapsed="false">
      <c r="A425" s="3" t="n">
        <v>425</v>
      </c>
      <c r="B425" s="3" t="s">
        <v>1767</v>
      </c>
      <c r="C425" s="3" t="s">
        <v>1768</v>
      </c>
    </row>
    <row r="426" customFormat="false" ht="35.5" hidden="false" customHeight="false" outlineLevel="0" collapsed="false">
      <c r="A426" s="3" t="n">
        <v>426</v>
      </c>
      <c r="B426" s="3" t="s">
        <v>1769</v>
      </c>
      <c r="C426" s="3" t="s">
        <v>1770</v>
      </c>
    </row>
    <row r="427" customFormat="false" ht="46.95" hidden="false" customHeight="false" outlineLevel="0" collapsed="false">
      <c r="A427" s="3" t="n">
        <v>427</v>
      </c>
      <c r="B427" s="3" t="s">
        <v>1771</v>
      </c>
      <c r="C427" s="3" t="s">
        <v>1772</v>
      </c>
    </row>
    <row r="428" customFormat="false" ht="35.5" hidden="false" customHeight="false" outlineLevel="0" collapsed="false">
      <c r="A428" s="3" t="n">
        <v>428</v>
      </c>
      <c r="B428" s="3" t="s">
        <v>1773</v>
      </c>
      <c r="C428" s="3" t="s">
        <v>1774</v>
      </c>
    </row>
    <row r="429" customFormat="false" ht="24.05" hidden="false" customHeight="false" outlineLevel="0" collapsed="false">
      <c r="A429" s="3" t="n">
        <v>429</v>
      </c>
      <c r="B429" s="3" t="s">
        <v>1775</v>
      </c>
      <c r="C429" s="3" t="s">
        <v>1776</v>
      </c>
    </row>
    <row r="430" customFormat="false" ht="12.8" hidden="false" customHeight="false" outlineLevel="0" collapsed="false">
      <c r="A430" s="3" t="n">
        <v>430</v>
      </c>
      <c r="B430" s="9" t="s">
        <v>1777</v>
      </c>
      <c r="C430" s="9" t="s">
        <v>1778</v>
      </c>
    </row>
    <row r="431" customFormat="false" ht="35.5" hidden="false" customHeight="false" outlineLevel="0" collapsed="false">
      <c r="A431" s="3" t="n">
        <v>431</v>
      </c>
      <c r="B431" s="3" t="s">
        <v>1779</v>
      </c>
      <c r="C431" s="3" t="s">
        <v>1780</v>
      </c>
    </row>
    <row r="432" customFormat="false" ht="24.05" hidden="false" customHeight="false" outlineLevel="0" collapsed="false">
      <c r="A432" s="3" t="n">
        <v>432</v>
      </c>
      <c r="B432" s="3" t="s">
        <v>1781</v>
      </c>
      <c r="C432" s="3" t="s">
        <v>1782</v>
      </c>
    </row>
    <row r="433" customFormat="false" ht="35.5" hidden="false" customHeight="false" outlineLevel="0" collapsed="false">
      <c r="A433" s="3" t="n">
        <v>433</v>
      </c>
      <c r="B433" s="3" t="s">
        <v>1783</v>
      </c>
      <c r="C433" s="3" t="s">
        <v>1784</v>
      </c>
    </row>
    <row r="434" customFormat="false" ht="12.8" hidden="false" customHeight="false" outlineLevel="0" collapsed="false">
      <c r="A434" s="3" t="n">
        <v>434</v>
      </c>
      <c r="B434" s="3" t="s">
        <v>1785</v>
      </c>
      <c r="C434" s="3" t="s">
        <v>1786</v>
      </c>
    </row>
    <row r="435" customFormat="false" ht="24.05" hidden="false" customHeight="false" outlineLevel="0" collapsed="false">
      <c r="A435" s="3" t="n">
        <v>435</v>
      </c>
      <c r="B435" s="3" t="s">
        <v>1787</v>
      </c>
      <c r="C435" s="3" t="s">
        <v>1788</v>
      </c>
    </row>
    <row r="436" customFormat="false" ht="24.05" hidden="false" customHeight="false" outlineLevel="0" collapsed="false">
      <c r="A436" s="3" t="n">
        <v>436</v>
      </c>
      <c r="B436" s="3" t="s">
        <v>1789</v>
      </c>
      <c r="C436" s="3" t="s">
        <v>1790</v>
      </c>
    </row>
    <row r="437" customFormat="false" ht="24.05" hidden="false" customHeight="false" outlineLevel="0" collapsed="false">
      <c r="A437" s="3" t="n">
        <v>437</v>
      </c>
      <c r="B437" s="3" t="s">
        <v>1791</v>
      </c>
      <c r="C437" s="3" t="s">
        <v>1792</v>
      </c>
    </row>
    <row r="438" customFormat="false" ht="35.5" hidden="false" customHeight="false" outlineLevel="0" collapsed="false">
      <c r="A438" s="3" t="n">
        <v>438</v>
      </c>
      <c r="B438" s="3" t="s">
        <v>1793</v>
      </c>
      <c r="C438" s="3" t="s">
        <v>1794</v>
      </c>
    </row>
    <row r="439" customFormat="false" ht="24.05" hidden="false" customHeight="false" outlineLevel="0" collapsed="false">
      <c r="A439" s="3" t="n">
        <v>439</v>
      </c>
      <c r="B439" s="3" t="s">
        <v>1795</v>
      </c>
      <c r="C439" s="3" t="s">
        <v>1157</v>
      </c>
    </row>
    <row r="440" customFormat="false" ht="24.05" hidden="false" customHeight="false" outlineLevel="0" collapsed="false">
      <c r="A440" s="3" t="n">
        <v>440</v>
      </c>
      <c r="B440" s="3" t="s">
        <v>1796</v>
      </c>
      <c r="C440" s="3" t="s">
        <v>1797</v>
      </c>
    </row>
    <row r="441" customFormat="false" ht="12.8" hidden="false" customHeight="false" outlineLevel="0" collapsed="false">
      <c r="A441" s="3" t="n">
        <v>441</v>
      </c>
      <c r="B441" s="3" t="s">
        <v>1798</v>
      </c>
      <c r="C441" s="3" t="s">
        <v>1799</v>
      </c>
    </row>
    <row r="442" customFormat="false" ht="35.5" hidden="false" customHeight="false" outlineLevel="0" collapsed="false">
      <c r="A442" s="3" t="n">
        <v>442</v>
      </c>
      <c r="B442" s="3" t="s">
        <v>1800</v>
      </c>
      <c r="C442" s="3" t="s">
        <v>1801</v>
      </c>
    </row>
    <row r="443" customFormat="false" ht="35.5" hidden="false" customHeight="false" outlineLevel="0" collapsed="false">
      <c r="A443" s="3" t="n">
        <v>443</v>
      </c>
      <c r="B443" s="3" t="s">
        <v>1802</v>
      </c>
      <c r="C443" s="3" t="s">
        <v>1803</v>
      </c>
    </row>
    <row r="444" customFormat="false" ht="46.95" hidden="false" customHeight="false" outlineLevel="0" collapsed="false">
      <c r="A444" s="3" t="n">
        <v>444</v>
      </c>
      <c r="B444" s="3" t="s">
        <v>1804</v>
      </c>
      <c r="C444" s="3" t="s">
        <v>1805</v>
      </c>
    </row>
    <row r="445" customFormat="false" ht="35.5" hidden="false" customHeight="false" outlineLevel="0" collapsed="false">
      <c r="A445" s="3" t="n">
        <v>445</v>
      </c>
      <c r="B445" s="3" t="s">
        <v>1806</v>
      </c>
      <c r="C445" s="3" t="s">
        <v>1807</v>
      </c>
    </row>
    <row r="446" customFormat="false" ht="35.5" hidden="false" customHeight="false" outlineLevel="0" collapsed="false">
      <c r="A446" s="3" t="n">
        <v>446</v>
      </c>
      <c r="B446" s="3" t="s">
        <v>1808</v>
      </c>
      <c r="C446" s="3" t="s">
        <v>1809</v>
      </c>
    </row>
    <row r="447" customFormat="false" ht="24.05" hidden="false" customHeight="false" outlineLevel="0" collapsed="false">
      <c r="A447" s="3" t="n">
        <v>447</v>
      </c>
      <c r="B447" s="3" t="s">
        <v>1810</v>
      </c>
      <c r="C447" s="3" t="s">
        <v>1811</v>
      </c>
    </row>
    <row r="448" customFormat="false" ht="46.95" hidden="false" customHeight="false" outlineLevel="0" collapsed="false">
      <c r="A448" s="3" t="n">
        <v>448</v>
      </c>
      <c r="B448" s="3" t="s">
        <v>1812</v>
      </c>
      <c r="C448" s="3" t="s">
        <v>1813</v>
      </c>
    </row>
    <row r="449" customFormat="false" ht="46.95" hidden="false" customHeight="false" outlineLevel="0" collapsed="false">
      <c r="A449" s="3" t="n">
        <v>449</v>
      </c>
      <c r="B449" s="3" t="s">
        <v>1814</v>
      </c>
      <c r="C449" s="3" t="s">
        <v>1815</v>
      </c>
    </row>
    <row r="450" customFormat="false" ht="24.05" hidden="false" customHeight="false" outlineLevel="0" collapsed="false">
      <c r="A450" s="3" t="n">
        <v>450</v>
      </c>
      <c r="B450" s="3" t="s">
        <v>1816</v>
      </c>
      <c r="C450" s="3" t="s">
        <v>1817</v>
      </c>
    </row>
    <row r="451" customFormat="false" ht="35.5" hidden="false" customHeight="false" outlineLevel="0" collapsed="false">
      <c r="A451" s="3" t="n">
        <v>451</v>
      </c>
      <c r="B451" s="3" t="s">
        <v>1818</v>
      </c>
      <c r="C451" s="3" t="s">
        <v>1819</v>
      </c>
    </row>
    <row r="452" customFormat="false" ht="35.5" hidden="false" customHeight="false" outlineLevel="0" collapsed="false">
      <c r="A452" s="3" t="n">
        <v>452</v>
      </c>
      <c r="B452" s="3" t="s">
        <v>1820</v>
      </c>
      <c r="C452" s="3" t="s">
        <v>1821</v>
      </c>
    </row>
    <row r="453" customFormat="false" ht="24.05" hidden="false" customHeight="false" outlineLevel="0" collapsed="false">
      <c r="A453" s="3" t="n">
        <v>453</v>
      </c>
      <c r="B453" s="3" t="s">
        <v>1822</v>
      </c>
      <c r="C453" s="3" t="s">
        <v>1823</v>
      </c>
    </row>
    <row r="454" customFormat="false" ht="35.5" hidden="false" customHeight="false" outlineLevel="0" collapsed="false">
      <c r="A454" s="3" t="n">
        <v>454</v>
      </c>
      <c r="B454" s="3" t="s">
        <v>1824</v>
      </c>
      <c r="C454" s="3" t="s">
        <v>1825</v>
      </c>
    </row>
    <row r="455" customFormat="false" ht="35.5" hidden="false" customHeight="false" outlineLevel="0" collapsed="false">
      <c r="A455" s="3" t="n">
        <v>455</v>
      </c>
      <c r="B455" s="3" t="s">
        <v>1826</v>
      </c>
      <c r="C455" s="3" t="s">
        <v>1827</v>
      </c>
    </row>
    <row r="456" customFormat="false" ht="35.5" hidden="false" customHeight="false" outlineLevel="0" collapsed="false">
      <c r="A456" s="3" t="n">
        <v>456</v>
      </c>
      <c r="B456" s="3" t="s">
        <v>1828</v>
      </c>
      <c r="C456" s="3" t="s">
        <v>1829</v>
      </c>
    </row>
    <row r="457" customFormat="false" ht="46.95" hidden="false" customHeight="false" outlineLevel="0" collapsed="false">
      <c r="A457" s="3" t="n">
        <v>457</v>
      </c>
      <c r="B457" s="3" t="s">
        <v>1830</v>
      </c>
      <c r="C457" s="3" t="s">
        <v>1831</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54.03"/>
    <col collapsed="false" customWidth="true" hidden="false" outlineLevel="0" max="3" min="3" style="7" width="19.45"/>
    <col collapsed="false" customWidth="false" hidden="false" outlineLevel="0" max="1024" min="4" style="7" width="11.52"/>
  </cols>
  <sheetData>
    <row r="1" customFormat="false" ht="24.05" hidden="false" customHeight="false" outlineLevel="0" collapsed="false">
      <c r="A1" s="3" t="n">
        <v>336</v>
      </c>
      <c r="B1" s="8" t="s">
        <v>1589</v>
      </c>
      <c r="C1" s="8" t="s">
        <v>1590</v>
      </c>
      <c r="D1" s="5" t="n">
        <f aca="true">RAND()</f>
        <v>0.118894762475975</v>
      </c>
    </row>
    <row r="2" customFormat="false" ht="35.5" hidden="false" customHeight="false" outlineLevel="0" collapsed="false">
      <c r="A2" s="3" t="n">
        <v>148</v>
      </c>
      <c r="B2" s="8" t="s">
        <v>1214</v>
      </c>
      <c r="C2" s="8" t="s">
        <v>1215</v>
      </c>
      <c r="D2" s="5" t="n">
        <f aca="true">RAND()</f>
        <v>0.551882110652514</v>
      </c>
    </row>
    <row r="3" customFormat="false" ht="24.05" hidden="false" customHeight="false" outlineLevel="0" collapsed="false">
      <c r="A3" s="3" t="n">
        <v>19</v>
      </c>
      <c r="B3" s="3" t="s">
        <v>956</v>
      </c>
      <c r="C3" s="3" t="s">
        <v>957</v>
      </c>
      <c r="D3" s="5" t="n">
        <f aca="true">RAND()</f>
        <v>0.774166888208129</v>
      </c>
    </row>
    <row r="4" customFormat="false" ht="58.4" hidden="false" customHeight="false" outlineLevel="0" collapsed="false">
      <c r="A4" s="3" t="n">
        <v>319</v>
      </c>
      <c r="B4" s="8" t="s">
        <v>1556</v>
      </c>
      <c r="C4" s="8" t="s">
        <v>1557</v>
      </c>
      <c r="D4" s="5" t="n">
        <f aca="true">RAND()</f>
        <v>0.122798684169538</v>
      </c>
    </row>
    <row r="5" customFormat="false" ht="24.05" hidden="false" customHeight="false" outlineLevel="0" collapsed="false">
      <c r="A5" s="3" t="n">
        <v>165</v>
      </c>
      <c r="B5" s="8" t="s">
        <v>1248</v>
      </c>
      <c r="C5" s="8" t="s">
        <v>1249</v>
      </c>
      <c r="D5" s="5" t="n">
        <f aca="true">RAND()</f>
        <v>0.996681925724261</v>
      </c>
    </row>
    <row r="6" customFormat="false" ht="46.95" hidden="false" customHeight="false" outlineLevel="0" collapsed="false">
      <c r="A6" s="3" t="n">
        <v>268</v>
      </c>
      <c r="B6" s="8" t="s">
        <v>1454</v>
      </c>
      <c r="C6" s="8" t="s">
        <v>1455</v>
      </c>
      <c r="D6" s="5" t="n">
        <f aca="true">RAND()</f>
        <v>0.427254951908253</v>
      </c>
    </row>
    <row r="7" customFormat="false" ht="35.5" hidden="false" customHeight="false" outlineLevel="0" collapsed="false">
      <c r="A7" s="3" t="n">
        <v>74</v>
      </c>
      <c r="B7" s="3" t="s">
        <v>1066</v>
      </c>
      <c r="C7" s="3" t="s">
        <v>1067</v>
      </c>
      <c r="D7" s="5" t="n">
        <f aca="true">RAND()</f>
        <v>0.720941370236687</v>
      </c>
    </row>
    <row r="8" customFormat="false" ht="35.5" hidden="false" customHeight="false" outlineLevel="0" collapsed="false">
      <c r="A8" s="3" t="n">
        <v>189</v>
      </c>
      <c r="B8" s="8" t="s">
        <v>1296</v>
      </c>
      <c r="C8" s="8" t="s">
        <v>1297</v>
      </c>
      <c r="D8" s="5" t="n">
        <f aca="true">RAND()</f>
        <v>0.9139632206643</v>
      </c>
    </row>
    <row r="9" customFormat="false" ht="35.5" hidden="false" customHeight="false" outlineLevel="0" collapsed="false">
      <c r="A9" s="3" t="n">
        <v>63</v>
      </c>
      <c r="B9" s="3" t="s">
        <v>1044</v>
      </c>
      <c r="C9" s="3" t="s">
        <v>1045</v>
      </c>
      <c r="D9" s="5" t="n">
        <f aca="true">RAND()</f>
        <v>0.314820665982552</v>
      </c>
    </row>
    <row r="10" customFormat="false" ht="46.95" hidden="false" customHeight="false" outlineLevel="0" collapsed="false">
      <c r="A10" s="3" t="n">
        <v>96</v>
      </c>
      <c r="B10" s="8" t="s">
        <v>1110</v>
      </c>
      <c r="C10" s="8" t="s">
        <v>1111</v>
      </c>
      <c r="D10" s="5" t="n">
        <f aca="true">RAND()</f>
        <v>0.729938784730621</v>
      </c>
    </row>
    <row r="11" customFormat="false" ht="46.95" hidden="false" customHeight="false" outlineLevel="0" collapsed="false">
      <c r="A11" s="3" t="n">
        <v>97</v>
      </c>
      <c r="B11" s="8" t="s">
        <v>1112</v>
      </c>
      <c r="C11" s="8" t="s">
        <v>1113</v>
      </c>
      <c r="D11" s="5" t="n">
        <f aca="true">RAND()</f>
        <v>0.100173438084312</v>
      </c>
    </row>
    <row r="12" customFormat="false" ht="24.05" hidden="false" customHeight="false" outlineLevel="0" collapsed="false">
      <c r="A12" s="3" t="n">
        <v>240</v>
      </c>
      <c r="B12" s="8" t="s">
        <v>1398</v>
      </c>
      <c r="C12" s="8" t="s">
        <v>1399</v>
      </c>
      <c r="D12" s="5" t="n">
        <f aca="true">RAND()</f>
        <v>0.040043129469268</v>
      </c>
    </row>
    <row r="13" customFormat="false" ht="24.05" hidden="false" customHeight="false" outlineLevel="0" collapsed="false">
      <c r="A13" s="3" t="n">
        <v>17</v>
      </c>
      <c r="B13" s="3" t="s">
        <v>952</v>
      </c>
      <c r="C13" s="3" t="s">
        <v>953</v>
      </c>
      <c r="D13" s="5" t="n">
        <f aca="true">RAND()</f>
        <v>0.227415309404023</v>
      </c>
    </row>
    <row r="14" customFormat="false" ht="35.5" hidden="false" customHeight="false" outlineLevel="0" collapsed="false">
      <c r="A14" s="3" t="n">
        <v>28</v>
      </c>
      <c r="B14" s="3" t="s">
        <v>974</v>
      </c>
      <c r="C14" s="3" t="s">
        <v>975</v>
      </c>
      <c r="D14" s="5" t="n">
        <f aca="true">RAND()</f>
        <v>0.803803482209332</v>
      </c>
    </row>
    <row r="15" customFormat="false" ht="46.95" hidden="false" customHeight="false" outlineLevel="0" collapsed="false">
      <c r="A15" s="3" t="n">
        <v>431</v>
      </c>
      <c r="B15" s="3" t="s">
        <v>1779</v>
      </c>
      <c r="C15" s="3" t="s">
        <v>1780</v>
      </c>
      <c r="D15" s="5" t="n">
        <f aca="true">RAND()</f>
        <v>0.459474630304612</v>
      </c>
    </row>
    <row r="16" customFormat="false" ht="46.95" hidden="false" customHeight="false" outlineLevel="0" collapsed="false">
      <c r="A16" s="3" t="n">
        <v>301</v>
      </c>
      <c r="B16" s="8" t="s">
        <v>1520</v>
      </c>
      <c r="C16" s="8" t="s">
        <v>1521</v>
      </c>
      <c r="D16" s="5" t="n">
        <f aca="true">RAND()</f>
        <v>0.407471681828611</v>
      </c>
    </row>
    <row r="17" customFormat="false" ht="24.05" hidden="false" customHeight="false" outlineLevel="0" collapsed="false">
      <c r="A17" s="3" t="n">
        <v>330</v>
      </c>
      <c r="B17" s="8" t="s">
        <v>1577</v>
      </c>
      <c r="C17" s="8" t="s">
        <v>1578</v>
      </c>
      <c r="D17" s="5" t="n">
        <f aca="true">RAND()</f>
        <v>0.272756209247746</v>
      </c>
    </row>
    <row r="18" customFormat="false" ht="24.05" hidden="false" customHeight="false" outlineLevel="0" collapsed="false">
      <c r="A18" s="3" t="n">
        <v>42</v>
      </c>
      <c r="B18" s="3" t="s">
        <v>1002</v>
      </c>
      <c r="C18" s="3" t="s">
        <v>1003</v>
      </c>
      <c r="D18" s="5" t="n">
        <f aca="true">RAND()</f>
        <v>0.922496513812803</v>
      </c>
    </row>
    <row r="19" customFormat="false" ht="24.05" hidden="false" customHeight="false" outlineLevel="0" collapsed="false">
      <c r="A19" s="3" t="n">
        <v>160</v>
      </c>
      <c r="B19" s="8" t="s">
        <v>1238</v>
      </c>
      <c r="C19" s="8" t="s">
        <v>1239</v>
      </c>
      <c r="D19" s="5" t="n">
        <f aca="true">RAND()</f>
        <v>0.743930617230944</v>
      </c>
    </row>
    <row r="20" customFormat="false" ht="35.5" hidden="false" customHeight="false" outlineLevel="0" collapsed="false">
      <c r="A20" s="3" t="n">
        <v>179</v>
      </c>
      <c r="B20" s="8" t="s">
        <v>1276</v>
      </c>
      <c r="C20" s="8" t="s">
        <v>1277</v>
      </c>
      <c r="D20" s="5" t="n">
        <f aca="true">RAND()</f>
        <v>0.826241679606028</v>
      </c>
    </row>
    <row r="21" customFormat="false" ht="35.5" hidden="false" customHeight="false" outlineLevel="0" collapsed="false">
      <c r="A21" s="3" t="n">
        <v>114</v>
      </c>
      <c r="B21" s="8" t="s">
        <v>1146</v>
      </c>
      <c r="C21" s="8" t="s">
        <v>1147</v>
      </c>
      <c r="D21" s="5" t="n">
        <f aca="true">RAND()</f>
        <v>0.151361524243839</v>
      </c>
    </row>
    <row r="22" customFormat="false" ht="24.05" hidden="false" customHeight="false" outlineLevel="0" collapsed="false">
      <c r="A22" s="3" t="n">
        <v>69</v>
      </c>
      <c r="B22" s="3" t="s">
        <v>1056</v>
      </c>
      <c r="C22" s="3" t="s">
        <v>1057</v>
      </c>
      <c r="D22" s="5" t="n">
        <f aca="true">RAND()</f>
        <v>0.314387413091026</v>
      </c>
    </row>
    <row r="23" customFormat="false" ht="46.95" hidden="false" customHeight="false" outlineLevel="0" collapsed="false">
      <c r="A23" s="3" t="n">
        <v>104</v>
      </c>
      <c r="B23" s="8" t="s">
        <v>1126</v>
      </c>
      <c r="C23" s="8" t="s">
        <v>1127</v>
      </c>
      <c r="D23" s="5" t="n">
        <f aca="true">RAND()</f>
        <v>0.533386152354069</v>
      </c>
    </row>
    <row r="24" customFormat="false" ht="24.05" hidden="false" customHeight="false" outlineLevel="0" collapsed="false">
      <c r="A24" s="3" t="n">
        <v>439</v>
      </c>
      <c r="B24" s="3" t="s">
        <v>1795</v>
      </c>
      <c r="C24" s="3" t="s">
        <v>1157</v>
      </c>
      <c r="D24" s="5" t="n">
        <f aca="true">RAND()</f>
        <v>0.695819016196765</v>
      </c>
    </row>
    <row r="25" customFormat="false" ht="24.05" hidden="false" customHeight="false" outlineLevel="0" collapsed="false">
      <c r="A25" s="3" t="n">
        <v>375</v>
      </c>
      <c r="B25" s="8" t="s">
        <v>1667</v>
      </c>
      <c r="C25" s="8" t="s">
        <v>1668</v>
      </c>
      <c r="D25" s="5" t="n">
        <f aca="true">RAND()</f>
        <v>0.419274847605266</v>
      </c>
    </row>
    <row r="26" customFormat="false" ht="35.5" hidden="false" customHeight="false" outlineLevel="0" collapsed="false">
      <c r="A26" s="3" t="n">
        <v>344</v>
      </c>
      <c r="B26" s="8" t="s">
        <v>1605</v>
      </c>
      <c r="C26" s="8" t="s">
        <v>1606</v>
      </c>
      <c r="D26" s="5" t="n">
        <f aca="true">RAND()</f>
        <v>0.566902568680234</v>
      </c>
    </row>
    <row r="27" customFormat="false" ht="46.95" hidden="false" customHeight="false" outlineLevel="0" collapsed="false">
      <c r="A27" s="3" t="n">
        <v>423</v>
      </c>
      <c r="B27" s="3" t="s">
        <v>1763</v>
      </c>
      <c r="C27" s="3" t="s">
        <v>1764</v>
      </c>
      <c r="D27" s="5" t="n">
        <f aca="true">RAND()</f>
        <v>0.350723893032409</v>
      </c>
    </row>
    <row r="28" customFormat="false" ht="24.05" hidden="false" customHeight="false" outlineLevel="0" collapsed="false">
      <c r="A28" s="3" t="n">
        <v>284</v>
      </c>
      <c r="B28" s="8" t="s">
        <v>1486</v>
      </c>
      <c r="C28" s="8" t="s">
        <v>1487</v>
      </c>
      <c r="D28" s="5" t="n">
        <f aca="true">RAND()</f>
        <v>0.455731914029457</v>
      </c>
    </row>
    <row r="29" customFormat="false" ht="46.95" hidden="false" customHeight="false" outlineLevel="0" collapsed="false">
      <c r="A29" s="3" t="n">
        <v>269</v>
      </c>
      <c r="B29" s="8" t="s">
        <v>1456</v>
      </c>
      <c r="C29" s="8" t="s">
        <v>1457</v>
      </c>
      <c r="D29" s="5" t="n">
        <f aca="true">RAND()</f>
        <v>0.941323128878139</v>
      </c>
    </row>
    <row r="30" customFormat="false" ht="24.05" hidden="false" customHeight="false" outlineLevel="0" collapsed="false">
      <c r="A30" s="3" t="n">
        <v>441</v>
      </c>
      <c r="B30" s="3" t="s">
        <v>1798</v>
      </c>
      <c r="C30" s="3" t="s">
        <v>1799</v>
      </c>
      <c r="D30" s="5" t="n">
        <f aca="true">RAND()</f>
        <v>0.298244348843582</v>
      </c>
    </row>
    <row r="31" customFormat="false" ht="35.5" hidden="false" customHeight="false" outlineLevel="0" collapsed="false">
      <c r="A31" s="3" t="n">
        <v>285</v>
      </c>
      <c r="B31" s="8" t="s">
        <v>1488</v>
      </c>
      <c r="C31" s="8" t="s">
        <v>1489</v>
      </c>
      <c r="D31" s="5" t="n">
        <f aca="true">RAND()</f>
        <v>0.378953245584853</v>
      </c>
    </row>
    <row r="32" customFormat="false" ht="24.05" hidden="false" customHeight="false" outlineLevel="0" collapsed="false">
      <c r="A32" s="3" t="n">
        <v>337</v>
      </c>
      <c r="B32" s="8" t="s">
        <v>1591</v>
      </c>
      <c r="C32" s="8" t="s">
        <v>1592</v>
      </c>
      <c r="D32" s="5" t="n">
        <f aca="true">RAND()</f>
        <v>0.322789176250808</v>
      </c>
    </row>
    <row r="33" customFormat="false" ht="24.05" hidden="false" customHeight="false" outlineLevel="0" collapsed="false">
      <c r="A33" s="3" t="n">
        <v>1</v>
      </c>
      <c r="B33" s="3" t="s">
        <v>920</v>
      </c>
      <c r="C33" s="3" t="s">
        <v>921</v>
      </c>
      <c r="D33" s="5" t="n">
        <f aca="true">RAND()</f>
        <v>0.470884465030395</v>
      </c>
    </row>
    <row r="34" customFormat="false" ht="35.5" hidden="false" customHeight="false" outlineLevel="0" collapsed="false">
      <c r="A34" s="3" t="n">
        <v>378</v>
      </c>
      <c r="B34" s="8" t="s">
        <v>1673</v>
      </c>
      <c r="C34" s="8" t="s">
        <v>1674</v>
      </c>
      <c r="D34" s="5" t="n">
        <f aca="true">RAND()</f>
        <v>0.954040952841751</v>
      </c>
    </row>
    <row r="35" customFormat="false" ht="35.5" hidden="false" customHeight="false" outlineLevel="0" collapsed="false">
      <c r="A35" s="3" t="n">
        <v>249</v>
      </c>
      <c r="B35" s="8" t="s">
        <v>1416</v>
      </c>
      <c r="C35" s="8" t="s">
        <v>1417</v>
      </c>
      <c r="D35" s="5" t="n">
        <f aca="true">RAND()</f>
        <v>0.595828618737869</v>
      </c>
    </row>
    <row r="36" customFormat="false" ht="46.95" hidden="false" customHeight="false" outlineLevel="0" collapsed="false">
      <c r="A36" s="3" t="n">
        <v>103</v>
      </c>
      <c r="B36" s="8" t="s">
        <v>1124</v>
      </c>
      <c r="C36" s="8" t="s">
        <v>1125</v>
      </c>
      <c r="D36" s="5" t="n">
        <f aca="true">RAND()</f>
        <v>0.158252333872952</v>
      </c>
    </row>
    <row r="37" customFormat="false" ht="35.5" hidden="false" customHeight="false" outlineLevel="0" collapsed="false">
      <c r="A37" s="3" t="n">
        <v>140</v>
      </c>
      <c r="B37" s="8" t="s">
        <v>1198</v>
      </c>
      <c r="C37" s="8" t="s">
        <v>1199</v>
      </c>
      <c r="D37" s="5" t="n">
        <f aca="true">RAND()</f>
        <v>0.527192495646887</v>
      </c>
    </row>
    <row r="38" customFormat="false" ht="35.5" hidden="false" customHeight="false" outlineLevel="0" collapsed="false">
      <c r="A38" s="3" t="n">
        <v>62</v>
      </c>
      <c r="B38" s="3" t="s">
        <v>1042</v>
      </c>
      <c r="C38" s="3" t="s">
        <v>1043</v>
      </c>
      <c r="D38" s="5" t="n">
        <f aca="true">RAND()</f>
        <v>0.747211773064919</v>
      </c>
    </row>
    <row r="39" customFormat="false" ht="35.5" hidden="false" customHeight="false" outlineLevel="0" collapsed="false">
      <c r="A39" s="3" t="n">
        <v>131</v>
      </c>
      <c r="B39" s="8" t="s">
        <v>1180</v>
      </c>
      <c r="C39" s="8" t="s">
        <v>1181</v>
      </c>
      <c r="D39" s="5" t="n">
        <f aca="true">RAND()</f>
        <v>0.287334733526222</v>
      </c>
    </row>
    <row r="40" customFormat="false" ht="24.05" hidden="false" customHeight="false" outlineLevel="0" collapsed="false">
      <c r="A40" s="3" t="n">
        <v>216</v>
      </c>
      <c r="B40" s="8" t="s">
        <v>1350</v>
      </c>
      <c r="C40" s="8" t="s">
        <v>1351</v>
      </c>
      <c r="D40" s="5" t="n">
        <f aca="true">RAND()</f>
        <v>0.662298366311006</v>
      </c>
    </row>
    <row r="41" customFormat="false" ht="35.5" hidden="false" customHeight="false" outlineLevel="0" collapsed="false">
      <c r="A41" s="3" t="n">
        <v>13</v>
      </c>
      <c r="B41" s="3" t="s">
        <v>944</v>
      </c>
      <c r="C41" s="3" t="s">
        <v>945</v>
      </c>
      <c r="D41" s="5" t="n">
        <f aca="true">RAND()</f>
        <v>0.00745570182334632</v>
      </c>
    </row>
    <row r="42" customFormat="false" ht="24.05" hidden="false" customHeight="false" outlineLevel="0" collapsed="false">
      <c r="A42" s="3" t="n">
        <v>418</v>
      </c>
      <c r="B42" s="3" t="s">
        <v>1753</v>
      </c>
      <c r="C42" s="3" t="s">
        <v>1754</v>
      </c>
      <c r="D42" s="5" t="n">
        <f aca="true">RAND()</f>
        <v>0.575977338361554</v>
      </c>
    </row>
    <row r="43" customFormat="false" ht="24.05" hidden="false" customHeight="false" outlineLevel="0" collapsed="false">
      <c r="A43" s="3" t="n">
        <v>334</v>
      </c>
      <c r="B43" s="8" t="s">
        <v>1585</v>
      </c>
      <c r="C43" s="8" t="s">
        <v>1586</v>
      </c>
      <c r="D43" s="5" t="n">
        <f aca="true">RAND()</f>
        <v>0.106831791228615</v>
      </c>
    </row>
    <row r="44" customFormat="false" ht="24.05" hidden="false" customHeight="false" outlineLevel="0" collapsed="false">
      <c r="A44" s="3" t="n">
        <v>361</v>
      </c>
      <c r="B44" s="8" t="s">
        <v>1639</v>
      </c>
      <c r="C44" s="8" t="s">
        <v>1640</v>
      </c>
      <c r="D44" s="5" t="n">
        <f aca="true">RAND()</f>
        <v>0.361458778497763</v>
      </c>
    </row>
    <row r="45" customFormat="false" ht="35.5" hidden="false" customHeight="false" outlineLevel="0" collapsed="false">
      <c r="A45" s="3" t="n">
        <v>29</v>
      </c>
      <c r="B45" s="3" t="s">
        <v>976</v>
      </c>
      <c r="C45" s="3" t="s">
        <v>977</v>
      </c>
      <c r="D45" s="5" t="n">
        <f aca="true">RAND()</f>
        <v>0.577682264032774</v>
      </c>
    </row>
    <row r="46" customFormat="false" ht="35.5" hidden="false" customHeight="false" outlineLevel="0" collapsed="false">
      <c r="A46" s="3" t="n">
        <v>451</v>
      </c>
      <c r="B46" s="3" t="s">
        <v>1818</v>
      </c>
      <c r="C46" s="3" t="s">
        <v>1819</v>
      </c>
      <c r="D46" s="5" t="n">
        <f aca="true">RAND()</f>
        <v>0.674484520335682</v>
      </c>
    </row>
    <row r="47" customFormat="false" ht="24.05" hidden="false" customHeight="false" outlineLevel="0" collapsed="false">
      <c r="A47" s="3" t="n">
        <v>60</v>
      </c>
      <c r="B47" s="3" t="s">
        <v>1038</v>
      </c>
      <c r="C47" s="3" t="s">
        <v>1039</v>
      </c>
      <c r="D47" s="5" t="n">
        <f aca="true">RAND()</f>
        <v>0.69206594384741</v>
      </c>
    </row>
    <row r="48" customFormat="false" ht="35.5" hidden="false" customHeight="false" outlineLevel="0" collapsed="false">
      <c r="A48" s="3" t="n">
        <v>99</v>
      </c>
      <c r="B48" s="8" t="s">
        <v>1116</v>
      </c>
      <c r="C48" s="8" t="s">
        <v>1117</v>
      </c>
      <c r="D48" s="5" t="n">
        <f aca="true">RAND()</f>
        <v>0.244841837440617</v>
      </c>
    </row>
    <row r="49" customFormat="false" ht="24.05" hidden="false" customHeight="false" outlineLevel="0" collapsed="false">
      <c r="A49" s="3" t="n">
        <v>205</v>
      </c>
      <c r="B49" s="8" t="s">
        <v>1328</v>
      </c>
      <c r="C49" s="8" t="s">
        <v>1329</v>
      </c>
      <c r="D49" s="5" t="n">
        <f aca="true">RAND()</f>
        <v>0.459323562099598</v>
      </c>
    </row>
    <row r="50" customFormat="false" ht="24.05" hidden="false" customHeight="false" outlineLevel="0" collapsed="false">
      <c r="A50" s="3" t="n">
        <v>241</v>
      </c>
      <c r="B50" s="8" t="s">
        <v>1400</v>
      </c>
      <c r="C50" s="8" t="s">
        <v>1401</v>
      </c>
      <c r="D50" s="5" t="n">
        <f aca="true">RAND()</f>
        <v>0.542419810662977</v>
      </c>
    </row>
    <row r="51" customFormat="false" ht="46.95" hidden="false" customHeight="false" outlineLevel="0" collapsed="false">
      <c r="A51" s="3" t="n">
        <v>203</v>
      </c>
      <c r="B51" s="8" t="s">
        <v>1324</v>
      </c>
      <c r="C51" s="8" t="s">
        <v>1325</v>
      </c>
      <c r="D51" s="5" t="n">
        <f aca="true">RAND()</f>
        <v>0.541947175632231</v>
      </c>
    </row>
    <row r="52" customFormat="false" ht="24.05" hidden="false" customHeight="false" outlineLevel="0" collapsed="false">
      <c r="A52" s="3" t="n">
        <v>221</v>
      </c>
      <c r="B52" s="8" t="s">
        <v>1360</v>
      </c>
      <c r="C52" s="8" t="s">
        <v>1361</v>
      </c>
      <c r="D52" s="5" t="n">
        <f aca="true">RAND()</f>
        <v>0.132544482708909</v>
      </c>
    </row>
    <row r="53" customFormat="false" ht="24.05" hidden="false" customHeight="false" outlineLevel="0" collapsed="false">
      <c r="A53" s="3" t="n">
        <v>261</v>
      </c>
      <c r="B53" s="8" t="s">
        <v>1440</v>
      </c>
      <c r="C53" s="8" t="s">
        <v>1441</v>
      </c>
      <c r="D53" s="5" t="n">
        <f aca="true">RAND()</f>
        <v>0.820495018851943</v>
      </c>
    </row>
    <row r="54" customFormat="false" ht="35.5" hidden="false" customHeight="false" outlineLevel="0" collapsed="false">
      <c r="A54" s="3" t="n">
        <v>57</v>
      </c>
      <c r="B54" s="3" t="s">
        <v>1032</v>
      </c>
      <c r="C54" s="3" t="s">
        <v>1033</v>
      </c>
      <c r="D54" s="5" t="n">
        <f aca="true">RAND()</f>
        <v>0.527805587858893</v>
      </c>
    </row>
    <row r="55" customFormat="false" ht="12.8" hidden="false" customHeight="false" outlineLevel="0" collapsed="false">
      <c r="A55" s="3" t="n">
        <v>430</v>
      </c>
      <c r="B55" s="9" t="s">
        <v>1777</v>
      </c>
      <c r="C55" s="9" t="s">
        <v>1778</v>
      </c>
      <c r="D55" s="5" t="n">
        <f aca="true">RAND()</f>
        <v>0.416045530117117</v>
      </c>
    </row>
    <row r="56" customFormat="false" ht="35.5" hidden="false" customHeight="false" outlineLevel="0" collapsed="false">
      <c r="A56" s="3" t="n">
        <v>213</v>
      </c>
      <c r="B56" s="8" t="s">
        <v>1344</v>
      </c>
      <c r="C56" s="8" t="s">
        <v>1345</v>
      </c>
      <c r="D56" s="5" t="n">
        <f aca="true">RAND()</f>
        <v>0.193548754439689</v>
      </c>
    </row>
    <row r="57" customFormat="false" ht="24.05" hidden="false" customHeight="false" outlineLevel="0" collapsed="false">
      <c r="A57" s="3" t="n">
        <v>450</v>
      </c>
      <c r="B57" s="3" t="s">
        <v>1816</v>
      </c>
      <c r="C57" s="3" t="s">
        <v>1817</v>
      </c>
      <c r="D57" s="5" t="n">
        <f aca="true">RAND()</f>
        <v>0.0468387465225533</v>
      </c>
    </row>
    <row r="58" customFormat="false" ht="35.5" hidden="false" customHeight="false" outlineLevel="0" collapsed="false">
      <c r="A58" s="3" t="n">
        <v>128</v>
      </c>
      <c r="B58" s="8" t="s">
        <v>1174</v>
      </c>
      <c r="C58" s="8" t="s">
        <v>1175</v>
      </c>
      <c r="D58" s="5" t="n">
        <f aca="true">RAND()</f>
        <v>0.939484841772355</v>
      </c>
    </row>
    <row r="59" customFormat="false" ht="24.05" hidden="false" customHeight="false" outlineLevel="0" collapsed="false">
      <c r="A59" s="3" t="n">
        <v>338</v>
      </c>
      <c r="B59" s="8" t="s">
        <v>1593</v>
      </c>
      <c r="C59" s="8" t="s">
        <v>1594</v>
      </c>
      <c r="D59" s="5" t="n">
        <f aca="true">RAND()</f>
        <v>0.0956406743498519</v>
      </c>
    </row>
    <row r="60" customFormat="false" ht="24.05" hidden="false" customHeight="false" outlineLevel="0" collapsed="false">
      <c r="A60" s="3" t="n">
        <v>154</v>
      </c>
      <c r="B60" s="8" t="s">
        <v>1226</v>
      </c>
      <c r="C60" s="8" t="s">
        <v>1227</v>
      </c>
      <c r="D60" s="5" t="n">
        <f aca="true">RAND()</f>
        <v>0.823465768131427</v>
      </c>
    </row>
    <row r="61" customFormat="false" ht="35.5" hidden="false" customHeight="false" outlineLevel="0" collapsed="false">
      <c r="A61" s="3" t="n">
        <v>185</v>
      </c>
      <c r="B61" s="8" t="s">
        <v>1288</v>
      </c>
      <c r="C61" s="8" t="s">
        <v>1289</v>
      </c>
      <c r="D61" s="5" t="n">
        <f aca="true">RAND()</f>
        <v>0.637704580440186</v>
      </c>
    </row>
    <row r="62" customFormat="false" ht="35.5" hidden="false" customHeight="false" outlineLevel="0" collapsed="false">
      <c r="A62" s="3" t="n">
        <v>346</v>
      </c>
      <c r="B62" s="8" t="s">
        <v>1609</v>
      </c>
      <c r="C62" s="8" t="s">
        <v>1610</v>
      </c>
      <c r="D62" s="5" t="n">
        <f aca="true">RAND()</f>
        <v>0.543802117346786</v>
      </c>
    </row>
    <row r="63" customFormat="false" ht="35.5" hidden="false" customHeight="false" outlineLevel="0" collapsed="false">
      <c r="A63" s="3" t="n">
        <v>82</v>
      </c>
      <c r="B63" s="3" t="s">
        <v>1082</v>
      </c>
      <c r="C63" s="3" t="s">
        <v>1083</v>
      </c>
      <c r="D63" s="5" t="n">
        <f aca="true">RAND()</f>
        <v>0.966062501887791</v>
      </c>
    </row>
    <row r="64" customFormat="false" ht="12.8" hidden="false" customHeight="false" outlineLevel="0" collapsed="false">
      <c r="A64" s="3" t="n">
        <v>3</v>
      </c>
      <c r="B64" s="3" t="s">
        <v>924</v>
      </c>
      <c r="C64" s="3" t="s">
        <v>925</v>
      </c>
      <c r="D64" s="5" t="n">
        <f aca="true">RAND()</f>
        <v>0.817237902549095</v>
      </c>
    </row>
    <row r="65" customFormat="false" ht="24.05" hidden="false" customHeight="false" outlineLevel="0" collapsed="false">
      <c r="A65" s="3" t="n">
        <v>116</v>
      </c>
      <c r="B65" s="8" t="s">
        <v>1150</v>
      </c>
      <c r="C65" s="8" t="s">
        <v>1151</v>
      </c>
      <c r="D65" s="5" t="n">
        <f aca="true">RAND()</f>
        <v>0.454533255076967</v>
      </c>
    </row>
    <row r="66" customFormat="false" ht="24.05" hidden="false" customHeight="false" outlineLevel="0" collapsed="false">
      <c r="A66" s="3" t="n">
        <v>341</v>
      </c>
      <c r="B66" s="8" t="s">
        <v>1599</v>
      </c>
      <c r="C66" s="8" t="s">
        <v>1600</v>
      </c>
      <c r="D66" s="5" t="n">
        <f aca="true">RAND()</f>
        <v>0.618364752619527</v>
      </c>
    </row>
    <row r="67" customFormat="false" ht="35.5" hidden="false" customHeight="false" outlineLevel="0" collapsed="false">
      <c r="A67" s="3" t="n">
        <v>52</v>
      </c>
      <c r="B67" s="3" t="s">
        <v>1022</v>
      </c>
      <c r="C67" s="3" t="s">
        <v>1023</v>
      </c>
      <c r="D67" s="5" t="n">
        <f aca="true">RAND()</f>
        <v>0.11383752070833</v>
      </c>
    </row>
    <row r="68" customFormat="false" ht="35.5" hidden="false" customHeight="false" outlineLevel="0" collapsed="false">
      <c r="A68" s="3" t="n">
        <v>428</v>
      </c>
      <c r="B68" s="3" t="s">
        <v>1773</v>
      </c>
      <c r="C68" s="3" t="s">
        <v>1774</v>
      </c>
      <c r="D68" s="5" t="n">
        <f aca="true">RAND()</f>
        <v>0.974472699104808</v>
      </c>
    </row>
    <row r="69" customFormat="false" ht="24.05" hidden="false" customHeight="false" outlineLevel="0" collapsed="false">
      <c r="A69" s="3" t="n">
        <v>352</v>
      </c>
      <c r="B69" s="8" t="s">
        <v>1621</v>
      </c>
      <c r="C69" s="8" t="s">
        <v>1622</v>
      </c>
      <c r="D69" s="5" t="n">
        <f aca="true">RAND()</f>
        <v>0.805806242511608</v>
      </c>
    </row>
    <row r="70" customFormat="false" ht="24.05" hidden="false" customHeight="false" outlineLevel="0" collapsed="false">
      <c r="A70" s="3" t="n">
        <v>376</v>
      </c>
      <c r="B70" s="8" t="s">
        <v>1669</v>
      </c>
      <c r="C70" s="8" t="s">
        <v>1670</v>
      </c>
      <c r="D70" s="5" t="n">
        <f aca="true">RAND()</f>
        <v>0.59212719288189</v>
      </c>
    </row>
    <row r="71" customFormat="false" ht="46.95" hidden="false" customHeight="false" outlineLevel="0" collapsed="false">
      <c r="A71" s="3" t="n">
        <v>153</v>
      </c>
      <c r="B71" s="8" t="s">
        <v>1224</v>
      </c>
      <c r="C71" s="8" t="s">
        <v>1225</v>
      </c>
      <c r="D71" s="5" t="n">
        <f aca="true">RAND()</f>
        <v>0.16860415332485</v>
      </c>
    </row>
    <row r="72" customFormat="false" ht="35.5" hidden="false" customHeight="false" outlineLevel="0" collapsed="false">
      <c r="A72" s="3" t="n">
        <v>168</v>
      </c>
      <c r="B72" s="8" t="s">
        <v>1254</v>
      </c>
      <c r="C72" s="8" t="s">
        <v>1255</v>
      </c>
      <c r="D72" s="5" t="n">
        <f aca="true">RAND()</f>
        <v>0.289190586772747</v>
      </c>
    </row>
    <row r="73" customFormat="false" ht="35.5" hidden="false" customHeight="false" outlineLevel="0" collapsed="false">
      <c r="A73" s="3" t="n">
        <v>93</v>
      </c>
      <c r="B73" s="8" t="s">
        <v>1104</v>
      </c>
      <c r="C73" s="8" t="s">
        <v>1105</v>
      </c>
      <c r="D73" s="5" t="n">
        <f aca="true">RAND()</f>
        <v>0.0245843484299257</v>
      </c>
    </row>
    <row r="74" customFormat="false" ht="35.5" hidden="false" customHeight="false" outlineLevel="0" collapsed="false">
      <c r="A74" s="3" t="n">
        <v>7</v>
      </c>
      <c r="B74" s="3" t="s">
        <v>932</v>
      </c>
      <c r="C74" s="3" t="s">
        <v>933</v>
      </c>
      <c r="D74" s="5" t="n">
        <f aca="true">RAND()</f>
        <v>0.298629854689352</v>
      </c>
    </row>
    <row r="75" customFormat="false" ht="35.5" hidden="false" customHeight="false" outlineLevel="0" collapsed="false">
      <c r="A75" s="3" t="n">
        <v>351</v>
      </c>
      <c r="B75" s="8" t="s">
        <v>1619</v>
      </c>
      <c r="C75" s="8" t="s">
        <v>1620</v>
      </c>
      <c r="D75" s="5" t="n">
        <f aca="true">RAND()</f>
        <v>0.864987391163595</v>
      </c>
    </row>
    <row r="76" customFormat="false" ht="35.5" hidden="false" customHeight="false" outlineLevel="0" collapsed="false">
      <c r="A76" s="3" t="n">
        <v>328</v>
      </c>
      <c r="B76" s="8" t="s">
        <v>1573</v>
      </c>
      <c r="C76" s="8" t="s">
        <v>1574</v>
      </c>
      <c r="D76" s="5" t="n">
        <f aca="true">RAND()</f>
        <v>0.715562021941878</v>
      </c>
    </row>
    <row r="77" customFormat="false" ht="24.05" hidden="false" customHeight="false" outlineLevel="0" collapsed="false">
      <c r="A77" s="3" t="n">
        <v>159</v>
      </c>
      <c r="B77" s="8" t="s">
        <v>1236</v>
      </c>
      <c r="C77" s="8" t="s">
        <v>1237</v>
      </c>
      <c r="D77" s="5" t="n">
        <f aca="true">RAND()</f>
        <v>0.285985551890917</v>
      </c>
    </row>
    <row r="78" customFormat="false" ht="46.95" hidden="false" customHeight="false" outlineLevel="0" collapsed="false">
      <c r="A78" s="3" t="n">
        <v>152</v>
      </c>
      <c r="B78" s="8" t="s">
        <v>1222</v>
      </c>
      <c r="C78" s="8" t="s">
        <v>1223</v>
      </c>
      <c r="D78" s="5" t="n">
        <f aca="true">RAND()</f>
        <v>0.643058597925119</v>
      </c>
    </row>
    <row r="79" customFormat="false" ht="24.05" hidden="false" customHeight="false" outlineLevel="0" collapsed="false">
      <c r="A79" s="3" t="n">
        <v>194</v>
      </c>
      <c r="B79" s="8" t="s">
        <v>1306</v>
      </c>
      <c r="C79" s="8" t="s">
        <v>1307</v>
      </c>
      <c r="D79" s="5" t="n">
        <f aca="true">RAND()</f>
        <v>0.583089146646671</v>
      </c>
    </row>
    <row r="80" customFormat="false" ht="24.05" hidden="false" customHeight="false" outlineLevel="0" collapsed="false">
      <c r="A80" s="3" t="n">
        <v>78</v>
      </c>
      <c r="B80" s="3" t="s">
        <v>1074</v>
      </c>
      <c r="C80" s="3" t="s">
        <v>1075</v>
      </c>
      <c r="D80" s="5" t="n">
        <f aca="true">RAND()</f>
        <v>0.999026801553555</v>
      </c>
    </row>
    <row r="81" customFormat="false" ht="58.4" hidden="false" customHeight="false" outlineLevel="0" collapsed="false">
      <c r="A81" s="3" t="n">
        <v>370</v>
      </c>
      <c r="B81" s="8" t="s">
        <v>1657</v>
      </c>
      <c r="C81" s="8" t="s">
        <v>1658</v>
      </c>
      <c r="D81" s="5" t="n">
        <f aca="true">RAND()</f>
        <v>0.502202738192864</v>
      </c>
    </row>
    <row r="82" customFormat="false" ht="24.05" hidden="false" customHeight="false" outlineLevel="0" collapsed="false">
      <c r="A82" s="3" t="n">
        <v>339</v>
      </c>
      <c r="B82" s="8" t="s">
        <v>1595</v>
      </c>
      <c r="C82" s="8" t="s">
        <v>1596</v>
      </c>
      <c r="D82" s="5" t="n">
        <f aca="true">RAND()</f>
        <v>0.581640457152389</v>
      </c>
    </row>
    <row r="83" customFormat="false" ht="35.5" hidden="false" customHeight="false" outlineLevel="0" collapsed="false">
      <c r="A83" s="3" t="n">
        <v>354</v>
      </c>
      <c r="B83" s="8" t="s">
        <v>1625</v>
      </c>
      <c r="C83" s="8" t="s">
        <v>1626</v>
      </c>
      <c r="D83" s="5" t="n">
        <f aca="true">RAND()</f>
        <v>0.348032136796974</v>
      </c>
    </row>
    <row r="84" customFormat="false" ht="46.95" hidden="false" customHeight="false" outlineLevel="0" collapsed="false">
      <c r="A84" s="3" t="n">
        <v>151</v>
      </c>
      <c r="B84" s="8" t="s">
        <v>1220</v>
      </c>
      <c r="C84" s="8" t="s">
        <v>1221</v>
      </c>
      <c r="D84" s="5" t="n">
        <f aca="true">RAND()</f>
        <v>0.377420010394417</v>
      </c>
    </row>
    <row r="85" customFormat="false" ht="35.5" hidden="false" customHeight="false" outlineLevel="0" collapsed="false">
      <c r="A85" s="3" t="n">
        <v>411</v>
      </c>
      <c r="B85" s="3" t="s">
        <v>1739</v>
      </c>
      <c r="C85" s="3" t="s">
        <v>1740</v>
      </c>
      <c r="D85" s="5" t="n">
        <f aca="true">RAND()</f>
        <v>0.0176785719813779</v>
      </c>
    </row>
    <row r="86" customFormat="false" ht="46.95" hidden="false" customHeight="false" outlineLevel="0" collapsed="false">
      <c r="A86" s="3" t="n">
        <v>448</v>
      </c>
      <c r="B86" s="3" t="s">
        <v>1812</v>
      </c>
      <c r="C86" s="3" t="s">
        <v>1813</v>
      </c>
      <c r="D86" s="5" t="n">
        <f aca="true">RAND()</f>
        <v>0.00378286896739155</v>
      </c>
    </row>
    <row r="87" customFormat="false" ht="35.5" hidden="false" customHeight="false" outlineLevel="0" collapsed="false">
      <c r="A87" s="3" t="n">
        <v>235</v>
      </c>
      <c r="B87" s="8" t="s">
        <v>1388</v>
      </c>
      <c r="C87" s="8" t="s">
        <v>1389</v>
      </c>
      <c r="D87" s="5" t="n">
        <f aca="true">RAND()</f>
        <v>0.781756801647134</v>
      </c>
    </row>
    <row r="88" customFormat="false" ht="24.05" hidden="false" customHeight="false" outlineLevel="0" collapsed="false">
      <c r="A88" s="3" t="n">
        <v>379</v>
      </c>
      <c r="B88" s="8" t="s">
        <v>1675</v>
      </c>
      <c r="C88" s="8" t="s">
        <v>1676</v>
      </c>
      <c r="D88" s="5" t="n">
        <f aca="true">RAND()</f>
        <v>0.238340404233895</v>
      </c>
    </row>
    <row r="89" customFormat="false" ht="24.05" hidden="false" customHeight="false" outlineLevel="0" collapsed="false">
      <c r="A89" s="3" t="n">
        <v>258</v>
      </c>
      <c r="B89" s="8" t="s">
        <v>1434</v>
      </c>
      <c r="C89" s="8" t="s">
        <v>1435</v>
      </c>
      <c r="D89" s="5" t="n">
        <f aca="true">RAND()</f>
        <v>0.995279604918323</v>
      </c>
    </row>
    <row r="90" customFormat="false" ht="24.05" hidden="false" customHeight="false" outlineLevel="0" collapsed="false">
      <c r="A90" s="3" t="n">
        <v>25</v>
      </c>
      <c r="B90" s="3" t="s">
        <v>968</v>
      </c>
      <c r="C90" s="3" t="s">
        <v>969</v>
      </c>
      <c r="D90" s="5" t="n">
        <f aca="true">RAND()</f>
        <v>0.68500775040593</v>
      </c>
    </row>
    <row r="91" customFormat="false" ht="24.05" hidden="false" customHeight="false" outlineLevel="0" collapsed="false">
      <c r="A91" s="3" t="n">
        <v>356</v>
      </c>
      <c r="B91" s="8" t="s">
        <v>1629</v>
      </c>
      <c r="C91" s="8" t="s">
        <v>1630</v>
      </c>
      <c r="D91" s="5" t="n">
        <f aca="true">RAND()</f>
        <v>0.688423194573261</v>
      </c>
    </row>
    <row r="92" customFormat="false" ht="24.05" hidden="false" customHeight="false" outlineLevel="0" collapsed="false">
      <c r="A92" s="3" t="n">
        <v>166</v>
      </c>
      <c r="B92" s="8" t="s">
        <v>1250</v>
      </c>
      <c r="C92" s="8" t="s">
        <v>1251</v>
      </c>
      <c r="D92" s="5" t="n">
        <f aca="true">RAND()</f>
        <v>0.697493347688578</v>
      </c>
    </row>
    <row r="93" customFormat="false" ht="35.5" hidden="false" customHeight="false" outlineLevel="0" collapsed="false">
      <c r="A93" s="3" t="n">
        <v>43</v>
      </c>
      <c r="B93" s="3" t="s">
        <v>1004</v>
      </c>
      <c r="C93" s="3" t="s">
        <v>1005</v>
      </c>
      <c r="D93" s="5" t="n">
        <f aca="true">RAND()</f>
        <v>0.770540013560094</v>
      </c>
    </row>
    <row r="94" customFormat="false" ht="24.05" hidden="false" customHeight="false" outlineLevel="0" collapsed="false">
      <c r="A94" s="3" t="n">
        <v>183</v>
      </c>
      <c r="B94" s="8" t="s">
        <v>1284</v>
      </c>
      <c r="C94" s="8" t="s">
        <v>1285</v>
      </c>
      <c r="D94" s="5" t="n">
        <f aca="true">RAND()</f>
        <v>0.139815653325059</v>
      </c>
    </row>
    <row r="95" customFormat="false" ht="24.05" hidden="false" customHeight="false" outlineLevel="0" collapsed="false">
      <c r="A95" s="3" t="n">
        <v>86</v>
      </c>
      <c r="B95" s="8" t="s">
        <v>1090</v>
      </c>
      <c r="C95" s="8" t="s">
        <v>1091</v>
      </c>
      <c r="D95" s="5" t="n">
        <f aca="true">RAND()</f>
        <v>0.194116896367632</v>
      </c>
    </row>
    <row r="96" customFormat="false" ht="24.05" hidden="false" customHeight="false" outlineLevel="0" collapsed="false">
      <c r="A96" s="3" t="n">
        <v>30</v>
      </c>
      <c r="B96" s="3" t="s">
        <v>978</v>
      </c>
      <c r="C96" s="3" t="s">
        <v>979</v>
      </c>
      <c r="D96" s="5" t="n">
        <f aca="true">RAND()</f>
        <v>0.791431038058363</v>
      </c>
    </row>
    <row r="97" customFormat="false" ht="24.05" hidden="false" customHeight="false" outlineLevel="0" collapsed="false">
      <c r="A97" s="3" t="n">
        <v>207</v>
      </c>
      <c r="B97" s="8" t="s">
        <v>1332</v>
      </c>
      <c r="C97" s="8" t="s">
        <v>1333</v>
      </c>
      <c r="D97" s="5" t="n">
        <f aca="true">RAND()</f>
        <v>0.302907459321432</v>
      </c>
    </row>
    <row r="98" customFormat="false" ht="46.95" hidden="false" customHeight="false" outlineLevel="0" collapsed="false">
      <c r="A98" s="3" t="n">
        <v>188</v>
      </c>
      <c r="B98" s="8" t="s">
        <v>1294</v>
      </c>
      <c r="C98" s="8" t="s">
        <v>1295</v>
      </c>
      <c r="D98" s="5" t="n">
        <f aca="true">RAND()</f>
        <v>0.770882885553874</v>
      </c>
    </row>
    <row r="99" customFormat="false" ht="35.5" hidden="false" customHeight="false" outlineLevel="0" collapsed="false">
      <c r="A99" s="3" t="n">
        <v>438</v>
      </c>
      <c r="B99" s="3" t="s">
        <v>1793</v>
      </c>
      <c r="C99" s="3" t="s">
        <v>1794</v>
      </c>
      <c r="D99" s="5" t="n">
        <f aca="true">RAND()</f>
        <v>0.32402952213306</v>
      </c>
    </row>
    <row r="100" customFormat="false" ht="24.05" hidden="false" customHeight="false" outlineLevel="0" collapsed="false">
      <c r="A100" s="3" t="n">
        <v>360</v>
      </c>
      <c r="B100" s="8" t="s">
        <v>1637</v>
      </c>
      <c r="C100" s="8" t="s">
        <v>1638</v>
      </c>
      <c r="D100" s="5" t="n">
        <f aca="true">RAND()</f>
        <v>0.29952732368838</v>
      </c>
    </row>
    <row r="101" customFormat="false" ht="35.5" hidden="false" customHeight="false" outlineLevel="0" collapsed="false">
      <c r="A101" s="3" t="n">
        <v>167</v>
      </c>
      <c r="B101" s="8" t="s">
        <v>1252</v>
      </c>
      <c r="C101" s="8" t="s">
        <v>1253</v>
      </c>
      <c r="D101" s="5" t="n">
        <f aca="true">RAND()</f>
        <v>0.910023196716793</v>
      </c>
    </row>
    <row r="102" customFormat="false" ht="35.5" hidden="false" customHeight="false" outlineLevel="0" collapsed="false">
      <c r="A102" s="3" t="n">
        <v>107</v>
      </c>
      <c r="B102" s="8" t="s">
        <v>1132</v>
      </c>
      <c r="C102" s="8" t="s">
        <v>1133</v>
      </c>
      <c r="D102" s="5" t="n">
        <f aca="true">RAND()</f>
        <v>0.269246934331022</v>
      </c>
    </row>
    <row r="103" customFormat="false" ht="35.5" hidden="false" customHeight="false" outlineLevel="0" collapsed="false">
      <c r="A103" s="3" t="n">
        <v>433</v>
      </c>
      <c r="B103" s="3" t="s">
        <v>1783</v>
      </c>
      <c r="C103" s="3" t="s">
        <v>1784</v>
      </c>
      <c r="D103" s="5" t="n">
        <f aca="true">RAND()</f>
        <v>0.68560551351402</v>
      </c>
    </row>
    <row r="104" customFormat="false" ht="35.5" hidden="false" customHeight="false" outlineLevel="0" collapsed="false">
      <c r="A104" s="3" t="n">
        <v>295</v>
      </c>
      <c r="B104" s="8" t="s">
        <v>1508</v>
      </c>
      <c r="C104" s="8" t="s">
        <v>1509</v>
      </c>
      <c r="D104" s="5" t="n">
        <f aca="true">RAND()</f>
        <v>0.694986697868444</v>
      </c>
    </row>
    <row r="105" customFormat="false" ht="35.5" hidden="false" customHeight="false" outlineLevel="0" collapsed="false">
      <c r="A105" s="3" t="n">
        <v>212</v>
      </c>
      <c r="B105" s="8" t="s">
        <v>1342</v>
      </c>
      <c r="C105" s="8" t="s">
        <v>1343</v>
      </c>
      <c r="D105" s="5" t="n">
        <f aca="true">RAND()</f>
        <v>0.225094690569676</v>
      </c>
    </row>
    <row r="106" customFormat="false" ht="24.05" hidden="false" customHeight="false" outlineLevel="0" collapsed="false">
      <c r="A106" s="3" t="n">
        <v>181</v>
      </c>
      <c r="B106" s="8" t="s">
        <v>1280</v>
      </c>
      <c r="C106" s="8" t="s">
        <v>1281</v>
      </c>
      <c r="D106" s="5" t="n">
        <f aca="true">RAND()</f>
        <v>0.692482460406609</v>
      </c>
    </row>
    <row r="107" customFormat="false" ht="24.05" hidden="false" customHeight="false" outlineLevel="0" collapsed="false">
      <c r="A107" s="3" t="n">
        <v>182</v>
      </c>
      <c r="B107" s="8" t="s">
        <v>1282</v>
      </c>
      <c r="C107" s="8" t="s">
        <v>1283</v>
      </c>
      <c r="D107" s="5" t="n">
        <f aca="true">RAND()</f>
        <v>0.0516190159833059</v>
      </c>
    </row>
    <row r="108" customFormat="false" ht="35.5" hidden="false" customHeight="false" outlineLevel="0" collapsed="false">
      <c r="A108" s="3" t="n">
        <v>274</v>
      </c>
      <c r="B108" s="8" t="s">
        <v>1466</v>
      </c>
      <c r="C108" s="8" t="s">
        <v>1467</v>
      </c>
      <c r="D108" s="5" t="n">
        <f aca="true">RAND()</f>
        <v>0.580466186976992</v>
      </c>
    </row>
    <row r="109" customFormat="false" ht="24.05" hidden="false" customHeight="false" outlineLevel="0" collapsed="false">
      <c r="A109" s="3" t="n">
        <v>134</v>
      </c>
      <c r="B109" s="8" t="s">
        <v>1186</v>
      </c>
      <c r="C109" s="8" t="s">
        <v>1187</v>
      </c>
      <c r="D109" s="5" t="n">
        <f aca="true">RAND()</f>
        <v>0.146630975301377</v>
      </c>
    </row>
    <row r="110" customFormat="false" ht="35.5" hidden="false" customHeight="false" outlineLevel="0" collapsed="false">
      <c r="A110" s="3" t="n">
        <v>21</v>
      </c>
      <c r="B110" s="3" t="s">
        <v>960</v>
      </c>
      <c r="C110" s="3" t="s">
        <v>961</v>
      </c>
      <c r="D110" s="5" t="n">
        <f aca="true">RAND()</f>
        <v>0.563200321863405</v>
      </c>
    </row>
    <row r="111" customFormat="false" ht="35.5" hidden="false" customHeight="false" outlineLevel="0" collapsed="false">
      <c r="A111" s="3" t="n">
        <v>429</v>
      </c>
      <c r="B111" s="3" t="s">
        <v>1775</v>
      </c>
      <c r="C111" s="3" t="s">
        <v>1776</v>
      </c>
      <c r="D111" s="5" t="n">
        <f aca="true">RAND()</f>
        <v>0.683069732855074</v>
      </c>
    </row>
    <row r="112" customFormat="false" ht="12.8" hidden="false" customHeight="false" outlineLevel="0" collapsed="false">
      <c r="A112" s="3" t="n">
        <v>252</v>
      </c>
      <c r="B112" s="8" t="s">
        <v>1422</v>
      </c>
      <c r="C112" s="8" t="s">
        <v>1423</v>
      </c>
      <c r="D112" s="5" t="n">
        <f aca="true">RAND()</f>
        <v>0.0224413472460583</v>
      </c>
    </row>
    <row r="113" customFormat="false" ht="24.05" hidden="false" customHeight="false" outlineLevel="0" collapsed="false">
      <c r="A113" s="3" t="n">
        <v>260</v>
      </c>
      <c r="B113" s="8" t="s">
        <v>1438</v>
      </c>
      <c r="C113" s="8" t="s">
        <v>1439</v>
      </c>
      <c r="D113" s="5" t="n">
        <f aca="true">RAND()</f>
        <v>0.338874667068012</v>
      </c>
    </row>
    <row r="114" customFormat="false" ht="24.05" hidden="false" customHeight="false" outlineLevel="0" collapsed="false">
      <c r="A114" s="3" t="n">
        <v>415</v>
      </c>
      <c r="B114" s="3" t="s">
        <v>1747</v>
      </c>
      <c r="C114" s="3" t="s">
        <v>1748</v>
      </c>
      <c r="D114" s="5" t="n">
        <f aca="true">RAND()</f>
        <v>0.204601064207964</v>
      </c>
    </row>
    <row r="115" customFormat="false" ht="46.95" hidden="false" customHeight="false" outlineLevel="0" collapsed="false">
      <c r="A115" s="3" t="n">
        <v>77</v>
      </c>
      <c r="B115" s="3" t="s">
        <v>1072</v>
      </c>
      <c r="C115" s="3" t="s">
        <v>1073</v>
      </c>
      <c r="D115" s="5" t="n">
        <f aca="true">RAND()</f>
        <v>0.849252225714736</v>
      </c>
    </row>
    <row r="116" customFormat="false" ht="24.05" hidden="false" customHeight="false" outlineLevel="0" collapsed="false">
      <c r="A116" s="3" t="n">
        <v>237</v>
      </c>
      <c r="B116" s="8" t="s">
        <v>1392</v>
      </c>
      <c r="C116" s="8" t="s">
        <v>1393</v>
      </c>
      <c r="D116" s="5" t="n">
        <f aca="true">RAND()</f>
        <v>0.957830541417934</v>
      </c>
    </row>
    <row r="117" customFormat="false" ht="24.05" hidden="false" customHeight="false" outlineLevel="0" collapsed="false">
      <c r="A117" s="3" t="n">
        <v>367</v>
      </c>
      <c r="B117" s="8" t="s">
        <v>1651</v>
      </c>
      <c r="C117" s="8" t="s">
        <v>1652</v>
      </c>
      <c r="D117" s="5" t="n">
        <f aca="true">RAND()</f>
        <v>0.428226055228151</v>
      </c>
    </row>
    <row r="118" customFormat="false" ht="46.95" hidden="false" customHeight="false" outlineLevel="0" collapsed="false">
      <c r="A118" s="3" t="n">
        <v>66</v>
      </c>
      <c r="B118" s="3" t="s">
        <v>1050</v>
      </c>
      <c r="C118" s="3" t="s">
        <v>1051</v>
      </c>
      <c r="D118" s="5" t="n">
        <f aca="true">RAND()</f>
        <v>0.0151257194811478</v>
      </c>
    </row>
    <row r="119" customFormat="false" ht="58.4" hidden="false" customHeight="false" outlineLevel="0" collapsed="false">
      <c r="A119" s="3" t="n">
        <v>202</v>
      </c>
      <c r="B119" s="8" t="s">
        <v>1322</v>
      </c>
      <c r="C119" s="8" t="s">
        <v>1323</v>
      </c>
      <c r="D119" s="5" t="n">
        <f aca="true">RAND()</f>
        <v>0.15614337369334</v>
      </c>
    </row>
    <row r="120" customFormat="false" ht="46.95" hidden="false" customHeight="false" outlineLevel="0" collapsed="false">
      <c r="A120" s="3" t="n">
        <v>184</v>
      </c>
      <c r="B120" s="8" t="s">
        <v>1286</v>
      </c>
      <c r="C120" s="8" t="s">
        <v>1287</v>
      </c>
      <c r="D120" s="5" t="n">
        <f aca="true">RAND()</f>
        <v>0.343268335214816</v>
      </c>
    </row>
    <row r="121" customFormat="false" ht="35.5" hidden="false" customHeight="false" outlineLevel="0" collapsed="false">
      <c r="A121" s="3" t="n">
        <v>327</v>
      </c>
      <c r="B121" s="8" t="s">
        <v>1571</v>
      </c>
      <c r="C121" s="8" t="s">
        <v>1572</v>
      </c>
      <c r="D121" s="5" t="n">
        <f aca="true">RAND()</f>
        <v>0.937342611257918</v>
      </c>
    </row>
    <row r="122" customFormat="false" ht="35.5" hidden="false" customHeight="false" outlineLevel="0" collapsed="false">
      <c r="A122" s="3" t="n">
        <v>421</v>
      </c>
      <c r="B122" s="3" t="s">
        <v>1759</v>
      </c>
      <c r="C122" s="3" t="s">
        <v>1760</v>
      </c>
      <c r="D122" s="5" t="n">
        <f aca="true">RAND()</f>
        <v>0.834370763855986</v>
      </c>
    </row>
    <row r="123" customFormat="false" ht="35.5" hidden="false" customHeight="false" outlineLevel="0" collapsed="false">
      <c r="A123" s="3" t="n">
        <v>308</v>
      </c>
      <c r="B123" s="8" t="s">
        <v>1534</v>
      </c>
      <c r="C123" s="8" t="s">
        <v>1535</v>
      </c>
      <c r="D123" s="5" t="n">
        <f aca="true">RAND()</f>
        <v>0.613526770030148</v>
      </c>
    </row>
    <row r="124" customFormat="false" ht="35.5" hidden="false" customHeight="false" outlineLevel="0" collapsed="false">
      <c r="A124" s="3" t="n">
        <v>445</v>
      </c>
      <c r="B124" s="3" t="s">
        <v>1806</v>
      </c>
      <c r="C124" s="3" t="s">
        <v>1807</v>
      </c>
      <c r="D124" s="5" t="n">
        <f aca="true">RAND()</f>
        <v>0.0185923621756956</v>
      </c>
    </row>
    <row r="125" customFormat="false" ht="24.05" hidden="false" customHeight="false" outlineLevel="0" collapsed="false">
      <c r="A125" s="3" t="n">
        <v>304</v>
      </c>
      <c r="B125" s="8" t="s">
        <v>1526</v>
      </c>
      <c r="C125" s="8" t="s">
        <v>1527</v>
      </c>
      <c r="D125" s="5" t="n">
        <f aca="true">RAND()</f>
        <v>0.723910866188817</v>
      </c>
    </row>
    <row r="126" customFormat="false" ht="24.05" hidden="false" customHeight="false" outlineLevel="0" collapsed="false">
      <c r="A126" s="3" t="n">
        <v>256</v>
      </c>
      <c r="B126" s="8" t="s">
        <v>1430</v>
      </c>
      <c r="C126" s="8" t="s">
        <v>1431</v>
      </c>
      <c r="D126" s="5" t="n">
        <f aca="true">RAND()</f>
        <v>0.63935286377091</v>
      </c>
    </row>
    <row r="127" customFormat="false" ht="35.5" hidden="false" customHeight="false" outlineLevel="0" collapsed="false">
      <c r="A127" s="3" t="n">
        <v>187</v>
      </c>
      <c r="B127" s="8" t="s">
        <v>1292</v>
      </c>
      <c r="C127" s="8" t="s">
        <v>1293</v>
      </c>
      <c r="D127" s="5" t="n">
        <f aca="true">RAND()</f>
        <v>0.262778151663952</v>
      </c>
    </row>
    <row r="128" customFormat="false" ht="24.05" hidden="false" customHeight="false" outlineLevel="0" collapsed="false">
      <c r="A128" s="3" t="n">
        <v>44</v>
      </c>
      <c r="B128" s="3" t="s">
        <v>1006</v>
      </c>
      <c r="C128" s="3" t="s">
        <v>1007</v>
      </c>
      <c r="D128" s="5" t="n">
        <f aca="true">RAND()</f>
        <v>0.892176787252538</v>
      </c>
    </row>
    <row r="129" customFormat="false" ht="35.5" hidden="false" customHeight="false" outlineLevel="0" collapsed="false">
      <c r="A129" s="3" t="n">
        <v>447</v>
      </c>
      <c r="B129" s="3" t="s">
        <v>1810</v>
      </c>
      <c r="C129" s="3" t="s">
        <v>1811</v>
      </c>
      <c r="D129" s="5" t="n">
        <f aca="true">RAND()</f>
        <v>0.358500507543795</v>
      </c>
    </row>
    <row r="130" customFormat="false" ht="24.05" hidden="false" customHeight="false" outlineLevel="0" collapsed="false">
      <c r="A130" s="3" t="n">
        <v>138</v>
      </c>
      <c r="B130" s="8" t="s">
        <v>1194</v>
      </c>
      <c r="C130" s="8" t="s">
        <v>1195</v>
      </c>
      <c r="D130" s="5" t="n">
        <f aca="true">RAND()</f>
        <v>0.500308326096274</v>
      </c>
    </row>
    <row r="131" customFormat="false" ht="35.5" hidden="false" customHeight="false" outlineLevel="0" collapsed="false">
      <c r="A131" s="3" t="n">
        <v>11</v>
      </c>
      <c r="B131" s="3" t="s">
        <v>940</v>
      </c>
      <c r="C131" s="3" t="s">
        <v>941</v>
      </c>
      <c r="D131" s="5" t="n">
        <f aca="true">RAND()</f>
        <v>0.565249914885499</v>
      </c>
    </row>
    <row r="132" customFormat="false" ht="35.5" hidden="false" customHeight="false" outlineLevel="0" collapsed="false">
      <c r="A132" s="3" t="n">
        <v>209</v>
      </c>
      <c r="B132" s="8" t="s">
        <v>1336</v>
      </c>
      <c r="C132" s="8" t="s">
        <v>1337</v>
      </c>
      <c r="D132" s="5" t="n">
        <f aca="true">RAND()</f>
        <v>0.532335046562366</v>
      </c>
    </row>
    <row r="133" customFormat="false" ht="24.05" hidden="false" customHeight="false" outlineLevel="0" collapsed="false">
      <c r="A133" s="3" t="n">
        <v>398</v>
      </c>
      <c r="B133" s="3" t="s">
        <v>1713</v>
      </c>
      <c r="C133" s="3" t="s">
        <v>1714</v>
      </c>
      <c r="D133" s="5" t="n">
        <f aca="true">RAND()</f>
        <v>0.884088988532312</v>
      </c>
    </row>
    <row r="134" customFormat="false" ht="24.05" hidden="false" customHeight="false" outlineLevel="0" collapsed="false">
      <c r="A134" s="3" t="n">
        <v>161</v>
      </c>
      <c r="B134" s="8" t="s">
        <v>1240</v>
      </c>
      <c r="C134" s="8" t="s">
        <v>1241</v>
      </c>
      <c r="D134" s="5" t="n">
        <f aca="true">RAND()</f>
        <v>0.605775907519273</v>
      </c>
    </row>
    <row r="135" customFormat="false" ht="24.05" hidden="false" customHeight="false" outlineLevel="0" collapsed="false">
      <c r="A135" s="3" t="n">
        <v>36</v>
      </c>
      <c r="B135" s="3" t="s">
        <v>990</v>
      </c>
      <c r="C135" s="3" t="s">
        <v>991</v>
      </c>
      <c r="D135" s="5" t="n">
        <f aca="true">RAND()</f>
        <v>0.64835737424437</v>
      </c>
    </row>
    <row r="136" customFormat="false" ht="46.95" hidden="false" customHeight="false" outlineLevel="0" collapsed="false">
      <c r="A136" s="3" t="n">
        <v>417</v>
      </c>
      <c r="B136" s="3" t="s">
        <v>1751</v>
      </c>
      <c r="C136" s="3" t="s">
        <v>1752</v>
      </c>
      <c r="D136" s="5" t="n">
        <f aca="true">RAND()</f>
        <v>0.205832314793952</v>
      </c>
    </row>
    <row r="137" customFormat="false" ht="24.05" hidden="false" customHeight="false" outlineLevel="0" collapsed="false">
      <c r="A137" s="3" t="n">
        <v>15</v>
      </c>
      <c r="B137" s="3" t="s">
        <v>948</v>
      </c>
      <c r="C137" s="3" t="s">
        <v>949</v>
      </c>
      <c r="D137" s="5" t="n">
        <f aca="true">RAND()</f>
        <v>0.817632791702636</v>
      </c>
    </row>
    <row r="138" customFormat="false" ht="24.05" hidden="false" customHeight="false" outlineLevel="0" collapsed="false">
      <c r="A138" s="3" t="n">
        <v>228</v>
      </c>
      <c r="B138" s="8" t="s">
        <v>1374</v>
      </c>
      <c r="C138" s="8" t="s">
        <v>1375</v>
      </c>
      <c r="D138" s="5" t="n">
        <f aca="true">RAND()</f>
        <v>0.81852899340447</v>
      </c>
    </row>
    <row r="139" customFormat="false" ht="35.5" hidden="false" customHeight="false" outlineLevel="0" collapsed="false">
      <c r="A139" s="3" t="n">
        <v>349</v>
      </c>
      <c r="B139" s="8" t="s">
        <v>1615</v>
      </c>
      <c r="C139" s="8" t="s">
        <v>1616</v>
      </c>
      <c r="D139" s="5" t="n">
        <f aca="true">RAND()</f>
        <v>0.0381185548612848</v>
      </c>
    </row>
    <row r="140" customFormat="false" ht="12.8" hidden="false" customHeight="false" outlineLevel="0" collapsed="false">
      <c r="A140" s="3" t="n">
        <v>333</v>
      </c>
      <c r="B140" s="8" t="s">
        <v>1583</v>
      </c>
      <c r="C140" s="8" t="s">
        <v>1584</v>
      </c>
      <c r="D140" s="5" t="n">
        <f aca="true">RAND()</f>
        <v>0.00305695587303489</v>
      </c>
    </row>
    <row r="141" customFormat="false" ht="24.05" hidden="false" customHeight="false" outlineLevel="0" collapsed="false">
      <c r="A141" s="3" t="n">
        <v>89</v>
      </c>
      <c r="B141" s="8" t="s">
        <v>1096</v>
      </c>
      <c r="C141" s="8" t="s">
        <v>1097</v>
      </c>
      <c r="D141" s="5" t="n">
        <f aca="true">RAND()</f>
        <v>0.382617402938195</v>
      </c>
    </row>
    <row r="142" customFormat="false" ht="24.05" hidden="false" customHeight="false" outlineLevel="0" collapsed="false">
      <c r="A142" s="3" t="n">
        <v>5</v>
      </c>
      <c r="B142" s="3" t="s">
        <v>928</v>
      </c>
      <c r="C142" s="3" t="s">
        <v>929</v>
      </c>
      <c r="D142" s="5" t="n">
        <f aca="true">RAND()</f>
        <v>0.420451463083737</v>
      </c>
    </row>
    <row r="143" customFormat="false" ht="35.5" hidden="false" customHeight="false" outlineLevel="0" collapsed="false">
      <c r="A143" s="3" t="n">
        <v>368</v>
      </c>
      <c r="B143" s="8" t="s">
        <v>1653</v>
      </c>
      <c r="C143" s="8" t="s">
        <v>1654</v>
      </c>
      <c r="D143" s="5" t="n">
        <f aca="true">RAND()</f>
        <v>0.644202422699891</v>
      </c>
    </row>
    <row r="144" customFormat="false" ht="24.05" hidden="false" customHeight="false" outlineLevel="0" collapsed="false">
      <c r="A144" s="3" t="n">
        <v>307</v>
      </c>
      <c r="B144" s="8" t="s">
        <v>1532</v>
      </c>
      <c r="C144" s="8" t="s">
        <v>1533</v>
      </c>
      <c r="D144" s="5" t="n">
        <f aca="true">RAND()</f>
        <v>0.0734689832897857</v>
      </c>
    </row>
    <row r="145" customFormat="false" ht="35.5" hidden="false" customHeight="false" outlineLevel="0" collapsed="false">
      <c r="A145" s="3" t="n">
        <v>73</v>
      </c>
      <c r="B145" s="3" t="s">
        <v>1064</v>
      </c>
      <c r="C145" s="3" t="s">
        <v>1065</v>
      </c>
      <c r="D145" s="5" t="n">
        <f aca="true">RAND()</f>
        <v>0.308048243285157</v>
      </c>
    </row>
    <row r="146" customFormat="false" ht="35.5" hidden="false" customHeight="false" outlineLevel="0" collapsed="false">
      <c r="A146" s="3" t="n">
        <v>106</v>
      </c>
      <c r="B146" s="8" t="s">
        <v>1130</v>
      </c>
      <c r="C146" s="8" t="s">
        <v>1131</v>
      </c>
      <c r="D146" s="5" t="n">
        <f aca="true">RAND()</f>
        <v>0.576927533722483</v>
      </c>
    </row>
    <row r="147" customFormat="false" ht="35.5" hidden="false" customHeight="false" outlineLevel="0" collapsed="false">
      <c r="A147" s="3" t="n">
        <v>210</v>
      </c>
      <c r="B147" s="8" t="s">
        <v>1338</v>
      </c>
      <c r="C147" s="8" t="s">
        <v>1339</v>
      </c>
      <c r="D147" s="5" t="n">
        <f aca="true">RAND()</f>
        <v>0.391155391116627</v>
      </c>
    </row>
    <row r="148" customFormat="false" ht="35.5" hidden="false" customHeight="false" outlineLevel="0" collapsed="false">
      <c r="A148" s="3" t="n">
        <v>141</v>
      </c>
      <c r="B148" s="8" t="s">
        <v>1200</v>
      </c>
      <c r="C148" s="8" t="s">
        <v>1201</v>
      </c>
      <c r="D148" s="5" t="n">
        <f aca="true">RAND()</f>
        <v>0.76603692478966</v>
      </c>
    </row>
    <row r="149" customFormat="false" ht="35.5" hidden="false" customHeight="false" outlineLevel="0" collapsed="false">
      <c r="A149" s="3" t="n">
        <v>310</v>
      </c>
      <c r="B149" s="8" t="s">
        <v>1538</v>
      </c>
      <c r="C149" s="8" t="s">
        <v>1539</v>
      </c>
      <c r="D149" s="5" t="n">
        <f aca="true">RAND()</f>
        <v>0.0990923753706738</v>
      </c>
    </row>
    <row r="150" customFormat="false" ht="24.05" hidden="false" customHeight="false" outlineLevel="0" collapsed="false">
      <c r="A150" s="3" t="n">
        <v>404</v>
      </c>
      <c r="B150" s="3" t="s">
        <v>1725</v>
      </c>
      <c r="C150" s="3" t="s">
        <v>1726</v>
      </c>
      <c r="D150" s="5" t="n">
        <f aca="true">RAND()</f>
        <v>0.501548115047626</v>
      </c>
    </row>
    <row r="151" customFormat="false" ht="35.5" hidden="false" customHeight="false" outlineLevel="0" collapsed="false">
      <c r="A151" s="3" t="n">
        <v>87</v>
      </c>
      <c r="B151" s="8" t="s">
        <v>1092</v>
      </c>
      <c r="C151" s="8" t="s">
        <v>1093</v>
      </c>
      <c r="D151" s="5" t="n">
        <f aca="true">RAND()</f>
        <v>0.515063712955453</v>
      </c>
    </row>
    <row r="152" customFormat="false" ht="35.5" hidden="false" customHeight="false" outlineLevel="0" collapsed="false">
      <c r="A152" s="3" t="n">
        <v>420</v>
      </c>
      <c r="B152" s="3" t="s">
        <v>1757</v>
      </c>
      <c r="C152" s="3" t="s">
        <v>1758</v>
      </c>
      <c r="D152" s="5" t="n">
        <f aca="true">RAND()</f>
        <v>0.286890041432343</v>
      </c>
    </row>
    <row r="153" customFormat="false" ht="24.05" hidden="false" customHeight="false" outlineLevel="0" collapsed="false">
      <c r="A153" s="3" t="n">
        <v>51</v>
      </c>
      <c r="B153" s="3" t="s">
        <v>1020</v>
      </c>
      <c r="C153" s="3" t="s">
        <v>1021</v>
      </c>
      <c r="D153" s="5" t="n">
        <f aca="true">RAND()</f>
        <v>0.859538804157637</v>
      </c>
    </row>
    <row r="154" customFormat="false" ht="24.05" hidden="false" customHeight="false" outlineLevel="0" collapsed="false">
      <c r="A154" s="3" t="n">
        <v>201</v>
      </c>
      <c r="B154" s="8" t="s">
        <v>1320</v>
      </c>
      <c r="C154" s="8" t="s">
        <v>1321</v>
      </c>
      <c r="D154" s="5" t="n">
        <f aca="true">RAND()</f>
        <v>0.434890067321248</v>
      </c>
    </row>
    <row r="155" customFormat="false" ht="24.05" hidden="false" customHeight="false" outlineLevel="0" collapsed="false">
      <c r="A155" s="3" t="n">
        <v>175</v>
      </c>
      <c r="B155" s="8" t="s">
        <v>1268</v>
      </c>
      <c r="C155" s="8" t="s">
        <v>1269</v>
      </c>
      <c r="D155" s="5" t="n">
        <f aca="true">RAND()</f>
        <v>0.521209315047599</v>
      </c>
    </row>
    <row r="156" customFormat="false" ht="24.05" hidden="false" customHeight="false" outlineLevel="0" collapsed="false">
      <c r="A156" s="3" t="n">
        <v>412</v>
      </c>
      <c r="B156" s="3" t="s">
        <v>1741</v>
      </c>
      <c r="C156" s="3" t="s">
        <v>1742</v>
      </c>
      <c r="D156" s="5" t="n">
        <f aca="true">RAND()</f>
        <v>0.960444655152969</v>
      </c>
    </row>
    <row r="157" customFormat="false" ht="35.5" hidden="false" customHeight="false" outlineLevel="0" collapsed="false">
      <c r="A157" s="3" t="n">
        <v>219</v>
      </c>
      <c r="B157" s="8" t="s">
        <v>1356</v>
      </c>
      <c r="C157" s="8" t="s">
        <v>1357</v>
      </c>
      <c r="D157" s="5" t="n">
        <f aca="true">RAND()</f>
        <v>0.967555182636716</v>
      </c>
    </row>
    <row r="158" customFormat="false" ht="24.05" hidden="false" customHeight="false" outlineLevel="0" collapsed="false">
      <c r="A158" s="3" t="n">
        <v>363</v>
      </c>
      <c r="B158" s="8" t="s">
        <v>1643</v>
      </c>
      <c r="C158" s="8" t="s">
        <v>1644</v>
      </c>
      <c r="D158" s="5" t="n">
        <f aca="true">RAND()</f>
        <v>0.30902181181591</v>
      </c>
    </row>
    <row r="159" customFormat="false" ht="35.5" hidden="false" customHeight="false" outlineLevel="0" collapsed="false">
      <c r="A159" s="3" t="n">
        <v>432</v>
      </c>
      <c r="B159" s="3" t="s">
        <v>1781</v>
      </c>
      <c r="C159" s="3" t="s">
        <v>1782</v>
      </c>
      <c r="D159" s="5" t="n">
        <f aca="true">RAND()</f>
        <v>0.846418633707799</v>
      </c>
    </row>
    <row r="160" customFormat="false" ht="35.5" hidden="false" customHeight="false" outlineLevel="0" collapsed="false">
      <c r="A160" s="3" t="n">
        <v>233</v>
      </c>
      <c r="B160" s="8" t="s">
        <v>1384</v>
      </c>
      <c r="C160" s="8" t="s">
        <v>1385</v>
      </c>
      <c r="D160" s="5" t="n">
        <f aca="true">RAND()</f>
        <v>0.865440421155654</v>
      </c>
    </row>
    <row r="161" customFormat="false" ht="24.05" hidden="false" customHeight="false" outlineLevel="0" collapsed="false">
      <c r="A161" s="3" t="n">
        <v>238</v>
      </c>
      <c r="B161" s="8" t="s">
        <v>1394</v>
      </c>
      <c r="C161" s="8" t="s">
        <v>1395</v>
      </c>
      <c r="D161" s="5" t="n">
        <f aca="true">RAND()</f>
        <v>0.542044858331792</v>
      </c>
    </row>
    <row r="162" customFormat="false" ht="46.95" hidden="false" customHeight="false" outlineLevel="0" collapsed="false">
      <c r="A162" s="3" t="n">
        <v>95</v>
      </c>
      <c r="B162" s="8" t="s">
        <v>1108</v>
      </c>
      <c r="C162" s="8" t="s">
        <v>1109</v>
      </c>
      <c r="D162" s="5" t="n">
        <f aca="true">RAND()</f>
        <v>0.202819676953368</v>
      </c>
    </row>
    <row r="163" customFormat="false" ht="35.5" hidden="false" customHeight="false" outlineLevel="0" collapsed="false">
      <c r="A163" s="3" t="n">
        <v>426</v>
      </c>
      <c r="B163" s="3" t="s">
        <v>1769</v>
      </c>
      <c r="C163" s="3" t="s">
        <v>1770</v>
      </c>
      <c r="D163" s="5" t="n">
        <f aca="true">RAND()</f>
        <v>0.921218642615713</v>
      </c>
    </row>
    <row r="164" customFormat="false" ht="24.05" hidden="false" customHeight="false" outlineLevel="0" collapsed="false">
      <c r="A164" s="3" t="n">
        <v>208</v>
      </c>
      <c r="B164" s="8" t="s">
        <v>1334</v>
      </c>
      <c r="C164" s="8" t="s">
        <v>1335</v>
      </c>
      <c r="D164" s="5" t="n">
        <f aca="true">RAND()</f>
        <v>0.100146753364243</v>
      </c>
    </row>
    <row r="165" customFormat="false" ht="24.05" hidden="false" customHeight="false" outlineLevel="0" collapsed="false">
      <c r="A165" s="3" t="n">
        <v>302</v>
      </c>
      <c r="B165" s="8" t="s">
        <v>1522</v>
      </c>
      <c r="C165" s="8" t="s">
        <v>1523</v>
      </c>
      <c r="D165" s="5" t="n">
        <f aca="true">RAND()</f>
        <v>0.923969593015499</v>
      </c>
    </row>
    <row r="166" customFormat="false" ht="12.8" hidden="false" customHeight="false" outlineLevel="0" collapsed="false">
      <c r="A166" s="3" t="n">
        <v>255</v>
      </c>
      <c r="B166" s="8" t="s">
        <v>1428</v>
      </c>
      <c r="C166" s="8" t="s">
        <v>1429</v>
      </c>
      <c r="D166" s="5" t="n">
        <f aca="true">RAND()</f>
        <v>0.538092851289548</v>
      </c>
    </row>
    <row r="167" customFormat="false" ht="35.5" hidden="false" customHeight="false" outlineLevel="0" collapsed="false">
      <c r="A167" s="3" t="n">
        <v>76</v>
      </c>
      <c r="B167" s="3" t="s">
        <v>1070</v>
      </c>
      <c r="C167" s="3" t="s">
        <v>1071</v>
      </c>
      <c r="D167" s="5" t="n">
        <f aca="true">RAND()</f>
        <v>0.505683273426257</v>
      </c>
    </row>
    <row r="168" customFormat="false" ht="24.05" hidden="false" customHeight="false" outlineLevel="0" collapsed="false">
      <c r="A168" s="3" t="n">
        <v>288</v>
      </c>
      <c r="B168" s="8" t="s">
        <v>1494</v>
      </c>
      <c r="C168" s="8" t="s">
        <v>1495</v>
      </c>
      <c r="D168" s="5" t="n">
        <f aca="true">RAND()</f>
        <v>0.63295532821212</v>
      </c>
    </row>
    <row r="169" customFormat="false" ht="24.05" hidden="false" customHeight="false" outlineLevel="0" collapsed="false">
      <c r="A169" s="3" t="n">
        <v>16</v>
      </c>
      <c r="B169" s="3" t="s">
        <v>950</v>
      </c>
      <c r="C169" s="3" t="s">
        <v>951</v>
      </c>
      <c r="D169" s="5" t="n">
        <f aca="true">RAND()</f>
        <v>0.932490972219966</v>
      </c>
    </row>
    <row r="170" customFormat="false" ht="24.05" hidden="false" customHeight="false" outlineLevel="0" collapsed="false">
      <c r="A170" s="3" t="n">
        <v>41</v>
      </c>
      <c r="B170" s="3" t="s">
        <v>1000</v>
      </c>
      <c r="C170" s="3" t="s">
        <v>1001</v>
      </c>
      <c r="D170" s="5" t="n">
        <f aca="true">RAND()</f>
        <v>0.73575611517299</v>
      </c>
    </row>
    <row r="171" customFormat="false" ht="24.05" hidden="false" customHeight="false" outlineLevel="0" collapsed="false">
      <c r="A171" s="3" t="n">
        <v>382</v>
      </c>
      <c r="B171" s="3" t="s">
        <v>1681</v>
      </c>
      <c r="C171" s="3" t="s">
        <v>1682</v>
      </c>
      <c r="D171" s="5" t="n">
        <f aca="true">RAND()</f>
        <v>0.325088427518494</v>
      </c>
    </row>
    <row r="172" customFormat="false" ht="35.5" hidden="false" customHeight="false" outlineLevel="0" collapsed="false">
      <c r="A172" s="3" t="n">
        <v>229</v>
      </c>
      <c r="B172" s="8" t="s">
        <v>1376</v>
      </c>
      <c r="C172" s="8" t="s">
        <v>1377</v>
      </c>
      <c r="D172" s="5" t="n">
        <f aca="true">RAND()</f>
        <v>0.351741102407686</v>
      </c>
    </row>
    <row r="173" customFormat="false" ht="12.8" hidden="false" customHeight="false" outlineLevel="0" collapsed="false">
      <c r="A173" s="3" t="n">
        <v>223</v>
      </c>
      <c r="B173" s="8" t="s">
        <v>1364</v>
      </c>
      <c r="C173" s="8" t="s">
        <v>1365</v>
      </c>
      <c r="D173" s="5" t="n">
        <f aca="true">RAND()</f>
        <v>0.502758583868854</v>
      </c>
    </row>
    <row r="174" customFormat="false" ht="35.5" hidden="false" customHeight="false" outlineLevel="0" collapsed="false">
      <c r="A174" s="3" t="n">
        <v>26</v>
      </c>
      <c r="B174" s="3" t="s">
        <v>970</v>
      </c>
      <c r="C174" s="3" t="s">
        <v>971</v>
      </c>
      <c r="D174" s="5" t="n">
        <f aca="true">RAND()</f>
        <v>0.475894839386456</v>
      </c>
    </row>
    <row r="175" customFormat="false" ht="35.5" hidden="false" customHeight="false" outlineLevel="0" collapsed="false">
      <c r="A175" s="3" t="n">
        <v>309</v>
      </c>
      <c r="B175" s="8" t="s">
        <v>1536</v>
      </c>
      <c r="C175" s="8" t="s">
        <v>1537</v>
      </c>
      <c r="D175" s="5" t="n">
        <f aca="true">RAND()</f>
        <v>0.443664480582811</v>
      </c>
    </row>
    <row r="176" customFormat="false" ht="24.05" hidden="false" customHeight="false" outlineLevel="0" collapsed="false">
      <c r="A176" s="3" t="n">
        <v>65</v>
      </c>
      <c r="B176" s="3" t="s">
        <v>1048</v>
      </c>
      <c r="C176" s="3" t="s">
        <v>1049</v>
      </c>
      <c r="D176" s="5" t="n">
        <f aca="true">RAND()</f>
        <v>0.840614260756411</v>
      </c>
    </row>
    <row r="177" customFormat="false" ht="12.8" hidden="false" customHeight="false" outlineLevel="0" collapsed="false">
      <c r="A177" s="3" t="n">
        <v>357</v>
      </c>
      <c r="B177" s="8" t="s">
        <v>1631</v>
      </c>
      <c r="C177" s="8" t="s">
        <v>1632</v>
      </c>
      <c r="D177" s="5" t="n">
        <f aca="true">RAND()</f>
        <v>0.411972069996409</v>
      </c>
    </row>
    <row r="178" customFormat="false" ht="46.95" hidden="false" customHeight="false" outlineLevel="0" collapsed="false">
      <c r="A178" s="3" t="n">
        <v>444</v>
      </c>
      <c r="B178" s="3" t="s">
        <v>1804</v>
      </c>
      <c r="C178" s="3" t="s">
        <v>1805</v>
      </c>
      <c r="D178" s="5" t="n">
        <f aca="true">RAND()</f>
        <v>0.377180029056035</v>
      </c>
    </row>
    <row r="179" customFormat="false" ht="24.05" hidden="false" customHeight="false" outlineLevel="0" collapsed="false">
      <c r="A179" s="3" t="n">
        <v>4</v>
      </c>
      <c r="B179" s="3" t="s">
        <v>926</v>
      </c>
      <c r="C179" s="3" t="s">
        <v>927</v>
      </c>
      <c r="D179" s="5" t="n">
        <f aca="true">RAND()</f>
        <v>0.758474946836941</v>
      </c>
    </row>
    <row r="180" customFormat="false" ht="35.5" hidden="false" customHeight="false" outlineLevel="0" collapsed="false">
      <c r="A180" s="3" t="n">
        <v>39</v>
      </c>
      <c r="B180" s="3" t="s">
        <v>996</v>
      </c>
      <c r="C180" s="3" t="s">
        <v>997</v>
      </c>
      <c r="D180" s="5" t="n">
        <f aca="true">RAND()</f>
        <v>0.728067848016508</v>
      </c>
    </row>
    <row r="181" customFormat="false" ht="35.5" hidden="false" customHeight="false" outlineLevel="0" collapsed="false">
      <c r="A181" s="3" t="n">
        <v>265</v>
      </c>
      <c r="B181" s="8" t="s">
        <v>1448</v>
      </c>
      <c r="C181" s="8" t="s">
        <v>1449</v>
      </c>
      <c r="D181" s="5" t="n">
        <f aca="true">RAND()</f>
        <v>0.921617012354545</v>
      </c>
    </row>
    <row r="182" customFormat="false" ht="24.05" hidden="false" customHeight="false" outlineLevel="0" collapsed="false">
      <c r="A182" s="3" t="n">
        <v>326</v>
      </c>
      <c r="B182" s="8" t="s">
        <v>1569</v>
      </c>
      <c r="C182" s="8" t="s">
        <v>1570</v>
      </c>
      <c r="D182" s="5" t="n">
        <f aca="true">RAND()</f>
        <v>0.0144245714182034</v>
      </c>
    </row>
    <row r="183" customFormat="false" ht="35.5" hidden="false" customHeight="false" outlineLevel="0" collapsed="false">
      <c r="A183" s="3" t="n">
        <v>424</v>
      </c>
      <c r="B183" s="3" t="s">
        <v>1765</v>
      </c>
      <c r="C183" s="3" t="s">
        <v>1766</v>
      </c>
      <c r="D183" s="5" t="n">
        <f aca="true">RAND()</f>
        <v>0.981044950080104</v>
      </c>
    </row>
    <row r="184" customFormat="false" ht="24.05" hidden="false" customHeight="false" outlineLevel="0" collapsed="false">
      <c r="A184" s="3" t="n">
        <v>292</v>
      </c>
      <c r="B184" s="8" t="s">
        <v>1502</v>
      </c>
      <c r="C184" s="8" t="s">
        <v>1503</v>
      </c>
      <c r="D184" s="5" t="n">
        <f aca="true">RAND()</f>
        <v>0.683514202828519</v>
      </c>
    </row>
    <row r="185" customFormat="false" ht="24.05" hidden="false" customHeight="false" outlineLevel="0" collapsed="false">
      <c r="A185" s="3" t="n">
        <v>281</v>
      </c>
      <c r="B185" s="8" t="s">
        <v>1480</v>
      </c>
      <c r="C185" s="8" t="s">
        <v>1481</v>
      </c>
      <c r="D185" s="5" t="n">
        <f aca="true">RAND()</f>
        <v>0.80154783942271</v>
      </c>
    </row>
    <row r="186" customFormat="false" ht="24.05" hidden="false" customHeight="false" outlineLevel="0" collapsed="false">
      <c r="A186" s="3" t="n">
        <v>71</v>
      </c>
      <c r="B186" s="3" t="s">
        <v>1060</v>
      </c>
      <c r="C186" s="3" t="s">
        <v>1061</v>
      </c>
      <c r="D186" s="5" t="n">
        <f aca="true">RAND()</f>
        <v>0.22313586215023</v>
      </c>
    </row>
    <row r="187" customFormat="false" ht="24.05" hidden="false" customHeight="false" outlineLevel="0" collapsed="false">
      <c r="A187" s="3" t="n">
        <v>386</v>
      </c>
      <c r="B187" s="3" t="s">
        <v>1689</v>
      </c>
      <c r="C187" s="3" t="s">
        <v>1690</v>
      </c>
      <c r="D187" s="5" t="n">
        <f aca="true">RAND()</f>
        <v>0.00162027415353805</v>
      </c>
    </row>
    <row r="188" customFormat="false" ht="24.05" hidden="false" customHeight="false" outlineLevel="0" collapsed="false">
      <c r="A188" s="3" t="n">
        <v>340</v>
      </c>
      <c r="B188" s="8" t="s">
        <v>1597</v>
      </c>
      <c r="C188" s="8" t="s">
        <v>1598</v>
      </c>
      <c r="D188" s="5" t="n">
        <f aca="true">RAND()</f>
        <v>0.0617044511018321</v>
      </c>
    </row>
    <row r="189" customFormat="false" ht="24.05" hidden="false" customHeight="false" outlineLevel="0" collapsed="false">
      <c r="A189" s="3" t="n">
        <v>289</v>
      </c>
      <c r="B189" s="8" t="s">
        <v>1496</v>
      </c>
      <c r="C189" s="8" t="s">
        <v>1497</v>
      </c>
      <c r="D189" s="5" t="n">
        <f aca="true">RAND()</f>
        <v>0.162898579495959</v>
      </c>
    </row>
    <row r="190" customFormat="false" ht="24.05" hidden="false" customHeight="false" outlineLevel="0" collapsed="false">
      <c r="A190" s="3" t="n">
        <v>335</v>
      </c>
      <c r="B190" s="8" t="s">
        <v>1587</v>
      </c>
      <c r="C190" s="8" t="s">
        <v>1588</v>
      </c>
      <c r="D190" s="5" t="n">
        <f aca="true">RAND()</f>
        <v>0.00753612082917243</v>
      </c>
    </row>
    <row r="191" customFormat="false" ht="24.05" hidden="false" customHeight="false" outlineLevel="0" collapsed="false">
      <c r="A191" s="3" t="n">
        <v>206</v>
      </c>
      <c r="B191" s="8" t="s">
        <v>1330</v>
      </c>
      <c r="C191" s="8" t="s">
        <v>1331</v>
      </c>
      <c r="D191" s="5" t="n">
        <f aca="true">RAND()</f>
        <v>0.935019968892448</v>
      </c>
    </row>
    <row r="192" customFormat="false" ht="24.05" hidden="false" customHeight="false" outlineLevel="0" collapsed="false">
      <c r="A192" s="3" t="n">
        <v>251</v>
      </c>
      <c r="B192" s="8" t="s">
        <v>1420</v>
      </c>
      <c r="C192" s="8" t="s">
        <v>1421</v>
      </c>
      <c r="D192" s="5" t="n">
        <f aca="true">RAND()</f>
        <v>0.694622907903977</v>
      </c>
    </row>
    <row r="193" customFormat="false" ht="24.05" hidden="false" customHeight="false" outlineLevel="0" collapsed="false">
      <c r="A193" s="3" t="n">
        <v>290</v>
      </c>
      <c r="B193" s="8" t="s">
        <v>1498</v>
      </c>
      <c r="C193" s="8" t="s">
        <v>1499</v>
      </c>
      <c r="D193" s="5" t="n">
        <f aca="true">RAND()</f>
        <v>0.0837399821029976</v>
      </c>
    </row>
    <row r="194" customFormat="false" ht="24.05" hidden="false" customHeight="false" outlineLevel="0" collapsed="false">
      <c r="A194" s="3" t="n">
        <v>393</v>
      </c>
      <c r="B194" s="3" t="s">
        <v>1703</v>
      </c>
      <c r="C194" s="3" t="s">
        <v>1704</v>
      </c>
      <c r="D194" s="5" t="n">
        <f aca="true">RAND()</f>
        <v>0.593143710517325</v>
      </c>
    </row>
    <row r="195" customFormat="false" ht="24.05" hidden="false" customHeight="false" outlineLevel="0" collapsed="false">
      <c r="A195" s="3" t="n">
        <v>195</v>
      </c>
      <c r="B195" s="8" t="s">
        <v>1308</v>
      </c>
      <c r="C195" s="8" t="s">
        <v>1309</v>
      </c>
      <c r="D195" s="5" t="n">
        <f aca="true">RAND()</f>
        <v>0.165495634195395</v>
      </c>
    </row>
    <row r="196" customFormat="false" ht="24.05" hidden="false" customHeight="false" outlineLevel="0" collapsed="false">
      <c r="A196" s="3" t="n">
        <v>402</v>
      </c>
      <c r="B196" s="3" t="s">
        <v>1721</v>
      </c>
      <c r="C196" s="3" t="s">
        <v>1722</v>
      </c>
      <c r="D196" s="5" t="n">
        <f aca="true">RAND()</f>
        <v>0.368916510720737</v>
      </c>
    </row>
    <row r="197" customFormat="false" ht="24.05" hidden="false" customHeight="false" outlineLevel="0" collapsed="false">
      <c r="A197" s="3" t="n">
        <v>120</v>
      </c>
      <c r="B197" s="8" t="s">
        <v>1158</v>
      </c>
      <c r="C197" s="8" t="s">
        <v>1159</v>
      </c>
      <c r="D197" s="5" t="n">
        <f aca="true">RAND()</f>
        <v>0.325531425070949</v>
      </c>
    </row>
    <row r="198" customFormat="false" ht="24.05" hidden="false" customHeight="false" outlineLevel="0" collapsed="false">
      <c r="A198" s="3" t="n">
        <v>180</v>
      </c>
      <c r="B198" s="8" t="s">
        <v>1278</v>
      </c>
      <c r="C198" s="8" t="s">
        <v>1279</v>
      </c>
      <c r="D198" s="5" t="n">
        <f aca="true">RAND()</f>
        <v>0.354316297336482</v>
      </c>
    </row>
    <row r="199" customFormat="false" ht="46.95" hidden="false" customHeight="false" outlineLevel="0" collapsed="false">
      <c r="A199" s="3" t="n">
        <v>323</v>
      </c>
      <c r="B199" s="8" t="s">
        <v>1564</v>
      </c>
      <c r="C199" s="8" t="s">
        <v>1565</v>
      </c>
      <c r="D199" s="5" t="n">
        <f aca="true">RAND()</f>
        <v>0.0871124643599615</v>
      </c>
    </row>
    <row r="200" customFormat="false" ht="35.5" hidden="false" customHeight="false" outlineLevel="0" collapsed="false">
      <c r="A200" s="3" t="n">
        <v>98</v>
      </c>
      <c r="B200" s="8" t="s">
        <v>1114</v>
      </c>
      <c r="C200" s="8" t="s">
        <v>1115</v>
      </c>
      <c r="D200" s="5" t="n">
        <f aca="true">RAND()</f>
        <v>0.777488149818964</v>
      </c>
    </row>
    <row r="201" customFormat="false" ht="24.05" hidden="false" customHeight="false" outlineLevel="0" collapsed="false">
      <c r="A201" s="3" t="n">
        <v>72</v>
      </c>
      <c r="B201" s="3" t="s">
        <v>1062</v>
      </c>
      <c r="C201" s="3" t="s">
        <v>1063</v>
      </c>
      <c r="D201" s="5" t="n">
        <f aca="true">RAND()</f>
        <v>0.566713820328005</v>
      </c>
    </row>
    <row r="202" customFormat="false" ht="24.05" hidden="false" customHeight="false" outlineLevel="0" collapsed="false">
      <c r="A202" s="3" t="n">
        <v>142</v>
      </c>
      <c r="B202" s="8" t="s">
        <v>1202</v>
      </c>
      <c r="C202" s="8" t="s">
        <v>1203</v>
      </c>
      <c r="D202" s="5" t="n">
        <f aca="true">RAND()</f>
        <v>0.620257804752328</v>
      </c>
    </row>
    <row r="203" customFormat="false" ht="58.4" hidden="false" customHeight="false" outlineLevel="0" collapsed="false">
      <c r="A203" s="3" t="n">
        <v>299</v>
      </c>
      <c r="B203" s="8" t="s">
        <v>1516</v>
      </c>
      <c r="C203" s="8" t="s">
        <v>1517</v>
      </c>
      <c r="D203" s="5" t="n">
        <f aca="true">RAND()</f>
        <v>0.471453223726712</v>
      </c>
    </row>
    <row r="204" customFormat="false" ht="35.5" hidden="false" customHeight="false" outlineLevel="0" collapsed="false">
      <c r="A204" s="3" t="n">
        <v>147</v>
      </c>
      <c r="B204" s="8" t="s">
        <v>1212</v>
      </c>
      <c r="C204" s="8" t="s">
        <v>1213</v>
      </c>
      <c r="D204" s="5" t="n">
        <f aca="true">RAND()</f>
        <v>0.132504497538321</v>
      </c>
    </row>
    <row r="205" customFormat="false" ht="12.8" hidden="false" customHeight="false" outlineLevel="0" collapsed="false">
      <c r="A205" s="3" t="n">
        <v>217</v>
      </c>
      <c r="B205" s="8" t="s">
        <v>1352</v>
      </c>
      <c r="C205" s="8" t="s">
        <v>1353</v>
      </c>
      <c r="D205" s="5" t="n">
        <f aca="true">RAND()</f>
        <v>0.250532564590685</v>
      </c>
    </row>
    <row r="206" customFormat="false" ht="35.5" hidden="false" customHeight="false" outlineLevel="0" collapsed="false">
      <c r="A206" s="3" t="n">
        <v>14</v>
      </c>
      <c r="B206" s="3" t="s">
        <v>946</v>
      </c>
      <c r="C206" s="3" t="s">
        <v>947</v>
      </c>
      <c r="D206" s="5" t="n">
        <f aca="true">RAND()</f>
        <v>0.223214954254217</v>
      </c>
    </row>
    <row r="207" customFormat="false" ht="24.05" hidden="false" customHeight="false" outlineLevel="0" collapsed="false">
      <c r="A207" s="3" t="n">
        <v>245</v>
      </c>
      <c r="B207" s="8" t="s">
        <v>1408</v>
      </c>
      <c r="C207" s="8" t="s">
        <v>1409</v>
      </c>
      <c r="D207" s="5" t="n">
        <f aca="true">RAND()</f>
        <v>0.249396123341285</v>
      </c>
    </row>
    <row r="208" customFormat="false" ht="35.5" hidden="false" customHeight="false" outlineLevel="0" collapsed="false">
      <c r="A208" s="3" t="n">
        <v>144</v>
      </c>
      <c r="B208" s="8" t="s">
        <v>1206</v>
      </c>
      <c r="C208" s="8" t="s">
        <v>1207</v>
      </c>
      <c r="D208" s="5" t="n">
        <f aca="true">RAND()</f>
        <v>0.515193516970612</v>
      </c>
    </row>
    <row r="209" customFormat="false" ht="24.05" hidden="false" customHeight="false" outlineLevel="0" collapsed="false">
      <c r="A209" s="3" t="n">
        <v>132</v>
      </c>
      <c r="B209" s="8" t="s">
        <v>1182</v>
      </c>
      <c r="C209" s="8" t="s">
        <v>1183</v>
      </c>
      <c r="D209" s="5" t="n">
        <f aca="true">RAND()</f>
        <v>0.0146873787743971</v>
      </c>
    </row>
    <row r="210" customFormat="false" ht="24.05" hidden="false" customHeight="false" outlineLevel="0" collapsed="false">
      <c r="A210" s="3" t="n">
        <v>396</v>
      </c>
      <c r="B210" s="3" t="s">
        <v>1709</v>
      </c>
      <c r="C210" s="3" t="s">
        <v>1710</v>
      </c>
      <c r="D210" s="5" t="n">
        <f aca="true">RAND()</f>
        <v>0.675763927749358</v>
      </c>
    </row>
    <row r="211" customFormat="false" ht="24.05" hidden="false" customHeight="false" outlineLevel="0" collapsed="false">
      <c r="A211" s="3" t="n">
        <v>362</v>
      </c>
      <c r="B211" s="8" t="s">
        <v>1641</v>
      </c>
      <c r="C211" s="8" t="s">
        <v>1642</v>
      </c>
      <c r="D211" s="5" t="n">
        <f aca="true">RAND()</f>
        <v>0.96178738900926</v>
      </c>
    </row>
    <row r="212" customFormat="false" ht="24.05" hidden="false" customHeight="false" outlineLevel="0" collapsed="false">
      <c r="A212" s="3" t="n">
        <v>383</v>
      </c>
      <c r="B212" s="3" t="s">
        <v>1683</v>
      </c>
      <c r="C212" s="3" t="s">
        <v>1684</v>
      </c>
      <c r="D212" s="5" t="n">
        <f aca="true">RAND()</f>
        <v>0.405090797343291</v>
      </c>
    </row>
    <row r="213" customFormat="false" ht="35.5" hidden="false" customHeight="false" outlineLevel="0" collapsed="false">
      <c r="A213" s="3" t="n">
        <v>452</v>
      </c>
      <c r="B213" s="3" t="s">
        <v>1820</v>
      </c>
      <c r="C213" s="3" t="s">
        <v>1821</v>
      </c>
      <c r="D213" s="5" t="n">
        <f aca="true">RAND()</f>
        <v>0.466257284046151</v>
      </c>
    </row>
    <row r="214" customFormat="false" ht="35.5" hidden="false" customHeight="false" outlineLevel="0" collapsed="false">
      <c r="A214" s="3" t="n">
        <v>455</v>
      </c>
      <c r="B214" s="3" t="s">
        <v>1826</v>
      </c>
      <c r="C214" s="3" t="s">
        <v>1827</v>
      </c>
      <c r="D214" s="5" t="n">
        <f aca="true">RAND()</f>
        <v>0.605863652541302</v>
      </c>
    </row>
    <row r="215" customFormat="false" ht="24.05" hidden="false" customHeight="false" outlineLevel="0" collapsed="false">
      <c r="A215" s="3" t="n">
        <v>22</v>
      </c>
      <c r="B215" s="3" t="s">
        <v>962</v>
      </c>
      <c r="C215" s="3" t="s">
        <v>963</v>
      </c>
      <c r="D215" s="5" t="n">
        <f aca="true">RAND()</f>
        <v>0.901185412076302</v>
      </c>
    </row>
    <row r="216" customFormat="false" ht="24.05" hidden="false" customHeight="false" outlineLevel="0" collapsed="false">
      <c r="A216" s="3" t="n">
        <v>136</v>
      </c>
      <c r="B216" s="8" t="s">
        <v>1190</v>
      </c>
      <c r="C216" s="8" t="s">
        <v>1191</v>
      </c>
      <c r="D216" s="5" t="n">
        <f aca="true">RAND()</f>
        <v>0.745375926955603</v>
      </c>
    </row>
    <row r="217" customFormat="false" ht="35.5" hidden="false" customHeight="false" outlineLevel="0" collapsed="false">
      <c r="A217" s="3" t="n">
        <v>137</v>
      </c>
      <c r="B217" s="8" t="s">
        <v>1192</v>
      </c>
      <c r="C217" s="8" t="s">
        <v>1193</v>
      </c>
      <c r="D217" s="5" t="n">
        <f aca="true">RAND()</f>
        <v>0.826109749847092</v>
      </c>
    </row>
    <row r="218" customFormat="false" ht="35.5" hidden="false" customHeight="false" outlineLevel="0" collapsed="false">
      <c r="A218" s="3" t="n">
        <v>121</v>
      </c>
      <c r="B218" s="8" t="s">
        <v>1160</v>
      </c>
      <c r="C218" s="8" t="s">
        <v>1161</v>
      </c>
      <c r="D218" s="5" t="n">
        <f aca="true">RAND()</f>
        <v>0.299344187718816</v>
      </c>
    </row>
    <row r="219" customFormat="false" ht="24.05" hidden="false" customHeight="false" outlineLevel="0" collapsed="false">
      <c r="A219" s="3" t="n">
        <v>311</v>
      </c>
      <c r="B219" s="8" t="s">
        <v>1540</v>
      </c>
      <c r="C219" s="8" t="s">
        <v>1541</v>
      </c>
      <c r="D219" s="5" t="n">
        <f aca="true">RAND()</f>
        <v>0.545593094197102</v>
      </c>
    </row>
    <row r="220" customFormat="false" ht="24.05" hidden="false" customHeight="false" outlineLevel="0" collapsed="false">
      <c r="A220" s="3" t="n">
        <v>303</v>
      </c>
      <c r="B220" s="8" t="s">
        <v>1524</v>
      </c>
      <c r="C220" s="8" t="s">
        <v>1525</v>
      </c>
      <c r="D220" s="5" t="n">
        <f aca="true">RAND()</f>
        <v>0.172790600103326</v>
      </c>
    </row>
    <row r="221" customFormat="false" ht="24.05" hidden="false" customHeight="false" outlineLevel="0" collapsed="false">
      <c r="A221" s="3" t="n">
        <v>316</v>
      </c>
      <c r="B221" s="8" t="s">
        <v>1550</v>
      </c>
      <c r="C221" s="8" t="s">
        <v>1551</v>
      </c>
      <c r="D221" s="5" t="n">
        <f aca="true">RAND()</f>
        <v>0.697326792753302</v>
      </c>
    </row>
    <row r="222" customFormat="false" ht="24.05" hidden="false" customHeight="false" outlineLevel="0" collapsed="false">
      <c r="A222" s="3" t="n">
        <v>296</v>
      </c>
      <c r="B222" s="8" t="s">
        <v>1510</v>
      </c>
      <c r="C222" s="8" t="s">
        <v>1511</v>
      </c>
      <c r="D222" s="5" t="n">
        <f aca="true">RAND()</f>
        <v>0.0872522139688954</v>
      </c>
    </row>
    <row r="223" customFormat="false" ht="24.05" hidden="false" customHeight="false" outlineLevel="0" collapsed="false">
      <c r="A223" s="3" t="n">
        <v>381</v>
      </c>
      <c r="B223" s="8" t="s">
        <v>1679</v>
      </c>
      <c r="C223" s="8" t="s">
        <v>1680</v>
      </c>
      <c r="D223" s="5" t="n">
        <f aca="true">RAND()</f>
        <v>0.224328211392276</v>
      </c>
    </row>
    <row r="224" customFormat="false" ht="24.05" hidden="false" customHeight="false" outlineLevel="0" collapsed="false">
      <c r="A224" s="3" t="n">
        <v>318</v>
      </c>
      <c r="B224" s="8" t="s">
        <v>1554</v>
      </c>
      <c r="C224" s="8" t="s">
        <v>1555</v>
      </c>
      <c r="D224" s="5" t="n">
        <f aca="true">RAND()</f>
        <v>0.786023247637786</v>
      </c>
    </row>
    <row r="225" customFormat="false" ht="24.05" hidden="false" customHeight="false" outlineLevel="0" collapsed="false">
      <c r="A225" s="3" t="n">
        <v>300</v>
      </c>
      <c r="B225" s="8" t="s">
        <v>1518</v>
      </c>
      <c r="C225" s="8" t="s">
        <v>1519</v>
      </c>
      <c r="D225" s="5" t="n">
        <f aca="true">RAND()</f>
        <v>0.3978656855179</v>
      </c>
    </row>
    <row r="226" customFormat="false" ht="24.05" hidden="false" customHeight="false" outlineLevel="0" collapsed="false">
      <c r="A226" s="3" t="n">
        <v>401</v>
      </c>
      <c r="B226" s="3" t="s">
        <v>1719</v>
      </c>
      <c r="C226" s="3" t="s">
        <v>1720</v>
      </c>
      <c r="D226" s="5" t="n">
        <f aca="true">RAND()</f>
        <v>0.579749232507311</v>
      </c>
    </row>
    <row r="227" customFormat="false" ht="46.95" hidden="false" customHeight="false" outlineLevel="0" collapsed="false">
      <c r="A227" s="3" t="n">
        <v>170</v>
      </c>
      <c r="B227" s="8" t="s">
        <v>1258</v>
      </c>
      <c r="C227" s="8" t="s">
        <v>1259</v>
      </c>
      <c r="D227" s="5" t="n">
        <f aca="true">RAND()</f>
        <v>0.79468145465944</v>
      </c>
    </row>
    <row r="228" customFormat="false" ht="46.95" hidden="false" customHeight="false" outlineLevel="0" collapsed="false">
      <c r="A228" s="3" t="n">
        <v>55</v>
      </c>
      <c r="B228" s="3" t="s">
        <v>1028</v>
      </c>
      <c r="C228" s="3" t="s">
        <v>1029</v>
      </c>
      <c r="D228" s="5" t="n">
        <f aca="true">RAND()</f>
        <v>0.470965076354332</v>
      </c>
    </row>
    <row r="229" customFormat="false" ht="35.5" hidden="false" customHeight="false" outlineLevel="0" collapsed="false">
      <c r="A229" s="3" t="n">
        <v>12</v>
      </c>
      <c r="B229" s="3" t="s">
        <v>942</v>
      </c>
      <c r="C229" s="3" t="s">
        <v>943</v>
      </c>
      <c r="D229" s="5" t="n">
        <f aca="true">RAND()</f>
        <v>0.154824613011442</v>
      </c>
    </row>
    <row r="230" customFormat="false" ht="24.05" hidden="false" customHeight="false" outlineLevel="0" collapsed="false">
      <c r="A230" s="3" t="n">
        <v>150</v>
      </c>
      <c r="B230" s="8" t="s">
        <v>1218</v>
      </c>
      <c r="C230" s="8" t="s">
        <v>1219</v>
      </c>
      <c r="D230" s="5" t="n">
        <f aca="true">RAND()</f>
        <v>0.0493404261069372</v>
      </c>
    </row>
    <row r="231" customFormat="false" ht="12.8" hidden="false" customHeight="false" outlineLevel="0" collapsed="false">
      <c r="A231" s="3" t="n">
        <v>355</v>
      </c>
      <c r="B231" s="8" t="s">
        <v>1627</v>
      </c>
      <c r="C231" s="8" t="s">
        <v>1628</v>
      </c>
      <c r="D231" s="5" t="n">
        <f aca="true">RAND()</f>
        <v>0.143740148167126</v>
      </c>
    </row>
    <row r="232" customFormat="false" ht="46.95" hidden="false" customHeight="false" outlineLevel="0" collapsed="false">
      <c r="A232" s="3" t="n">
        <v>457</v>
      </c>
      <c r="B232" s="3" t="s">
        <v>1830</v>
      </c>
      <c r="C232" s="3" t="s">
        <v>1831</v>
      </c>
      <c r="D232" s="5" t="n">
        <f aca="true">RAND()</f>
        <v>0.0627491270424798</v>
      </c>
    </row>
    <row r="233" customFormat="false" ht="24.05" hidden="false" customHeight="false" outlineLevel="0" collapsed="false">
      <c r="A233" s="3" t="n">
        <v>350</v>
      </c>
      <c r="B233" s="8" t="s">
        <v>1617</v>
      </c>
      <c r="C233" s="8" t="s">
        <v>1618</v>
      </c>
      <c r="D233" s="5" t="n">
        <f aca="true">RAND()</f>
        <v>0.119925546576269</v>
      </c>
    </row>
    <row r="234" customFormat="false" ht="35.5" hidden="false" customHeight="false" outlineLevel="0" collapsed="false">
      <c r="A234" s="3" t="n">
        <v>135</v>
      </c>
      <c r="B234" s="8" t="s">
        <v>1188</v>
      </c>
      <c r="C234" s="8" t="s">
        <v>1189</v>
      </c>
      <c r="D234" s="5" t="n">
        <f aca="true">RAND()</f>
        <v>0.173398384009488</v>
      </c>
    </row>
    <row r="235" customFormat="false" ht="35.5" hidden="false" customHeight="false" outlineLevel="0" collapsed="false">
      <c r="A235" s="3" t="n">
        <v>105</v>
      </c>
      <c r="B235" s="8" t="s">
        <v>1128</v>
      </c>
      <c r="C235" s="8" t="s">
        <v>1129</v>
      </c>
      <c r="D235" s="5" t="n">
        <f aca="true">RAND()</f>
        <v>0.0631741547258571</v>
      </c>
    </row>
    <row r="236" customFormat="false" ht="24.05" hidden="false" customHeight="false" outlineLevel="0" collapsed="false">
      <c r="A236" s="3" t="n">
        <v>312</v>
      </c>
      <c r="B236" s="8" t="s">
        <v>1542</v>
      </c>
      <c r="C236" s="8" t="s">
        <v>1543</v>
      </c>
      <c r="D236" s="5" t="n">
        <f aca="true">RAND()</f>
        <v>0.657122239586897</v>
      </c>
    </row>
    <row r="237" customFormat="false" ht="24.05" hidden="false" customHeight="false" outlineLevel="0" collapsed="false">
      <c r="A237" s="3" t="n">
        <v>317</v>
      </c>
      <c r="B237" s="8" t="s">
        <v>1552</v>
      </c>
      <c r="C237" s="8" t="s">
        <v>1553</v>
      </c>
      <c r="D237" s="5" t="n">
        <f aca="true">RAND()</f>
        <v>0.749770918511786</v>
      </c>
    </row>
    <row r="238" customFormat="false" ht="24.05" hidden="false" customHeight="false" outlineLevel="0" collapsed="false">
      <c r="A238" s="3" t="n">
        <v>68</v>
      </c>
      <c r="B238" s="3" t="s">
        <v>1054</v>
      </c>
      <c r="C238" s="3" t="s">
        <v>1055</v>
      </c>
      <c r="D238" s="5" t="n">
        <f aca="true">RAND()</f>
        <v>0.129615021985956</v>
      </c>
    </row>
    <row r="239" customFormat="false" ht="24.05" hidden="false" customHeight="false" outlineLevel="0" collapsed="false">
      <c r="A239" s="3" t="n">
        <v>250</v>
      </c>
      <c r="B239" s="8" t="s">
        <v>1418</v>
      </c>
      <c r="C239" s="8" t="s">
        <v>1419</v>
      </c>
      <c r="D239" s="5" t="n">
        <f aca="true">RAND()</f>
        <v>0.552193293930031</v>
      </c>
    </row>
    <row r="240" customFormat="false" ht="24.05" hidden="false" customHeight="false" outlineLevel="0" collapsed="false">
      <c r="A240" s="3" t="n">
        <v>305</v>
      </c>
      <c r="B240" s="8" t="s">
        <v>1528</v>
      </c>
      <c r="C240" s="8" t="s">
        <v>1529</v>
      </c>
      <c r="D240" s="5" t="n">
        <f aca="true">RAND()</f>
        <v>0.468052971526049</v>
      </c>
    </row>
    <row r="241" customFormat="false" ht="24.05" hidden="false" customHeight="false" outlineLevel="0" collapsed="false">
      <c r="A241" s="3" t="n">
        <v>279</v>
      </c>
      <c r="B241" s="8" t="s">
        <v>1476</v>
      </c>
      <c r="C241" s="8" t="s">
        <v>1477</v>
      </c>
      <c r="D241" s="5" t="n">
        <f aca="true">RAND()</f>
        <v>0.59570634260308</v>
      </c>
    </row>
    <row r="242" customFormat="false" ht="35.5" hidden="false" customHeight="false" outlineLevel="0" collapsed="false">
      <c r="A242" s="3" t="n">
        <v>149</v>
      </c>
      <c r="B242" s="8" t="s">
        <v>1216</v>
      </c>
      <c r="C242" s="8" t="s">
        <v>1217</v>
      </c>
      <c r="D242" s="5" t="n">
        <f aca="true">RAND()</f>
        <v>0.529857344110496</v>
      </c>
    </row>
    <row r="243" customFormat="false" ht="24.05" hidden="false" customHeight="false" outlineLevel="0" collapsed="false">
      <c r="A243" s="3" t="n">
        <v>397</v>
      </c>
      <c r="B243" s="3" t="s">
        <v>1711</v>
      </c>
      <c r="C243" s="3" t="s">
        <v>1712</v>
      </c>
      <c r="D243" s="5" t="n">
        <f aca="true">RAND()</f>
        <v>0.0042146771447733</v>
      </c>
    </row>
    <row r="244" customFormat="false" ht="24.05" hidden="false" customHeight="false" outlineLevel="0" collapsed="false">
      <c r="A244" s="3" t="n">
        <v>196</v>
      </c>
      <c r="B244" s="8" t="s">
        <v>1310</v>
      </c>
      <c r="C244" s="8" t="s">
        <v>1311</v>
      </c>
      <c r="D244" s="5" t="n">
        <f aca="true">RAND()</f>
        <v>0.989429259323515</v>
      </c>
    </row>
    <row r="245" customFormat="false" ht="24.05" hidden="false" customHeight="false" outlineLevel="0" collapsed="false">
      <c r="A245" s="3" t="n">
        <v>365</v>
      </c>
      <c r="B245" s="8" t="s">
        <v>1647</v>
      </c>
      <c r="C245" s="8" t="s">
        <v>1648</v>
      </c>
      <c r="D245" s="5" t="n">
        <f aca="true">RAND()</f>
        <v>0.685324529535137</v>
      </c>
    </row>
    <row r="246" customFormat="false" ht="46.95" hidden="false" customHeight="false" outlineLevel="0" collapsed="false">
      <c r="A246" s="3" t="n">
        <v>143</v>
      </c>
      <c r="B246" s="8" t="s">
        <v>1204</v>
      </c>
      <c r="C246" s="8" t="s">
        <v>1205</v>
      </c>
      <c r="D246" s="5" t="n">
        <f aca="true">RAND()</f>
        <v>0.987390244263224</v>
      </c>
    </row>
    <row r="247" customFormat="false" ht="24.05" hidden="false" customHeight="false" outlineLevel="0" collapsed="false">
      <c r="A247" s="3" t="n">
        <v>162</v>
      </c>
      <c r="B247" s="8" t="s">
        <v>1242</v>
      </c>
      <c r="C247" s="8" t="s">
        <v>1243</v>
      </c>
      <c r="D247" s="5" t="n">
        <f aca="true">RAND()</f>
        <v>0.639782086363994</v>
      </c>
    </row>
    <row r="248" customFormat="false" ht="24.05" hidden="false" customHeight="false" outlineLevel="0" collapsed="false">
      <c r="A248" s="3" t="n">
        <v>440</v>
      </c>
      <c r="B248" s="3" t="s">
        <v>1796</v>
      </c>
      <c r="C248" s="3" t="s">
        <v>1797</v>
      </c>
      <c r="D248" s="5" t="n">
        <f aca="true">RAND()</f>
        <v>0.290068141533993</v>
      </c>
    </row>
    <row r="249" customFormat="false" ht="24.05" hidden="false" customHeight="false" outlineLevel="0" collapsed="false">
      <c r="A249" s="3" t="n">
        <v>90</v>
      </c>
      <c r="B249" s="8" t="s">
        <v>1098</v>
      </c>
      <c r="C249" s="8" t="s">
        <v>1099</v>
      </c>
      <c r="D249" s="5" t="n">
        <f aca="true">RAND()</f>
        <v>0.34622662991751</v>
      </c>
    </row>
    <row r="250" customFormat="false" ht="35.5" hidden="false" customHeight="false" outlineLevel="0" collapsed="false">
      <c r="A250" s="3" t="n">
        <v>50</v>
      </c>
      <c r="B250" s="3" t="s">
        <v>1018</v>
      </c>
      <c r="C250" s="3" t="s">
        <v>1019</v>
      </c>
      <c r="D250" s="5" t="n">
        <f aca="true">RAND()</f>
        <v>0.896854664082639</v>
      </c>
    </row>
    <row r="251" customFormat="false" ht="12.8" hidden="false" customHeight="false" outlineLevel="0" collapsed="false">
      <c r="A251" s="3" t="n">
        <v>164</v>
      </c>
      <c r="B251" s="8" t="s">
        <v>1246</v>
      </c>
      <c r="C251" s="8" t="s">
        <v>1247</v>
      </c>
      <c r="D251" s="5" t="n">
        <f aca="true">RAND()</f>
        <v>0.290878975880332</v>
      </c>
    </row>
    <row r="252" customFormat="false" ht="24.05" hidden="false" customHeight="false" outlineLevel="0" collapsed="false">
      <c r="A252" s="3" t="n">
        <v>437</v>
      </c>
      <c r="B252" s="3" t="s">
        <v>1791</v>
      </c>
      <c r="C252" s="3" t="s">
        <v>1792</v>
      </c>
      <c r="D252" s="5" t="n">
        <f aca="true">RAND()</f>
        <v>0.796434323885478</v>
      </c>
    </row>
    <row r="253" customFormat="false" ht="12.8" hidden="false" customHeight="false" outlineLevel="0" collapsed="false">
      <c r="A253" s="3" t="n">
        <v>192</v>
      </c>
      <c r="B253" s="8" t="s">
        <v>1302</v>
      </c>
      <c r="C253" s="8" t="s">
        <v>1303</v>
      </c>
      <c r="D253" s="5" t="n">
        <f aca="true">RAND()</f>
        <v>0.590232570539229</v>
      </c>
    </row>
    <row r="254" customFormat="false" ht="35.5" hidden="false" customHeight="false" outlineLevel="0" collapsed="false">
      <c r="A254" s="3" t="n">
        <v>46</v>
      </c>
      <c r="B254" s="3" t="s">
        <v>1010</v>
      </c>
      <c r="C254" s="3" t="s">
        <v>1011</v>
      </c>
      <c r="D254" s="5" t="n">
        <f aca="true">RAND()</f>
        <v>0.381300663691945</v>
      </c>
    </row>
    <row r="255" customFormat="false" ht="35.5" hidden="false" customHeight="false" outlineLevel="0" collapsed="false">
      <c r="A255" s="3" t="n">
        <v>353</v>
      </c>
      <c r="B255" s="8" t="s">
        <v>1623</v>
      </c>
      <c r="C255" s="8" t="s">
        <v>1624</v>
      </c>
      <c r="D255" s="5" t="n">
        <f aca="true">RAND()</f>
        <v>0.25277140235994</v>
      </c>
    </row>
    <row r="256" customFormat="false" ht="115.65" hidden="false" customHeight="false" outlineLevel="0" collapsed="false">
      <c r="A256" s="3" t="n">
        <v>409</v>
      </c>
      <c r="B256" s="3" t="s">
        <v>1735</v>
      </c>
      <c r="C256" s="3" t="s">
        <v>1736</v>
      </c>
      <c r="D256" s="5" t="n">
        <f aca="true">RAND()</f>
        <v>0.757855738396756</v>
      </c>
    </row>
    <row r="257" customFormat="false" ht="24.05" hidden="false" customHeight="false" outlineLevel="0" collapsed="false">
      <c r="A257" s="3" t="n">
        <v>220</v>
      </c>
      <c r="B257" s="8" t="s">
        <v>1358</v>
      </c>
      <c r="C257" s="8" t="s">
        <v>1359</v>
      </c>
      <c r="D257" s="5" t="n">
        <f aca="true">RAND()</f>
        <v>0.388735714252107</v>
      </c>
    </row>
    <row r="258" customFormat="false" ht="24.05" hidden="false" customHeight="false" outlineLevel="0" collapsed="false">
      <c r="A258" s="3" t="n">
        <v>291</v>
      </c>
      <c r="B258" s="8" t="s">
        <v>1500</v>
      </c>
      <c r="C258" s="8" t="s">
        <v>1501</v>
      </c>
      <c r="D258" s="5" t="n">
        <f aca="true">RAND()</f>
        <v>0.607560400967486</v>
      </c>
    </row>
    <row r="259" customFormat="false" ht="24.05" hidden="false" customHeight="false" outlineLevel="0" collapsed="false">
      <c r="A259" s="3" t="n">
        <v>173</v>
      </c>
      <c r="B259" s="8" t="s">
        <v>1264</v>
      </c>
      <c r="C259" s="8" t="s">
        <v>1265</v>
      </c>
      <c r="D259" s="5" t="n">
        <f aca="true">RAND()</f>
        <v>0.630747994524427</v>
      </c>
    </row>
    <row r="260" customFormat="false" ht="35.5" hidden="false" customHeight="false" outlineLevel="0" collapsed="false">
      <c r="A260" s="3" t="n">
        <v>257</v>
      </c>
      <c r="B260" s="8" t="s">
        <v>1432</v>
      </c>
      <c r="C260" s="8" t="s">
        <v>1433</v>
      </c>
      <c r="D260" s="5" t="n">
        <f aca="true">RAND()</f>
        <v>0.209415888763033</v>
      </c>
    </row>
    <row r="261" customFormat="false" ht="24.05" hidden="false" customHeight="false" outlineLevel="0" collapsed="false">
      <c r="A261" s="3" t="n">
        <v>380</v>
      </c>
      <c r="B261" s="8" t="s">
        <v>1677</v>
      </c>
      <c r="C261" s="8" t="s">
        <v>1678</v>
      </c>
      <c r="D261" s="5" t="n">
        <f aca="true">RAND()</f>
        <v>0.616922882036306</v>
      </c>
    </row>
    <row r="262" customFormat="false" ht="24.05" hidden="false" customHeight="false" outlineLevel="0" collapsed="false">
      <c r="A262" s="3" t="n">
        <v>48</v>
      </c>
      <c r="B262" s="3" t="s">
        <v>1014</v>
      </c>
      <c r="C262" s="3" t="s">
        <v>1015</v>
      </c>
      <c r="D262" s="5" t="n">
        <f aca="true">RAND()</f>
        <v>0.784853873657994</v>
      </c>
    </row>
    <row r="263" customFormat="false" ht="24.05" hidden="false" customHeight="false" outlineLevel="0" collapsed="false">
      <c r="A263" s="3" t="n">
        <v>6</v>
      </c>
      <c r="B263" s="3" t="s">
        <v>930</v>
      </c>
      <c r="C263" s="3" t="s">
        <v>931</v>
      </c>
      <c r="D263" s="5" t="n">
        <f aca="true">RAND()</f>
        <v>0.222538089030422</v>
      </c>
    </row>
    <row r="264" customFormat="false" ht="24.05" hidden="false" customHeight="false" outlineLevel="0" collapsed="false">
      <c r="A264" s="3" t="n">
        <v>155</v>
      </c>
      <c r="B264" s="8" t="s">
        <v>1228</v>
      </c>
      <c r="C264" s="8" t="s">
        <v>1229</v>
      </c>
      <c r="D264" s="5" t="n">
        <f aca="true">RAND()</f>
        <v>0.844534381409176</v>
      </c>
    </row>
    <row r="265" customFormat="false" ht="24.05" hidden="false" customHeight="false" outlineLevel="0" collapsed="false">
      <c r="A265" s="3" t="n">
        <v>211</v>
      </c>
      <c r="B265" s="8" t="s">
        <v>1340</v>
      </c>
      <c r="C265" s="8" t="s">
        <v>1341</v>
      </c>
      <c r="D265" s="5" t="n">
        <f aca="true">RAND()</f>
        <v>0.51156012841966</v>
      </c>
    </row>
    <row r="266" customFormat="false" ht="24.05" hidden="false" customHeight="false" outlineLevel="0" collapsed="false">
      <c r="A266" s="3" t="n">
        <v>246</v>
      </c>
      <c r="B266" s="8" t="s">
        <v>1410</v>
      </c>
      <c r="C266" s="8" t="s">
        <v>1411</v>
      </c>
      <c r="D266" s="5" t="n">
        <f aca="true">RAND()</f>
        <v>0.48451923544053</v>
      </c>
    </row>
    <row r="267" customFormat="false" ht="24.05" hidden="false" customHeight="false" outlineLevel="0" collapsed="false">
      <c r="A267" s="3" t="n">
        <v>84</v>
      </c>
      <c r="B267" s="8" t="s">
        <v>1086</v>
      </c>
      <c r="C267" s="8" t="s">
        <v>1087</v>
      </c>
      <c r="D267" s="5" t="n">
        <f aca="true">RAND()</f>
        <v>0.0146347378613427</v>
      </c>
    </row>
    <row r="268" customFormat="false" ht="35.5" hidden="false" customHeight="false" outlineLevel="0" collapsed="false">
      <c r="A268" s="3" t="n">
        <v>443</v>
      </c>
      <c r="B268" s="3" t="s">
        <v>1802</v>
      </c>
      <c r="C268" s="3" t="s">
        <v>1803</v>
      </c>
      <c r="D268" s="5" t="n">
        <f aca="true">RAND()</f>
        <v>0.899250681861304</v>
      </c>
    </row>
    <row r="269" customFormat="false" ht="24.05" hidden="false" customHeight="false" outlineLevel="0" collapsed="false">
      <c r="A269" s="3" t="n">
        <v>115</v>
      </c>
      <c r="B269" s="8" t="s">
        <v>1148</v>
      </c>
      <c r="C269" s="8" t="s">
        <v>1149</v>
      </c>
      <c r="D269" s="5" t="n">
        <f aca="true">RAND()</f>
        <v>0.0724651057971641</v>
      </c>
    </row>
    <row r="270" customFormat="false" ht="24.05" hidden="false" customHeight="false" outlineLevel="0" collapsed="false">
      <c r="A270" s="3" t="n">
        <v>278</v>
      </c>
      <c r="B270" s="8" t="s">
        <v>1474</v>
      </c>
      <c r="C270" s="8" t="s">
        <v>1475</v>
      </c>
      <c r="D270" s="5" t="n">
        <f aca="true">RAND()</f>
        <v>0.0841798278270289</v>
      </c>
    </row>
    <row r="271" customFormat="false" ht="24.05" hidden="false" customHeight="false" outlineLevel="0" collapsed="false">
      <c r="A271" s="3" t="n">
        <v>45</v>
      </c>
      <c r="B271" s="3" t="s">
        <v>1008</v>
      </c>
      <c r="C271" s="3" t="s">
        <v>1009</v>
      </c>
      <c r="D271" s="5" t="n">
        <f aca="true">RAND()</f>
        <v>0.203392167459242</v>
      </c>
    </row>
    <row r="272" customFormat="false" ht="24.05" hidden="false" customHeight="false" outlineLevel="0" collapsed="false">
      <c r="A272" s="3" t="n">
        <v>264</v>
      </c>
      <c r="B272" s="8" t="s">
        <v>1446</v>
      </c>
      <c r="C272" s="8" t="s">
        <v>1447</v>
      </c>
      <c r="D272" s="5" t="n">
        <f aca="true">RAND()</f>
        <v>0.616769420797937</v>
      </c>
    </row>
    <row r="273" customFormat="false" ht="24.05" hidden="false" customHeight="false" outlineLevel="0" collapsed="false">
      <c r="A273" s="3" t="n">
        <v>331</v>
      </c>
      <c r="B273" s="8" t="s">
        <v>1579</v>
      </c>
      <c r="C273" s="8" t="s">
        <v>1580</v>
      </c>
      <c r="D273" s="5" t="n">
        <f aca="true">RAND()</f>
        <v>0.0338069278514013</v>
      </c>
    </row>
    <row r="274" customFormat="false" ht="35.5" hidden="false" customHeight="false" outlineLevel="0" collapsed="false">
      <c r="A274" s="3" t="n">
        <v>67</v>
      </c>
      <c r="B274" s="3" t="s">
        <v>1052</v>
      </c>
      <c r="C274" s="3" t="s">
        <v>1053</v>
      </c>
      <c r="D274" s="5" t="n">
        <f aca="true">RAND()</f>
        <v>0.154655998223461</v>
      </c>
    </row>
    <row r="275" customFormat="false" ht="24.05" hidden="false" customHeight="false" outlineLevel="0" collapsed="false">
      <c r="A275" s="3" t="n">
        <v>321</v>
      </c>
      <c r="B275" s="8" t="s">
        <v>1560</v>
      </c>
      <c r="C275" s="8" t="s">
        <v>1561</v>
      </c>
      <c r="D275" s="5" t="n">
        <f aca="true">RAND()</f>
        <v>0.650020424625836</v>
      </c>
    </row>
    <row r="276" customFormat="false" ht="35.5" hidden="false" customHeight="false" outlineLevel="0" collapsed="false">
      <c r="A276" s="3" t="n">
        <v>118</v>
      </c>
      <c r="B276" s="8" t="s">
        <v>1154</v>
      </c>
      <c r="C276" s="8" t="s">
        <v>1155</v>
      </c>
      <c r="D276" s="5" t="n">
        <f aca="true">RAND()</f>
        <v>0.165549327735789</v>
      </c>
    </row>
    <row r="277" customFormat="false" ht="24.05" hidden="false" customHeight="false" outlineLevel="0" collapsed="false">
      <c r="A277" s="3" t="n">
        <v>373</v>
      </c>
      <c r="B277" s="8" t="s">
        <v>1663</v>
      </c>
      <c r="C277" s="8" t="s">
        <v>1664</v>
      </c>
      <c r="D277" s="5" t="n">
        <f aca="true">RAND()</f>
        <v>0.550686623319052</v>
      </c>
    </row>
    <row r="278" customFormat="false" ht="35.5" hidden="false" customHeight="false" outlineLevel="0" collapsed="false">
      <c r="A278" s="3" t="n">
        <v>204</v>
      </c>
      <c r="B278" s="8" t="s">
        <v>1326</v>
      </c>
      <c r="C278" s="8" t="s">
        <v>1327</v>
      </c>
      <c r="D278" s="5" t="n">
        <f aca="true">RAND()</f>
        <v>0.740829131915234</v>
      </c>
    </row>
    <row r="279" customFormat="false" ht="35.5" hidden="false" customHeight="false" outlineLevel="0" collapsed="false">
      <c r="A279" s="3" t="n">
        <v>158</v>
      </c>
      <c r="B279" s="8" t="s">
        <v>1234</v>
      </c>
      <c r="C279" s="8" t="s">
        <v>1235</v>
      </c>
      <c r="D279" s="5" t="n">
        <f aca="true">RAND()</f>
        <v>0.486528232344426</v>
      </c>
    </row>
    <row r="280" customFormat="false" ht="12.8" hidden="false" customHeight="false" outlineLevel="0" collapsed="false">
      <c r="A280" s="3" t="n">
        <v>358</v>
      </c>
      <c r="B280" s="8" t="s">
        <v>1633</v>
      </c>
      <c r="C280" s="8" t="s">
        <v>1634</v>
      </c>
      <c r="D280" s="5" t="n">
        <f aca="true">RAND()</f>
        <v>0.648278220440261</v>
      </c>
    </row>
    <row r="281" customFormat="false" ht="24.05" hidden="false" customHeight="false" outlineLevel="0" collapsed="false">
      <c r="A281" s="3" t="n">
        <v>225</v>
      </c>
      <c r="B281" s="8" t="s">
        <v>1368</v>
      </c>
      <c r="C281" s="8" t="s">
        <v>1369</v>
      </c>
      <c r="D281" s="5" t="n">
        <f aca="true">RAND()</f>
        <v>0.495769300148822</v>
      </c>
    </row>
    <row r="282" customFormat="false" ht="24.05" hidden="false" customHeight="false" outlineLevel="0" collapsed="false">
      <c r="A282" s="3" t="n">
        <v>406</v>
      </c>
      <c r="B282" s="3" t="s">
        <v>1729</v>
      </c>
      <c r="C282" s="3" t="s">
        <v>1730</v>
      </c>
      <c r="D282" s="5" t="n">
        <f aca="true">RAND()</f>
        <v>0.529312880360521</v>
      </c>
    </row>
    <row r="283" customFormat="false" ht="35.5" hidden="false" customHeight="false" outlineLevel="0" collapsed="false">
      <c r="A283" s="3" t="n">
        <v>18</v>
      </c>
      <c r="B283" s="3" t="s">
        <v>954</v>
      </c>
      <c r="C283" s="3" t="s">
        <v>955</v>
      </c>
      <c r="D283" s="5" t="n">
        <f aca="true">RAND()</f>
        <v>0.42745984334033</v>
      </c>
    </row>
    <row r="284" customFormat="false" ht="35.5" hidden="false" customHeight="false" outlineLevel="0" collapsed="false">
      <c r="A284" s="3" t="n">
        <v>359</v>
      </c>
      <c r="B284" s="8" t="s">
        <v>1635</v>
      </c>
      <c r="C284" s="8" t="s">
        <v>1636</v>
      </c>
      <c r="D284" s="5" t="n">
        <f aca="true">RAND()</f>
        <v>0.983627517125569</v>
      </c>
    </row>
    <row r="285" customFormat="false" ht="24.05" hidden="false" customHeight="false" outlineLevel="0" collapsed="false">
      <c r="A285" s="3" t="n">
        <v>59</v>
      </c>
      <c r="B285" s="3" t="s">
        <v>1036</v>
      </c>
      <c r="C285" s="3" t="s">
        <v>1037</v>
      </c>
      <c r="D285" s="5" t="n">
        <f aca="true">RAND()</f>
        <v>0.433525372645818</v>
      </c>
    </row>
    <row r="286" customFormat="false" ht="35.5" hidden="false" customHeight="false" outlineLevel="0" collapsed="false">
      <c r="A286" s="3" t="n">
        <v>81</v>
      </c>
      <c r="B286" s="3" t="s">
        <v>1080</v>
      </c>
      <c r="C286" s="3" t="s">
        <v>1081</v>
      </c>
      <c r="D286" s="5" t="n">
        <f aca="true">RAND()</f>
        <v>0.23231278557796</v>
      </c>
    </row>
    <row r="287" customFormat="false" ht="24.05" hidden="false" customHeight="false" outlineLevel="0" collapsed="false">
      <c r="A287" s="3" t="n">
        <v>232</v>
      </c>
      <c r="B287" s="8" t="s">
        <v>1382</v>
      </c>
      <c r="C287" s="8" t="s">
        <v>1383</v>
      </c>
      <c r="D287" s="5" t="n">
        <f aca="true">RAND()</f>
        <v>0.62121720763389</v>
      </c>
    </row>
    <row r="288" customFormat="false" ht="35.5" hidden="false" customHeight="false" outlineLevel="0" collapsed="false">
      <c r="A288" s="3" t="n">
        <v>215</v>
      </c>
      <c r="B288" s="8" t="s">
        <v>1348</v>
      </c>
      <c r="C288" s="8" t="s">
        <v>1349</v>
      </c>
      <c r="D288" s="5" t="n">
        <f aca="true">RAND()</f>
        <v>0.575414801831357</v>
      </c>
    </row>
    <row r="289" customFormat="false" ht="24.05" hidden="false" customHeight="false" outlineLevel="0" collapsed="false">
      <c r="A289" s="3" t="n">
        <v>101</v>
      </c>
      <c r="B289" s="8" t="s">
        <v>1120</v>
      </c>
      <c r="C289" s="8" t="s">
        <v>1121</v>
      </c>
      <c r="D289" s="5" t="n">
        <f aca="true">RAND()</f>
        <v>0.558624700061046</v>
      </c>
    </row>
    <row r="290" customFormat="false" ht="35.5" hidden="false" customHeight="false" outlineLevel="0" collapsed="false">
      <c r="A290" s="3" t="n">
        <v>8</v>
      </c>
      <c r="B290" s="3" t="s">
        <v>934</v>
      </c>
      <c r="C290" s="3" t="s">
        <v>935</v>
      </c>
      <c r="D290" s="5" t="n">
        <f aca="true">RAND()</f>
        <v>0.434407137683593</v>
      </c>
    </row>
    <row r="291" customFormat="false" ht="35.5" hidden="false" customHeight="false" outlineLevel="0" collapsed="false">
      <c r="A291" s="3" t="n">
        <v>442</v>
      </c>
      <c r="B291" s="3" t="s">
        <v>1800</v>
      </c>
      <c r="C291" s="3" t="s">
        <v>1801</v>
      </c>
      <c r="D291" s="5" t="n">
        <f aca="true">RAND()</f>
        <v>0.632735758903436</v>
      </c>
    </row>
    <row r="292" customFormat="false" ht="24.05" hidden="false" customHeight="false" outlineLevel="0" collapsed="false">
      <c r="A292" s="3" t="n">
        <v>247</v>
      </c>
      <c r="B292" s="8" t="s">
        <v>1412</v>
      </c>
      <c r="C292" s="8" t="s">
        <v>1413</v>
      </c>
      <c r="D292" s="5" t="n">
        <f aca="true">RAND()</f>
        <v>0.470708304201253</v>
      </c>
    </row>
    <row r="293" customFormat="false" ht="24.05" hidden="false" customHeight="false" outlineLevel="0" collapsed="false">
      <c r="A293" s="3" t="n">
        <v>117</v>
      </c>
      <c r="B293" s="8" t="s">
        <v>1152</v>
      </c>
      <c r="C293" s="8" t="s">
        <v>1153</v>
      </c>
      <c r="D293" s="5" t="n">
        <f aca="true">RAND()</f>
        <v>0.32775590068195</v>
      </c>
    </row>
    <row r="294" customFormat="false" ht="46.95" hidden="false" customHeight="false" outlineLevel="0" collapsed="false">
      <c r="A294" s="3" t="n">
        <v>298</v>
      </c>
      <c r="B294" s="8" t="s">
        <v>1514</v>
      </c>
      <c r="C294" s="8" t="s">
        <v>1515</v>
      </c>
      <c r="D294" s="5" t="n">
        <f aca="true">RAND()</f>
        <v>0.671569199883379</v>
      </c>
    </row>
    <row r="295" customFormat="false" ht="46.95" hidden="false" customHeight="false" outlineLevel="0" collapsed="false">
      <c r="A295" s="3" t="n">
        <v>427</v>
      </c>
      <c r="B295" s="3" t="s">
        <v>1771</v>
      </c>
      <c r="C295" s="3" t="s">
        <v>1772</v>
      </c>
      <c r="D295" s="5" t="n">
        <f aca="true">RAND()</f>
        <v>0.872636082000099</v>
      </c>
    </row>
    <row r="296" customFormat="false" ht="35.5" hidden="false" customHeight="false" outlineLevel="0" collapsed="false">
      <c r="A296" s="3" t="n">
        <v>100</v>
      </c>
      <c r="B296" s="8" t="s">
        <v>1118</v>
      </c>
      <c r="C296" s="8" t="s">
        <v>1119</v>
      </c>
      <c r="D296" s="5" t="n">
        <f aca="true">RAND()</f>
        <v>0.0992603016784415</v>
      </c>
    </row>
    <row r="297" customFormat="false" ht="12.8" hidden="false" customHeight="false" outlineLevel="0" collapsed="false">
      <c r="A297" s="3" t="n">
        <v>224</v>
      </c>
      <c r="B297" s="8" t="s">
        <v>1366</v>
      </c>
      <c r="C297" s="8" t="s">
        <v>1367</v>
      </c>
      <c r="D297" s="5" t="n">
        <f aca="true">RAND()</f>
        <v>0.867325566359796</v>
      </c>
    </row>
    <row r="298" customFormat="false" ht="24.05" hidden="false" customHeight="false" outlineLevel="0" collapsed="false">
      <c r="A298" s="3" t="n">
        <v>20</v>
      </c>
      <c r="B298" s="3" t="s">
        <v>958</v>
      </c>
      <c r="C298" s="3" t="s">
        <v>959</v>
      </c>
      <c r="D298" s="5" t="n">
        <f aca="true">RAND()</f>
        <v>0.426520619424991</v>
      </c>
    </row>
    <row r="299" customFormat="false" ht="35.5" hidden="false" customHeight="false" outlineLevel="0" collapsed="false">
      <c r="A299" s="3" t="n">
        <v>348</v>
      </c>
      <c r="B299" s="8" t="s">
        <v>1613</v>
      </c>
      <c r="C299" s="8" t="s">
        <v>1614</v>
      </c>
      <c r="D299" s="5" t="n">
        <f aca="true">RAND()</f>
        <v>0.581652321969159</v>
      </c>
    </row>
    <row r="300" customFormat="false" ht="46.95" hidden="false" customHeight="false" outlineLevel="0" collapsed="false">
      <c r="A300" s="3" t="n">
        <v>456</v>
      </c>
      <c r="B300" s="3" t="s">
        <v>1828</v>
      </c>
      <c r="C300" s="3" t="s">
        <v>1829</v>
      </c>
      <c r="D300" s="5" t="n">
        <f aca="true">RAND()</f>
        <v>0.0283552621258423</v>
      </c>
    </row>
    <row r="301" customFormat="false" ht="24.05" hidden="false" customHeight="false" outlineLevel="0" collapsed="false">
      <c r="A301" s="3" t="n">
        <v>38</v>
      </c>
      <c r="B301" s="3" t="s">
        <v>994</v>
      </c>
      <c r="C301" s="3" t="s">
        <v>995</v>
      </c>
      <c r="D301" s="5" t="n">
        <f aca="true">RAND()</f>
        <v>0.0843901272164658</v>
      </c>
    </row>
    <row r="302" customFormat="false" ht="35.5" hidden="false" customHeight="false" outlineLevel="0" collapsed="false">
      <c r="A302" s="3" t="n">
        <v>191</v>
      </c>
      <c r="B302" s="8" t="s">
        <v>1300</v>
      </c>
      <c r="C302" s="8" t="s">
        <v>1301</v>
      </c>
      <c r="D302" s="5" t="n">
        <f aca="true">RAND()</f>
        <v>0.0402292510261759</v>
      </c>
    </row>
    <row r="303" customFormat="false" ht="35.5" hidden="false" customHeight="false" outlineLevel="0" collapsed="false">
      <c r="A303" s="3" t="n">
        <v>124</v>
      </c>
      <c r="B303" s="8" t="s">
        <v>1166</v>
      </c>
      <c r="C303" s="8" t="s">
        <v>1167</v>
      </c>
      <c r="D303" s="5" t="n">
        <f aca="true">RAND()</f>
        <v>0.901281541096978</v>
      </c>
    </row>
    <row r="304" customFormat="false" ht="35.5" hidden="false" customHeight="false" outlineLevel="0" collapsed="false">
      <c r="A304" s="3" t="n">
        <v>259</v>
      </c>
      <c r="B304" s="8" t="s">
        <v>1436</v>
      </c>
      <c r="C304" s="8" t="s">
        <v>1437</v>
      </c>
      <c r="D304" s="5" t="n">
        <f aca="true">RAND()</f>
        <v>0.335897979675792</v>
      </c>
    </row>
    <row r="305" customFormat="false" ht="35.5" hidden="false" customHeight="false" outlineLevel="0" collapsed="false">
      <c r="A305" s="3" t="n">
        <v>276</v>
      </c>
      <c r="B305" s="8" t="s">
        <v>1470</v>
      </c>
      <c r="C305" s="8" t="s">
        <v>1471</v>
      </c>
      <c r="D305" s="5" t="n">
        <f aca="true">RAND()</f>
        <v>0.985182558069937</v>
      </c>
    </row>
    <row r="306" customFormat="false" ht="35.5" hidden="false" customHeight="false" outlineLevel="0" collapsed="false">
      <c r="A306" s="3" t="n">
        <v>446</v>
      </c>
      <c r="B306" s="3" t="s">
        <v>1808</v>
      </c>
      <c r="C306" s="3" t="s">
        <v>1809</v>
      </c>
      <c r="D306" s="5" t="n">
        <f aca="true">RAND()</f>
        <v>0.982633517705835</v>
      </c>
    </row>
    <row r="307" customFormat="false" ht="24.05" hidden="false" customHeight="false" outlineLevel="0" collapsed="false">
      <c r="A307" s="3" t="n">
        <v>27</v>
      </c>
      <c r="B307" s="3" t="s">
        <v>972</v>
      </c>
      <c r="C307" s="3" t="s">
        <v>973</v>
      </c>
      <c r="D307" s="5" t="n">
        <f aca="true">RAND()</f>
        <v>0.208462105249055</v>
      </c>
    </row>
    <row r="308" customFormat="false" ht="35.5" hidden="false" customHeight="false" outlineLevel="0" collapsed="false">
      <c r="A308" s="3" t="n">
        <v>262</v>
      </c>
      <c r="B308" s="8" t="s">
        <v>1442</v>
      </c>
      <c r="C308" s="8" t="s">
        <v>1443</v>
      </c>
      <c r="D308" s="5" t="n">
        <f aca="true">RAND()</f>
        <v>0.156974023790099</v>
      </c>
    </row>
    <row r="309" customFormat="false" ht="24.05" hidden="false" customHeight="false" outlineLevel="0" collapsed="false">
      <c r="A309" s="3" t="n">
        <v>399</v>
      </c>
      <c r="B309" s="3" t="s">
        <v>1715</v>
      </c>
      <c r="C309" s="3" t="s">
        <v>1716</v>
      </c>
      <c r="D309" s="5" t="n">
        <f aca="true">RAND()</f>
        <v>0.688561053131707</v>
      </c>
    </row>
    <row r="310" customFormat="false" ht="24.05" hidden="false" customHeight="false" outlineLevel="0" collapsed="false">
      <c r="A310" s="3" t="n">
        <v>91</v>
      </c>
      <c r="B310" s="8" t="s">
        <v>1100</v>
      </c>
      <c r="C310" s="8" t="s">
        <v>1101</v>
      </c>
      <c r="D310" s="5" t="n">
        <f aca="true">RAND()</f>
        <v>0.885669317678548</v>
      </c>
    </row>
    <row r="311" customFormat="false" ht="24.05" hidden="false" customHeight="false" outlineLevel="0" collapsed="false">
      <c r="A311" s="3" t="n">
        <v>248</v>
      </c>
      <c r="B311" s="8" t="s">
        <v>1414</v>
      </c>
      <c r="C311" s="8" t="s">
        <v>1415</v>
      </c>
      <c r="D311" s="5" t="n">
        <f aca="true">RAND()</f>
        <v>0.263944959151559</v>
      </c>
    </row>
    <row r="312" customFormat="false" ht="35.5" hidden="false" customHeight="false" outlineLevel="0" collapsed="false">
      <c r="A312" s="3" t="n">
        <v>425</v>
      </c>
      <c r="B312" s="3" t="s">
        <v>1767</v>
      </c>
      <c r="C312" s="3" t="s">
        <v>1768</v>
      </c>
      <c r="D312" s="5" t="n">
        <f aca="true">RAND()</f>
        <v>0.238092646817677</v>
      </c>
    </row>
    <row r="313" customFormat="false" ht="12.8" hidden="false" customHeight="false" outlineLevel="0" collapsed="false">
      <c r="A313" s="3" t="n">
        <v>197</v>
      </c>
      <c r="B313" s="8" t="s">
        <v>1312</v>
      </c>
      <c r="C313" s="8" t="s">
        <v>1313</v>
      </c>
      <c r="D313" s="5" t="n">
        <f aca="true">RAND()</f>
        <v>0.204410361940972</v>
      </c>
    </row>
    <row r="314" customFormat="false" ht="24.05" hidden="false" customHeight="false" outlineLevel="0" collapsed="false">
      <c r="A314" s="3" t="n">
        <v>435</v>
      </c>
      <c r="B314" s="3" t="s">
        <v>1787</v>
      </c>
      <c r="C314" s="3" t="s">
        <v>1788</v>
      </c>
      <c r="D314" s="5" t="n">
        <f aca="true">RAND()</f>
        <v>0.389049328514375</v>
      </c>
    </row>
    <row r="315" customFormat="false" ht="24.05" hidden="false" customHeight="false" outlineLevel="0" collapsed="false">
      <c r="A315" s="3" t="n">
        <v>178</v>
      </c>
      <c r="B315" s="8" t="s">
        <v>1274</v>
      </c>
      <c r="C315" s="8" t="s">
        <v>1275</v>
      </c>
      <c r="D315" s="5" t="n">
        <f aca="true">RAND()</f>
        <v>0.200625251163729</v>
      </c>
    </row>
    <row r="316" customFormat="false" ht="35.5" hidden="false" customHeight="false" outlineLevel="0" collapsed="false">
      <c r="A316" s="3" t="n">
        <v>127</v>
      </c>
      <c r="B316" s="8" t="s">
        <v>1172</v>
      </c>
      <c r="C316" s="8" t="s">
        <v>1173</v>
      </c>
      <c r="D316" s="5" t="n">
        <f aca="true">RAND()</f>
        <v>0.951450294698589</v>
      </c>
    </row>
    <row r="317" customFormat="false" ht="35.5" hidden="false" customHeight="false" outlineLevel="0" collapsed="false">
      <c r="A317" s="3" t="n">
        <v>70</v>
      </c>
      <c r="B317" s="3" t="s">
        <v>1058</v>
      </c>
      <c r="C317" s="3" t="s">
        <v>1059</v>
      </c>
      <c r="D317" s="5" t="n">
        <f aca="true">RAND()</f>
        <v>0.971348774735816</v>
      </c>
    </row>
    <row r="318" customFormat="false" ht="24.05" hidden="false" customHeight="false" outlineLevel="0" collapsed="false">
      <c r="A318" s="3" t="n">
        <v>414</v>
      </c>
      <c r="B318" s="3" t="s">
        <v>1745</v>
      </c>
      <c r="C318" s="3" t="s">
        <v>1746</v>
      </c>
      <c r="D318" s="5" t="n">
        <f aca="true">RAND()</f>
        <v>0.918137712986209</v>
      </c>
    </row>
    <row r="319" customFormat="false" ht="24.05" hidden="false" customHeight="false" outlineLevel="0" collapsed="false">
      <c r="A319" s="3" t="n">
        <v>282</v>
      </c>
      <c r="B319" s="8" t="s">
        <v>1482</v>
      </c>
      <c r="C319" s="8" t="s">
        <v>1483</v>
      </c>
      <c r="D319" s="5" t="n">
        <f aca="true">RAND()</f>
        <v>0.369385922211222</v>
      </c>
    </row>
    <row r="320" customFormat="false" ht="24.05" hidden="false" customHeight="false" outlineLevel="0" collapsed="false">
      <c r="A320" s="3" t="n">
        <v>395</v>
      </c>
      <c r="B320" s="3" t="s">
        <v>1707</v>
      </c>
      <c r="C320" s="3" t="s">
        <v>1708</v>
      </c>
      <c r="D320" s="5" t="n">
        <f aca="true">RAND()</f>
        <v>0.669818931841292</v>
      </c>
    </row>
    <row r="321" customFormat="false" ht="46.95" hidden="false" customHeight="false" outlineLevel="0" collapsed="false">
      <c r="A321" s="3" t="n">
        <v>49</v>
      </c>
      <c r="B321" s="3" t="s">
        <v>1016</v>
      </c>
      <c r="C321" s="3" t="s">
        <v>1017</v>
      </c>
      <c r="D321" s="5" t="n">
        <f aca="true">RAND()</f>
        <v>0.730516083654948</v>
      </c>
    </row>
    <row r="322" customFormat="false" ht="35.5" hidden="false" customHeight="false" outlineLevel="0" collapsed="false">
      <c r="A322" s="3" t="n">
        <v>156</v>
      </c>
      <c r="B322" s="8" t="s">
        <v>1230</v>
      </c>
      <c r="C322" s="8" t="s">
        <v>1231</v>
      </c>
      <c r="D322" s="5" t="n">
        <f aca="true">RAND()</f>
        <v>0.68357798375655</v>
      </c>
    </row>
    <row r="323" customFormat="false" ht="24.05" hidden="false" customHeight="false" outlineLevel="0" collapsed="false">
      <c r="A323" s="3" t="n">
        <v>329</v>
      </c>
      <c r="B323" s="8" t="s">
        <v>1575</v>
      </c>
      <c r="C323" s="8" t="s">
        <v>1576</v>
      </c>
      <c r="D323" s="5" t="n">
        <f aca="true">RAND()</f>
        <v>0.698619793984108</v>
      </c>
    </row>
    <row r="324" customFormat="false" ht="24.05" hidden="false" customHeight="false" outlineLevel="0" collapsed="false">
      <c r="A324" s="3" t="n">
        <v>145</v>
      </c>
      <c r="B324" s="8" t="s">
        <v>1208</v>
      </c>
      <c r="C324" s="8" t="s">
        <v>1209</v>
      </c>
      <c r="D324" s="5" t="n">
        <f aca="true">RAND()</f>
        <v>0.0641212087357417</v>
      </c>
    </row>
    <row r="325" customFormat="false" ht="24.05" hidden="false" customHeight="false" outlineLevel="0" collapsed="false">
      <c r="A325" s="3" t="n">
        <v>64</v>
      </c>
      <c r="B325" s="3" t="s">
        <v>1046</v>
      </c>
      <c r="C325" s="3" t="s">
        <v>1047</v>
      </c>
      <c r="D325" s="5" t="n">
        <f aca="true">RAND()</f>
        <v>0.0812331567285582</v>
      </c>
    </row>
    <row r="326" customFormat="false" ht="24.05" hidden="false" customHeight="false" outlineLevel="0" collapsed="false">
      <c r="A326" s="3" t="n">
        <v>400</v>
      </c>
      <c r="B326" s="3" t="s">
        <v>1717</v>
      </c>
      <c r="C326" s="3" t="s">
        <v>1718</v>
      </c>
      <c r="D326" s="5" t="n">
        <f aca="true">RAND()</f>
        <v>0.115584911894985</v>
      </c>
    </row>
    <row r="327" customFormat="false" ht="35.5" hidden="false" customHeight="false" outlineLevel="0" collapsed="false">
      <c r="A327" s="3" t="n">
        <v>125</v>
      </c>
      <c r="B327" s="8" t="s">
        <v>1168</v>
      </c>
      <c r="C327" s="8" t="s">
        <v>1169</v>
      </c>
      <c r="D327" s="5" t="n">
        <f aca="true">RAND()</f>
        <v>0.933011568733491</v>
      </c>
    </row>
    <row r="328" customFormat="false" ht="35.5" hidden="false" customHeight="false" outlineLevel="0" collapsed="false">
      <c r="A328" s="3" t="n">
        <v>157</v>
      </c>
      <c r="B328" s="8" t="s">
        <v>1232</v>
      </c>
      <c r="C328" s="8" t="s">
        <v>1233</v>
      </c>
      <c r="D328" s="5" t="n">
        <f aca="true">RAND()</f>
        <v>0.269754648092203</v>
      </c>
    </row>
    <row r="329" customFormat="false" ht="24.05" hidden="false" customHeight="false" outlineLevel="0" collapsed="false">
      <c r="A329" s="3" t="n">
        <v>193</v>
      </c>
      <c r="B329" s="8" t="s">
        <v>1304</v>
      </c>
      <c r="C329" s="8" t="s">
        <v>1305</v>
      </c>
      <c r="D329" s="5" t="n">
        <f aca="true">RAND()</f>
        <v>0.567713142023422</v>
      </c>
    </row>
    <row r="330" customFormat="false" ht="24.05" hidden="false" customHeight="false" outlineLevel="0" collapsed="false">
      <c r="A330" s="3" t="n">
        <v>190</v>
      </c>
      <c r="B330" s="8" t="s">
        <v>1298</v>
      </c>
      <c r="C330" s="8" t="s">
        <v>1299</v>
      </c>
      <c r="D330" s="5" t="n">
        <f aca="true">RAND()</f>
        <v>0.138597120414488</v>
      </c>
    </row>
    <row r="331" customFormat="false" ht="24.05" hidden="false" customHeight="false" outlineLevel="0" collapsed="false">
      <c r="A331" s="3" t="n">
        <v>56</v>
      </c>
      <c r="B331" s="3" t="s">
        <v>1030</v>
      </c>
      <c r="C331" s="3" t="s">
        <v>1031</v>
      </c>
      <c r="D331" s="5" t="n">
        <f aca="true">RAND()</f>
        <v>0.822996926843189</v>
      </c>
    </row>
    <row r="332" customFormat="false" ht="35.5" hidden="false" customHeight="false" outlineLevel="0" collapsed="false">
      <c r="A332" s="3" t="n">
        <v>111</v>
      </c>
      <c r="B332" s="8" t="s">
        <v>1140</v>
      </c>
      <c r="C332" s="8" t="s">
        <v>1141</v>
      </c>
      <c r="D332" s="5" t="n">
        <f aca="true">RAND()</f>
        <v>0.790690182126127</v>
      </c>
    </row>
    <row r="333" customFormat="false" ht="35.5" hidden="false" customHeight="false" outlineLevel="0" collapsed="false">
      <c r="A333" s="3" t="n">
        <v>23</v>
      </c>
      <c r="B333" s="3" t="s">
        <v>964</v>
      </c>
      <c r="C333" s="3" t="s">
        <v>965</v>
      </c>
      <c r="D333" s="5" t="n">
        <f aca="true">RAND()</f>
        <v>0.648959736223333</v>
      </c>
    </row>
    <row r="334" customFormat="false" ht="24.05" hidden="false" customHeight="false" outlineLevel="0" collapsed="false">
      <c r="A334" s="3" t="n">
        <v>126</v>
      </c>
      <c r="B334" s="8" t="s">
        <v>1170</v>
      </c>
      <c r="C334" s="8" t="s">
        <v>1171</v>
      </c>
      <c r="D334" s="5" t="n">
        <f aca="true">RAND()</f>
        <v>0.291948913945816</v>
      </c>
    </row>
    <row r="335" customFormat="false" ht="24.05" hidden="false" customHeight="false" outlineLevel="0" collapsed="false">
      <c r="A335" s="3" t="n">
        <v>37</v>
      </c>
      <c r="B335" s="3" t="s">
        <v>992</v>
      </c>
      <c r="C335" s="3" t="s">
        <v>993</v>
      </c>
      <c r="D335" s="5" t="n">
        <f aca="true">RAND()</f>
        <v>0.383033628226258</v>
      </c>
    </row>
    <row r="336" customFormat="false" ht="24.05" hidden="false" customHeight="false" outlineLevel="0" collapsed="false">
      <c r="A336" s="3" t="n">
        <v>314</v>
      </c>
      <c r="B336" s="8" t="s">
        <v>1546</v>
      </c>
      <c r="C336" s="8" t="s">
        <v>1547</v>
      </c>
      <c r="D336" s="5" t="n">
        <f aca="true">RAND()</f>
        <v>0.245452916831709</v>
      </c>
    </row>
    <row r="337" customFormat="false" ht="35.5" hidden="false" customHeight="false" outlineLevel="0" collapsed="false">
      <c r="A337" s="3" t="n">
        <v>139</v>
      </c>
      <c r="B337" s="8" t="s">
        <v>1196</v>
      </c>
      <c r="C337" s="8" t="s">
        <v>1197</v>
      </c>
      <c r="D337" s="5" t="n">
        <f aca="true">RAND()</f>
        <v>0.735481771989726</v>
      </c>
    </row>
    <row r="338" customFormat="false" ht="35.5" hidden="false" customHeight="false" outlineLevel="0" collapsed="false">
      <c r="A338" s="3" t="n">
        <v>32</v>
      </c>
      <c r="B338" s="3" t="s">
        <v>982</v>
      </c>
      <c r="C338" s="3" t="s">
        <v>983</v>
      </c>
      <c r="D338" s="5" t="n">
        <f aca="true">RAND()</f>
        <v>0.822827814496122</v>
      </c>
    </row>
    <row r="339" customFormat="false" ht="24.05" hidden="false" customHeight="false" outlineLevel="0" collapsed="false">
      <c r="A339" s="3" t="n">
        <v>371</v>
      </c>
      <c r="B339" s="8" t="s">
        <v>1659</v>
      </c>
      <c r="C339" s="8" t="s">
        <v>1660</v>
      </c>
      <c r="D339" s="5" t="n">
        <f aca="true">RAND()</f>
        <v>0.541045751539059</v>
      </c>
    </row>
    <row r="340" customFormat="false" ht="12.8" hidden="false" customHeight="false" outlineLevel="0" collapsed="false">
      <c r="A340" s="3" t="n">
        <v>385</v>
      </c>
      <c r="B340" s="3" t="s">
        <v>1687</v>
      </c>
      <c r="C340" s="3" t="s">
        <v>1688</v>
      </c>
      <c r="D340" s="5" t="n">
        <f aca="true">RAND()</f>
        <v>0.291453620768152</v>
      </c>
    </row>
    <row r="341" customFormat="false" ht="24.05" hidden="false" customHeight="false" outlineLevel="0" collapsed="false">
      <c r="A341" s="3" t="n">
        <v>322</v>
      </c>
      <c r="B341" s="8" t="s">
        <v>1562</v>
      </c>
      <c r="C341" s="8" t="s">
        <v>1563</v>
      </c>
      <c r="D341" s="5" t="n">
        <f aca="true">RAND()</f>
        <v>0.529683005413972</v>
      </c>
    </row>
    <row r="342" customFormat="false" ht="35.5" hidden="false" customHeight="false" outlineLevel="0" collapsed="false">
      <c r="A342" s="3" t="n">
        <v>342</v>
      </c>
      <c r="B342" s="8" t="s">
        <v>1601</v>
      </c>
      <c r="C342" s="8" t="s">
        <v>1602</v>
      </c>
      <c r="D342" s="5" t="n">
        <f aca="true">RAND()</f>
        <v>0.335678970324807</v>
      </c>
    </row>
    <row r="343" customFormat="false" ht="24.05" hidden="false" customHeight="false" outlineLevel="0" collapsed="false">
      <c r="A343" s="3" t="n">
        <v>384</v>
      </c>
      <c r="B343" s="3" t="s">
        <v>1685</v>
      </c>
      <c r="C343" s="3" t="s">
        <v>1686</v>
      </c>
      <c r="D343" s="5" t="n">
        <f aca="true">RAND()</f>
        <v>0.206358302035369</v>
      </c>
    </row>
    <row r="344" customFormat="false" ht="35.5" hidden="false" customHeight="false" outlineLevel="0" collapsed="false">
      <c r="A344" s="3" t="n">
        <v>394</v>
      </c>
      <c r="B344" s="3" t="s">
        <v>1705</v>
      </c>
      <c r="C344" s="3" t="s">
        <v>1706</v>
      </c>
      <c r="D344" s="5" t="n">
        <f aca="true">RAND()</f>
        <v>0.964006182155572</v>
      </c>
    </row>
    <row r="345" customFormat="false" ht="24.05" hidden="false" customHeight="false" outlineLevel="0" collapsed="false">
      <c r="A345" s="3" t="n">
        <v>172</v>
      </c>
      <c r="B345" s="8" t="s">
        <v>1262</v>
      </c>
      <c r="C345" s="8" t="s">
        <v>1263</v>
      </c>
      <c r="D345" s="5" t="n">
        <f aca="true">RAND()</f>
        <v>0.316828537848778</v>
      </c>
    </row>
    <row r="346" customFormat="false" ht="24.05" hidden="false" customHeight="false" outlineLevel="0" collapsed="false">
      <c r="A346" s="3" t="n">
        <v>315</v>
      </c>
      <c r="B346" s="8" t="s">
        <v>1548</v>
      </c>
      <c r="C346" s="8" t="s">
        <v>1549</v>
      </c>
      <c r="D346" s="5" t="n">
        <f aca="true">RAND()</f>
        <v>0.799683985183947</v>
      </c>
    </row>
    <row r="347" customFormat="false" ht="24.05" hidden="false" customHeight="false" outlineLevel="0" collapsed="false">
      <c r="A347" s="3" t="n">
        <v>325</v>
      </c>
      <c r="B347" s="8" t="s">
        <v>1567</v>
      </c>
      <c r="C347" s="8" t="s">
        <v>1568</v>
      </c>
      <c r="D347" s="5" t="n">
        <f aca="true">RAND()</f>
        <v>0.909214565879665</v>
      </c>
    </row>
    <row r="348" customFormat="false" ht="24.05" hidden="false" customHeight="false" outlineLevel="0" collapsed="false">
      <c r="A348" s="3" t="n">
        <v>177</v>
      </c>
      <c r="B348" s="8" t="s">
        <v>1272</v>
      </c>
      <c r="C348" s="8" t="s">
        <v>1273</v>
      </c>
      <c r="D348" s="5" t="n">
        <f aca="true">RAND()</f>
        <v>0.629686654894613</v>
      </c>
    </row>
    <row r="349" customFormat="false" ht="35.5" hidden="false" customHeight="false" outlineLevel="0" collapsed="false">
      <c r="A349" s="3" t="n">
        <v>236</v>
      </c>
      <c r="B349" s="8" t="s">
        <v>1390</v>
      </c>
      <c r="C349" s="8" t="s">
        <v>1391</v>
      </c>
      <c r="D349" s="5" t="n">
        <f aca="true">RAND()</f>
        <v>0.374414069927298</v>
      </c>
    </row>
    <row r="350" customFormat="false" ht="24.05" hidden="false" customHeight="false" outlineLevel="0" collapsed="false">
      <c r="A350" s="3" t="n">
        <v>113</v>
      </c>
      <c r="B350" s="8" t="s">
        <v>1144</v>
      </c>
      <c r="C350" s="8" t="s">
        <v>1145</v>
      </c>
      <c r="D350" s="5" t="n">
        <f aca="true">RAND()</f>
        <v>0.105522691388614</v>
      </c>
    </row>
    <row r="351" customFormat="false" ht="24.05" hidden="false" customHeight="false" outlineLevel="0" collapsed="false">
      <c r="A351" s="3" t="n">
        <v>119</v>
      </c>
      <c r="B351" s="8" t="s">
        <v>1156</v>
      </c>
      <c r="C351" s="8" t="s">
        <v>1157</v>
      </c>
      <c r="D351" s="5" t="n">
        <f aca="true">RAND()</f>
        <v>0.404219165327959</v>
      </c>
    </row>
    <row r="352" customFormat="false" ht="24.05" hidden="false" customHeight="false" outlineLevel="0" collapsed="false">
      <c r="A352" s="3" t="n">
        <v>377</v>
      </c>
      <c r="B352" s="8" t="s">
        <v>1671</v>
      </c>
      <c r="C352" s="8" t="s">
        <v>1672</v>
      </c>
      <c r="D352" s="5" t="n">
        <f aca="true">RAND()</f>
        <v>0.488978038658388</v>
      </c>
    </row>
    <row r="353" customFormat="false" ht="35.5" hidden="false" customHeight="false" outlineLevel="0" collapsed="false">
      <c r="A353" s="3" t="n">
        <v>123</v>
      </c>
      <c r="B353" s="8" t="s">
        <v>1164</v>
      </c>
      <c r="C353" s="8" t="s">
        <v>1165</v>
      </c>
      <c r="D353" s="5" t="n">
        <f aca="true">RAND()</f>
        <v>0.995379817322828</v>
      </c>
    </row>
    <row r="354" customFormat="false" ht="24.05" hidden="false" customHeight="false" outlineLevel="0" collapsed="false">
      <c r="A354" s="3" t="n">
        <v>407</v>
      </c>
      <c r="B354" s="3" t="s">
        <v>1731</v>
      </c>
      <c r="C354" s="3" t="s">
        <v>1732</v>
      </c>
      <c r="D354" s="5" t="n">
        <f aca="true">RAND()</f>
        <v>0.399723579059355</v>
      </c>
    </row>
    <row r="355" customFormat="false" ht="24.05" hidden="false" customHeight="false" outlineLevel="0" collapsed="false">
      <c r="A355" s="3" t="n">
        <v>31</v>
      </c>
      <c r="B355" s="3" t="s">
        <v>980</v>
      </c>
      <c r="C355" s="3" t="s">
        <v>981</v>
      </c>
      <c r="D355" s="5" t="n">
        <f aca="true">RAND()</f>
        <v>0.610380086232908</v>
      </c>
    </row>
    <row r="356" customFormat="false" ht="24.05" hidden="false" customHeight="false" outlineLevel="0" collapsed="false">
      <c r="A356" s="3" t="n">
        <v>283</v>
      </c>
      <c r="B356" s="8" t="s">
        <v>1484</v>
      </c>
      <c r="C356" s="8" t="s">
        <v>1485</v>
      </c>
      <c r="D356" s="5" t="n">
        <f aca="true">RAND()</f>
        <v>0.362852323218249</v>
      </c>
    </row>
    <row r="357" customFormat="false" ht="35.5" hidden="false" customHeight="false" outlineLevel="0" collapsed="false">
      <c r="A357" s="3" t="n">
        <v>227</v>
      </c>
      <c r="B357" s="8" t="s">
        <v>1372</v>
      </c>
      <c r="C357" s="8" t="s">
        <v>1373</v>
      </c>
      <c r="D357" s="5" t="n">
        <f aca="true">RAND()</f>
        <v>0.143307359074242</v>
      </c>
    </row>
    <row r="358" customFormat="false" ht="24.05" hidden="false" customHeight="false" outlineLevel="0" collapsed="false">
      <c r="A358" s="3" t="n">
        <v>254</v>
      </c>
      <c r="B358" s="8" t="s">
        <v>1426</v>
      </c>
      <c r="C358" s="8" t="s">
        <v>1427</v>
      </c>
      <c r="D358" s="5" t="n">
        <f aca="true">RAND()</f>
        <v>0.443227969459258</v>
      </c>
    </row>
    <row r="359" customFormat="false" ht="24.05" hidden="false" customHeight="false" outlineLevel="0" collapsed="false">
      <c r="A359" s="3" t="n">
        <v>40</v>
      </c>
      <c r="B359" s="3" t="s">
        <v>998</v>
      </c>
      <c r="C359" s="3" t="s">
        <v>999</v>
      </c>
      <c r="D359" s="5" t="n">
        <f aca="true">RAND()</f>
        <v>0.66257618938107</v>
      </c>
    </row>
    <row r="360" customFormat="false" ht="35.5" hidden="false" customHeight="false" outlineLevel="0" collapsed="false">
      <c r="A360" s="3" t="n">
        <v>270</v>
      </c>
      <c r="B360" s="8" t="s">
        <v>1458</v>
      </c>
      <c r="C360" s="8" t="s">
        <v>1459</v>
      </c>
      <c r="D360" s="5" t="n">
        <f aca="true">RAND()</f>
        <v>0.711752356379293</v>
      </c>
    </row>
    <row r="361" customFormat="false" ht="24.05" hidden="false" customHeight="false" outlineLevel="0" collapsed="false">
      <c r="A361" s="3" t="n">
        <v>24</v>
      </c>
      <c r="B361" s="3" t="s">
        <v>966</v>
      </c>
      <c r="C361" s="3" t="s">
        <v>967</v>
      </c>
      <c r="D361" s="5" t="n">
        <f aca="true">RAND()</f>
        <v>0.0646773277549073</v>
      </c>
    </row>
    <row r="362" customFormat="false" ht="24.05" hidden="false" customHeight="false" outlineLevel="0" collapsed="false">
      <c r="A362" s="3" t="n">
        <v>294</v>
      </c>
      <c r="B362" s="8" t="s">
        <v>1506</v>
      </c>
      <c r="C362" s="8" t="s">
        <v>1507</v>
      </c>
      <c r="D362" s="5" t="n">
        <f aca="true">RAND()</f>
        <v>0.413541643298231</v>
      </c>
    </row>
    <row r="363" customFormat="false" ht="24.05" hidden="false" customHeight="false" outlineLevel="0" collapsed="false">
      <c r="A363" s="3" t="n">
        <v>199</v>
      </c>
      <c r="B363" s="8" t="s">
        <v>1316</v>
      </c>
      <c r="C363" s="8" t="s">
        <v>1317</v>
      </c>
      <c r="D363" s="5" t="n">
        <f aca="true">RAND()</f>
        <v>0.882718840497546</v>
      </c>
    </row>
    <row r="364" customFormat="false" ht="35.5" hidden="false" customHeight="false" outlineLevel="0" collapsed="false">
      <c r="A364" s="3" t="n">
        <v>9</v>
      </c>
      <c r="B364" s="3" t="s">
        <v>936</v>
      </c>
      <c r="C364" s="3" t="s">
        <v>937</v>
      </c>
      <c r="D364" s="5" t="n">
        <f aca="true">RAND()</f>
        <v>0.259824492619373</v>
      </c>
    </row>
    <row r="365" customFormat="false" ht="24.05" hidden="false" customHeight="false" outlineLevel="0" collapsed="false">
      <c r="A365" s="3" t="n">
        <v>286</v>
      </c>
      <c r="B365" s="8" t="s">
        <v>1490</v>
      </c>
      <c r="C365" s="8" t="s">
        <v>1491</v>
      </c>
      <c r="D365" s="5" t="n">
        <f aca="true">RAND()</f>
        <v>0.858517256448977</v>
      </c>
    </row>
    <row r="366" customFormat="false" ht="24.05" hidden="false" customHeight="false" outlineLevel="0" collapsed="false">
      <c r="A366" s="3" t="n">
        <v>297</v>
      </c>
      <c r="B366" s="8" t="s">
        <v>1512</v>
      </c>
      <c r="C366" s="8" t="s">
        <v>1513</v>
      </c>
      <c r="D366" s="5" t="n">
        <f aca="true">RAND()</f>
        <v>0.854446228011511</v>
      </c>
    </row>
    <row r="367" customFormat="false" ht="35.5" hidden="false" customHeight="false" outlineLevel="0" collapsed="false">
      <c r="A367" s="3" t="n">
        <v>47</v>
      </c>
      <c r="B367" s="3" t="s">
        <v>1012</v>
      </c>
      <c r="C367" s="3" t="s">
        <v>1013</v>
      </c>
      <c r="D367" s="5" t="n">
        <f aca="true">RAND()</f>
        <v>0.414605348953046</v>
      </c>
    </row>
    <row r="368" customFormat="false" ht="24.05" hidden="false" customHeight="false" outlineLevel="0" collapsed="false">
      <c r="A368" s="3" t="n">
        <v>272</v>
      </c>
      <c r="B368" s="8" t="s">
        <v>1462</v>
      </c>
      <c r="C368" s="8" t="s">
        <v>1463</v>
      </c>
      <c r="D368" s="5" t="n">
        <f aca="true">RAND()</f>
        <v>0.405387250822969</v>
      </c>
    </row>
    <row r="369" customFormat="false" ht="24.05" hidden="false" customHeight="false" outlineLevel="0" collapsed="false">
      <c r="A369" s="3" t="n">
        <v>133</v>
      </c>
      <c r="B369" s="8" t="s">
        <v>1184</v>
      </c>
      <c r="C369" s="8" t="s">
        <v>1185</v>
      </c>
      <c r="D369" s="5" t="n">
        <f aca="true">RAND()</f>
        <v>0.44335054315161</v>
      </c>
    </row>
    <row r="370" customFormat="false" ht="35.5" hidden="false" customHeight="false" outlineLevel="0" collapsed="false">
      <c r="A370" s="3" t="n">
        <v>242</v>
      </c>
      <c r="B370" s="8" t="s">
        <v>1402</v>
      </c>
      <c r="C370" s="8" t="s">
        <v>1403</v>
      </c>
      <c r="D370" s="5" t="n">
        <f aca="true">RAND()</f>
        <v>0.418952477048151</v>
      </c>
    </row>
    <row r="371" customFormat="false" ht="24.05" hidden="false" customHeight="false" outlineLevel="0" collapsed="false">
      <c r="A371" s="3" t="n">
        <v>198</v>
      </c>
      <c r="B371" s="8" t="s">
        <v>1314</v>
      </c>
      <c r="C371" s="8" t="s">
        <v>1315</v>
      </c>
      <c r="D371" s="5" t="n">
        <f aca="true">RAND()</f>
        <v>0.77040372195188</v>
      </c>
    </row>
    <row r="372" customFormat="false" ht="35.5" hidden="false" customHeight="false" outlineLevel="0" collapsed="false">
      <c r="A372" s="3" t="n">
        <v>92</v>
      </c>
      <c r="B372" s="8" t="s">
        <v>1102</v>
      </c>
      <c r="C372" s="8" t="s">
        <v>1103</v>
      </c>
      <c r="D372" s="5" t="n">
        <f aca="true">RAND()</f>
        <v>0.0808525575557724</v>
      </c>
    </row>
    <row r="373" customFormat="false" ht="24.05" hidden="false" customHeight="false" outlineLevel="0" collapsed="false">
      <c r="A373" s="3" t="n">
        <v>391</v>
      </c>
      <c r="B373" s="3" t="s">
        <v>1699</v>
      </c>
      <c r="C373" s="3" t="s">
        <v>1700</v>
      </c>
      <c r="D373" s="5" t="n">
        <f aca="true">RAND()</f>
        <v>0.599386801128276</v>
      </c>
    </row>
    <row r="374" customFormat="false" ht="24.05" hidden="false" customHeight="false" outlineLevel="0" collapsed="false">
      <c r="A374" s="3" t="n">
        <v>88</v>
      </c>
      <c r="B374" s="8" t="s">
        <v>1094</v>
      </c>
      <c r="C374" s="8" t="s">
        <v>1095</v>
      </c>
      <c r="D374" s="5" t="n">
        <f aca="true">RAND()</f>
        <v>0.00518091826234013</v>
      </c>
    </row>
    <row r="375" customFormat="false" ht="24.05" hidden="false" customHeight="false" outlineLevel="0" collapsed="false">
      <c r="A375" s="3" t="n">
        <v>413</v>
      </c>
      <c r="B375" s="3" t="s">
        <v>1743</v>
      </c>
      <c r="C375" s="3" t="s">
        <v>1744</v>
      </c>
      <c r="D375" s="5" t="n">
        <f aca="true">RAND()</f>
        <v>0.38035834452603</v>
      </c>
    </row>
    <row r="376" customFormat="false" ht="35.5" hidden="false" customHeight="false" outlineLevel="0" collapsed="false">
      <c r="A376" s="3" t="n">
        <v>253</v>
      </c>
      <c r="B376" s="8" t="s">
        <v>1424</v>
      </c>
      <c r="C376" s="8" t="s">
        <v>1425</v>
      </c>
      <c r="D376" s="5" t="n">
        <f aca="true">RAND()</f>
        <v>0.326388525194488</v>
      </c>
    </row>
    <row r="377" customFormat="false" ht="24.05" hidden="false" customHeight="false" outlineLevel="0" collapsed="false">
      <c r="A377" s="3" t="n">
        <v>324</v>
      </c>
      <c r="B377" s="8" t="s">
        <v>1566</v>
      </c>
      <c r="C377" s="8" t="s">
        <v>1415</v>
      </c>
      <c r="D377" s="5" t="n">
        <f aca="true">RAND()</f>
        <v>0.611021242453717</v>
      </c>
    </row>
    <row r="378" customFormat="false" ht="24.05" hidden="false" customHeight="false" outlineLevel="0" collapsed="false">
      <c r="A378" s="3" t="n">
        <v>176</v>
      </c>
      <c r="B378" s="8" t="s">
        <v>1270</v>
      </c>
      <c r="C378" s="8" t="s">
        <v>1271</v>
      </c>
      <c r="D378" s="5" t="n">
        <f aca="true">RAND()</f>
        <v>0.607483891886659</v>
      </c>
    </row>
    <row r="379" customFormat="false" ht="46.95" hidden="false" customHeight="false" outlineLevel="0" collapsed="false">
      <c r="A379" s="3" t="n">
        <v>364</v>
      </c>
      <c r="B379" s="8" t="s">
        <v>1645</v>
      </c>
      <c r="C379" s="8" t="s">
        <v>1646</v>
      </c>
      <c r="D379" s="5" t="n">
        <f aca="true">RAND()</f>
        <v>0.0938778807176277</v>
      </c>
    </row>
    <row r="380" customFormat="false" ht="35.5" hidden="false" customHeight="false" outlineLevel="0" collapsed="false">
      <c r="A380" s="3" t="n">
        <v>58</v>
      </c>
      <c r="B380" s="3" t="s">
        <v>1034</v>
      </c>
      <c r="C380" s="3" t="s">
        <v>1035</v>
      </c>
      <c r="D380" s="5" t="n">
        <f aca="true">RAND()</f>
        <v>0.896611387492158</v>
      </c>
    </row>
    <row r="381" customFormat="false" ht="24.05" hidden="false" customHeight="false" outlineLevel="0" collapsed="false">
      <c r="A381" s="3" t="n">
        <v>320</v>
      </c>
      <c r="B381" s="8" t="s">
        <v>1558</v>
      </c>
      <c r="C381" s="8" t="s">
        <v>1559</v>
      </c>
      <c r="D381" s="5" t="n">
        <f aca="true">RAND()</f>
        <v>0.0899326034123078</v>
      </c>
    </row>
    <row r="382" customFormat="false" ht="24.05" hidden="false" customHeight="false" outlineLevel="0" collapsed="false">
      <c r="A382" s="3" t="n">
        <v>366</v>
      </c>
      <c r="B382" s="8" t="s">
        <v>1649</v>
      </c>
      <c r="C382" s="8" t="s">
        <v>1650</v>
      </c>
      <c r="D382" s="5" t="n">
        <f aca="true">RAND()</f>
        <v>0.570312067051418</v>
      </c>
    </row>
    <row r="383" customFormat="false" ht="35.5" hidden="false" customHeight="false" outlineLevel="0" collapsed="false">
      <c r="A383" s="3" t="n">
        <v>94</v>
      </c>
      <c r="B383" s="8" t="s">
        <v>1106</v>
      </c>
      <c r="C383" s="8" t="s">
        <v>1107</v>
      </c>
      <c r="D383" s="5" t="n">
        <f aca="true">RAND()</f>
        <v>0.0347741491859779</v>
      </c>
    </row>
    <row r="384" customFormat="false" ht="46.95" hidden="false" customHeight="false" outlineLevel="0" collapsed="false">
      <c r="A384" s="3" t="n">
        <v>226</v>
      </c>
      <c r="B384" s="8" t="s">
        <v>1370</v>
      </c>
      <c r="C384" s="8" t="s">
        <v>1371</v>
      </c>
      <c r="D384" s="5" t="n">
        <f aca="true">RAND()</f>
        <v>0.419491228763945</v>
      </c>
    </row>
    <row r="385" customFormat="false" ht="35.5" hidden="false" customHeight="false" outlineLevel="0" collapsed="false">
      <c r="A385" s="3" t="n">
        <v>85</v>
      </c>
      <c r="B385" s="8" t="s">
        <v>1088</v>
      </c>
      <c r="C385" s="8" t="s">
        <v>1089</v>
      </c>
      <c r="D385" s="5" t="n">
        <f aca="true">RAND()</f>
        <v>0.151688377954997</v>
      </c>
    </row>
    <row r="386" customFormat="false" ht="35.5" hidden="false" customHeight="false" outlineLevel="0" collapsed="false">
      <c r="A386" s="3" t="n">
        <v>369</v>
      </c>
      <c r="B386" s="8" t="s">
        <v>1655</v>
      </c>
      <c r="C386" s="8" t="s">
        <v>1656</v>
      </c>
      <c r="D386" s="5" t="n">
        <f aca="true">RAND()</f>
        <v>0.9383085971931</v>
      </c>
    </row>
    <row r="387" customFormat="false" ht="35.5" hidden="false" customHeight="false" outlineLevel="0" collapsed="false">
      <c r="A387" s="3" t="n">
        <v>108</v>
      </c>
      <c r="B387" s="8" t="s">
        <v>1134</v>
      </c>
      <c r="C387" s="8" t="s">
        <v>1135</v>
      </c>
      <c r="D387" s="5" t="n">
        <f aca="true">RAND()</f>
        <v>0.610837369807996</v>
      </c>
    </row>
    <row r="388" customFormat="false" ht="35.5" hidden="false" customHeight="false" outlineLevel="0" collapsed="false">
      <c r="A388" s="3" t="n">
        <v>33</v>
      </c>
      <c r="B388" s="3" t="s">
        <v>984</v>
      </c>
      <c r="C388" s="3" t="s">
        <v>985</v>
      </c>
      <c r="D388" s="5" t="n">
        <f aca="true">RAND()</f>
        <v>0.0779341979650781</v>
      </c>
    </row>
    <row r="389" customFormat="false" ht="24.05" hidden="false" customHeight="false" outlineLevel="0" collapsed="false">
      <c r="A389" s="3" t="n">
        <v>388</v>
      </c>
      <c r="B389" s="3" t="s">
        <v>1693</v>
      </c>
      <c r="C389" s="3" t="s">
        <v>1694</v>
      </c>
      <c r="D389" s="5" t="n">
        <f aca="true">RAND()</f>
        <v>0.969350107829087</v>
      </c>
    </row>
    <row r="390" customFormat="false" ht="24.05" hidden="false" customHeight="false" outlineLevel="0" collapsed="false">
      <c r="A390" s="3" t="n">
        <v>434</v>
      </c>
      <c r="B390" s="3" t="s">
        <v>1785</v>
      </c>
      <c r="C390" s="3" t="s">
        <v>1786</v>
      </c>
      <c r="D390" s="5" t="n">
        <f aca="true">RAND()</f>
        <v>0.967551847104915</v>
      </c>
    </row>
    <row r="391" customFormat="false" ht="35.5" hidden="false" customHeight="false" outlineLevel="0" collapsed="false">
      <c r="A391" s="3" t="n">
        <v>130</v>
      </c>
      <c r="B391" s="8" t="s">
        <v>1178</v>
      </c>
      <c r="C391" s="8" t="s">
        <v>1179</v>
      </c>
      <c r="D391" s="5" t="n">
        <f aca="true">RAND()</f>
        <v>0.611770989722572</v>
      </c>
    </row>
    <row r="392" customFormat="false" ht="24.05" hidden="false" customHeight="false" outlineLevel="0" collapsed="false">
      <c r="A392" s="3" t="n">
        <v>287</v>
      </c>
      <c r="B392" s="8" t="s">
        <v>1492</v>
      </c>
      <c r="C392" s="8" t="s">
        <v>1493</v>
      </c>
      <c r="D392" s="5" t="n">
        <f aca="true">RAND()</f>
        <v>0.0771750345593318</v>
      </c>
    </row>
    <row r="393" customFormat="false" ht="24.05" hidden="false" customHeight="false" outlineLevel="0" collapsed="false">
      <c r="A393" s="3" t="n">
        <v>267</v>
      </c>
      <c r="B393" s="8" t="s">
        <v>1452</v>
      </c>
      <c r="C393" s="8" t="s">
        <v>1453</v>
      </c>
      <c r="D393" s="5" t="n">
        <f aca="true">RAND()</f>
        <v>0.458265330991708</v>
      </c>
    </row>
    <row r="394" customFormat="false" ht="46.95" hidden="false" customHeight="false" outlineLevel="0" collapsed="false">
      <c r="A394" s="3" t="n">
        <v>390</v>
      </c>
      <c r="B394" s="3" t="s">
        <v>1697</v>
      </c>
      <c r="C394" s="3" t="s">
        <v>1698</v>
      </c>
      <c r="D394" s="5" t="n">
        <f aca="true">RAND()</f>
        <v>0.979950234876014</v>
      </c>
    </row>
    <row r="395" customFormat="false" ht="24.05" hidden="false" customHeight="false" outlineLevel="0" collapsed="false">
      <c r="A395" s="3" t="n">
        <v>403</v>
      </c>
      <c r="B395" s="3" t="s">
        <v>1723</v>
      </c>
      <c r="C395" s="3" t="s">
        <v>1724</v>
      </c>
      <c r="D395" s="5" t="n">
        <f aca="true">RAND()</f>
        <v>0.0494777261046693</v>
      </c>
    </row>
    <row r="396" customFormat="false" ht="35.5" hidden="false" customHeight="false" outlineLevel="0" collapsed="false">
      <c r="A396" s="3" t="n">
        <v>243</v>
      </c>
      <c r="B396" s="8" t="s">
        <v>1404</v>
      </c>
      <c r="C396" s="8" t="s">
        <v>1405</v>
      </c>
      <c r="D396" s="5" t="n">
        <f aca="true">RAND()</f>
        <v>0.809130485984497</v>
      </c>
    </row>
    <row r="397" customFormat="false" ht="24.05" hidden="false" customHeight="false" outlineLevel="0" collapsed="false">
      <c r="A397" s="3" t="n">
        <v>419</v>
      </c>
      <c r="B397" s="3" t="s">
        <v>1755</v>
      </c>
      <c r="C397" s="3" t="s">
        <v>1756</v>
      </c>
      <c r="D397" s="5" t="n">
        <f aca="true">RAND()</f>
        <v>0.836754881194793</v>
      </c>
    </row>
    <row r="398" customFormat="false" ht="24.05" hidden="false" customHeight="false" outlineLevel="0" collapsed="false">
      <c r="A398" s="3" t="n">
        <v>231</v>
      </c>
      <c r="B398" s="8" t="s">
        <v>1380</v>
      </c>
      <c r="C398" s="8" t="s">
        <v>1381</v>
      </c>
      <c r="D398" s="5" t="n">
        <f aca="true">RAND()</f>
        <v>0.675064276088961</v>
      </c>
    </row>
    <row r="399" customFormat="false" ht="35.5" hidden="false" customHeight="false" outlineLevel="0" collapsed="false">
      <c r="A399" s="3" t="n">
        <v>169</v>
      </c>
      <c r="B399" s="8" t="s">
        <v>1256</v>
      </c>
      <c r="C399" s="8" t="s">
        <v>1257</v>
      </c>
      <c r="D399" s="5" t="n">
        <f aca="true">RAND()</f>
        <v>0.576437021954916</v>
      </c>
    </row>
    <row r="400" customFormat="false" ht="35.5" hidden="false" customHeight="false" outlineLevel="0" collapsed="false">
      <c r="A400" s="3" t="n">
        <v>53</v>
      </c>
      <c r="B400" s="3" t="s">
        <v>1024</v>
      </c>
      <c r="C400" s="3" t="s">
        <v>1025</v>
      </c>
      <c r="D400" s="5" t="n">
        <f aca="true">RAND()</f>
        <v>0.9984826707514</v>
      </c>
    </row>
    <row r="401" customFormat="false" ht="24.05" hidden="false" customHeight="false" outlineLevel="0" collapsed="false">
      <c r="A401" s="3" t="n">
        <v>408</v>
      </c>
      <c r="B401" s="3" t="s">
        <v>1733</v>
      </c>
      <c r="C401" s="3" t="s">
        <v>1734</v>
      </c>
      <c r="D401" s="5" t="n">
        <f aca="true">RAND()</f>
        <v>0.107596818474121</v>
      </c>
    </row>
    <row r="402" customFormat="false" ht="35.5" hidden="false" customHeight="false" outlineLevel="0" collapsed="false">
      <c r="A402" s="3" t="n">
        <v>35</v>
      </c>
      <c r="B402" s="3" t="s">
        <v>988</v>
      </c>
      <c r="C402" s="3" t="s">
        <v>989</v>
      </c>
      <c r="D402" s="5" t="n">
        <f aca="true">RAND()</f>
        <v>0.0882735330378637</v>
      </c>
    </row>
    <row r="403" customFormat="false" ht="24.05" hidden="false" customHeight="false" outlineLevel="0" collapsed="false">
      <c r="A403" s="3" t="n">
        <v>174</v>
      </c>
      <c r="B403" s="8" t="s">
        <v>1266</v>
      </c>
      <c r="C403" s="8" t="s">
        <v>1267</v>
      </c>
      <c r="D403" s="5" t="n">
        <f aca="true">RAND()</f>
        <v>0.700085615622811</v>
      </c>
    </row>
    <row r="404" customFormat="false" ht="35.5" hidden="false" customHeight="false" outlineLevel="0" collapsed="false">
      <c r="A404" s="3" t="n">
        <v>102</v>
      </c>
      <c r="B404" s="8" t="s">
        <v>1122</v>
      </c>
      <c r="C404" s="8" t="s">
        <v>1123</v>
      </c>
      <c r="D404" s="5" t="n">
        <f aca="true">RAND()</f>
        <v>0.971231526113115</v>
      </c>
    </row>
    <row r="405" customFormat="false" ht="35.5" hidden="false" customHeight="false" outlineLevel="0" collapsed="false">
      <c r="A405" s="3" t="n">
        <v>10</v>
      </c>
      <c r="B405" s="3" t="s">
        <v>938</v>
      </c>
      <c r="C405" s="3" t="s">
        <v>939</v>
      </c>
      <c r="D405" s="5" t="n">
        <f aca="true">RAND()</f>
        <v>0.700534494477324</v>
      </c>
    </row>
    <row r="406" customFormat="false" ht="35.5" hidden="false" customHeight="false" outlineLevel="0" collapsed="false">
      <c r="A406" s="3" t="n">
        <v>2</v>
      </c>
      <c r="B406" s="3" t="s">
        <v>922</v>
      </c>
      <c r="C406" s="3" t="s">
        <v>923</v>
      </c>
      <c r="D406" s="5" t="n">
        <f aca="true">RAND()</f>
        <v>0.299193631275557</v>
      </c>
    </row>
    <row r="407" customFormat="false" ht="35.5" hidden="false" customHeight="false" outlineLevel="0" collapsed="false">
      <c r="A407" s="3" t="n">
        <v>186</v>
      </c>
      <c r="B407" s="8" t="s">
        <v>1290</v>
      </c>
      <c r="C407" s="8" t="s">
        <v>1291</v>
      </c>
      <c r="D407" s="5" t="n">
        <f aca="true">RAND()</f>
        <v>0.516683259163983</v>
      </c>
    </row>
    <row r="408" customFormat="false" ht="46.95" hidden="false" customHeight="false" outlineLevel="0" collapsed="false">
      <c r="A408" s="3" t="n">
        <v>449</v>
      </c>
      <c r="B408" s="3" t="s">
        <v>1814</v>
      </c>
      <c r="C408" s="3" t="s">
        <v>1815</v>
      </c>
      <c r="D408" s="5" t="n">
        <f aca="true">RAND()</f>
        <v>0.513276724726893</v>
      </c>
    </row>
    <row r="409" customFormat="false" ht="35.5" hidden="false" customHeight="false" outlineLevel="0" collapsed="false">
      <c r="A409" s="3" t="n">
        <v>422</v>
      </c>
      <c r="B409" s="3" t="s">
        <v>1761</v>
      </c>
      <c r="C409" s="3" t="s">
        <v>1762</v>
      </c>
      <c r="D409" s="5" t="n">
        <f aca="true">RAND()</f>
        <v>0.284197406261228</v>
      </c>
    </row>
    <row r="410" customFormat="false" ht="35.5" hidden="false" customHeight="false" outlineLevel="0" collapsed="false">
      <c r="A410" s="3" t="n">
        <v>343</v>
      </c>
      <c r="B410" s="8" t="s">
        <v>1603</v>
      </c>
      <c r="C410" s="8" t="s">
        <v>1604</v>
      </c>
      <c r="D410" s="5" t="n">
        <f aca="true">RAND()</f>
        <v>0.283589499420486</v>
      </c>
    </row>
    <row r="411" customFormat="false" ht="35.5" hidden="false" customHeight="false" outlineLevel="0" collapsed="false">
      <c r="A411" s="3" t="n">
        <v>293</v>
      </c>
      <c r="B411" s="8" t="s">
        <v>1504</v>
      </c>
      <c r="C411" s="8" t="s">
        <v>1505</v>
      </c>
      <c r="D411" s="5" t="n">
        <f aca="true">RAND()</f>
        <v>0.134456589468755</v>
      </c>
    </row>
    <row r="412" customFormat="false" ht="46.95" hidden="false" customHeight="false" outlineLevel="0" collapsed="false">
      <c r="A412" s="3" t="n">
        <v>389</v>
      </c>
      <c r="B412" s="3" t="s">
        <v>1695</v>
      </c>
      <c r="C412" s="3" t="s">
        <v>1696</v>
      </c>
      <c r="D412" s="5" t="n">
        <f aca="true">RAND()</f>
        <v>0.636109157581814</v>
      </c>
    </row>
    <row r="413" customFormat="false" ht="35.5" hidden="false" customHeight="false" outlineLevel="0" collapsed="false">
      <c r="A413" s="3" t="n">
        <v>34</v>
      </c>
      <c r="B413" s="3" t="s">
        <v>986</v>
      </c>
      <c r="C413" s="3" t="s">
        <v>987</v>
      </c>
      <c r="D413" s="5" t="n">
        <f aca="true">RAND()</f>
        <v>0.876249132328667</v>
      </c>
    </row>
    <row r="414" customFormat="false" ht="35.5" hidden="false" customHeight="false" outlineLevel="0" collapsed="false">
      <c r="A414" s="3" t="n">
        <v>454</v>
      </c>
      <c r="B414" s="3" t="s">
        <v>1824</v>
      </c>
      <c r="C414" s="3" t="s">
        <v>1825</v>
      </c>
      <c r="D414" s="5" t="n">
        <f aca="true">RAND()</f>
        <v>0.776278312201612</v>
      </c>
    </row>
    <row r="415" customFormat="false" ht="24.05" hidden="false" customHeight="false" outlineLevel="0" collapsed="false">
      <c r="A415" s="3" t="n">
        <v>436</v>
      </c>
      <c r="B415" s="3" t="s">
        <v>1789</v>
      </c>
      <c r="C415" s="3" t="s">
        <v>1790</v>
      </c>
      <c r="D415" s="5" t="n">
        <f aca="true">RAND()</f>
        <v>0.879165262100287</v>
      </c>
    </row>
    <row r="416" customFormat="false" ht="46.95" hidden="false" customHeight="false" outlineLevel="0" collapsed="false">
      <c r="A416" s="3" t="n">
        <v>244</v>
      </c>
      <c r="B416" s="8" t="s">
        <v>1406</v>
      </c>
      <c r="C416" s="8" t="s">
        <v>1407</v>
      </c>
      <c r="D416" s="5" t="n">
        <f aca="true">RAND()</f>
        <v>0.654147251858376</v>
      </c>
    </row>
    <row r="417" customFormat="false" ht="24.05" hidden="false" customHeight="false" outlineLevel="0" collapsed="false">
      <c r="A417" s="3" t="n">
        <v>146</v>
      </c>
      <c r="B417" s="8" t="s">
        <v>1210</v>
      </c>
      <c r="C417" s="8" t="s">
        <v>1211</v>
      </c>
      <c r="D417" s="5" t="n">
        <f aca="true">RAND()</f>
        <v>0.66694128990639</v>
      </c>
    </row>
    <row r="418" customFormat="false" ht="24.05" hidden="false" customHeight="false" outlineLevel="0" collapsed="false">
      <c r="A418" s="3" t="n">
        <v>273</v>
      </c>
      <c r="B418" s="8" t="s">
        <v>1464</v>
      </c>
      <c r="C418" s="8" t="s">
        <v>1465</v>
      </c>
      <c r="D418" s="5" t="n">
        <f aca="true">RAND()</f>
        <v>0.871133827022277</v>
      </c>
    </row>
    <row r="419" customFormat="false" ht="35.5" hidden="false" customHeight="false" outlineLevel="0" collapsed="false">
      <c r="A419" s="3" t="n">
        <v>416</v>
      </c>
      <c r="B419" s="3" t="s">
        <v>1749</v>
      </c>
      <c r="C419" s="3" t="s">
        <v>1750</v>
      </c>
      <c r="D419" s="5" t="n">
        <f aca="true">RAND()</f>
        <v>0.285487805609591</v>
      </c>
    </row>
    <row r="420" customFormat="false" ht="24.05" hidden="false" customHeight="false" outlineLevel="0" collapsed="false">
      <c r="A420" s="3" t="n">
        <v>280</v>
      </c>
      <c r="B420" s="8" t="s">
        <v>1478</v>
      </c>
      <c r="C420" s="8" t="s">
        <v>1479</v>
      </c>
      <c r="D420" s="5" t="n">
        <f aca="true">RAND()</f>
        <v>0.560871016816236</v>
      </c>
    </row>
    <row r="421" customFormat="false" ht="24.05" hidden="false" customHeight="false" outlineLevel="0" collapsed="false">
      <c r="A421" s="3" t="n">
        <v>263</v>
      </c>
      <c r="B421" s="8" t="s">
        <v>1444</v>
      </c>
      <c r="C421" s="8" t="s">
        <v>1445</v>
      </c>
      <c r="D421" s="5" t="n">
        <f aca="true">RAND()</f>
        <v>0.636294510099106</v>
      </c>
    </row>
    <row r="422" customFormat="false" ht="24.05" hidden="false" customHeight="false" outlineLevel="0" collapsed="false">
      <c r="A422" s="3" t="n">
        <v>277</v>
      </c>
      <c r="B422" s="8" t="s">
        <v>1472</v>
      </c>
      <c r="C422" s="8" t="s">
        <v>1473</v>
      </c>
      <c r="D422" s="5" t="n">
        <f aca="true">RAND()</f>
        <v>0.994102459982969</v>
      </c>
    </row>
    <row r="423" customFormat="false" ht="24.05" hidden="false" customHeight="false" outlineLevel="0" collapsed="false">
      <c r="A423" s="3" t="n">
        <v>214</v>
      </c>
      <c r="B423" s="8" t="s">
        <v>1346</v>
      </c>
      <c r="C423" s="8" t="s">
        <v>1347</v>
      </c>
      <c r="D423" s="5" t="n">
        <f aca="true">RAND()</f>
        <v>0.807049970258959</v>
      </c>
    </row>
    <row r="424" customFormat="false" ht="24.05" hidden="false" customHeight="false" outlineLevel="0" collapsed="false">
      <c r="A424" s="3" t="n">
        <v>306</v>
      </c>
      <c r="B424" s="8" t="s">
        <v>1530</v>
      </c>
      <c r="C424" s="8" t="s">
        <v>1531</v>
      </c>
      <c r="D424" s="5" t="n">
        <f aca="true">RAND()</f>
        <v>0.956869319663383</v>
      </c>
    </row>
    <row r="425" customFormat="false" ht="35.5" hidden="false" customHeight="false" outlineLevel="0" collapsed="false">
      <c r="A425" s="3" t="n">
        <v>266</v>
      </c>
      <c r="B425" s="8" t="s">
        <v>1450</v>
      </c>
      <c r="C425" s="8" t="s">
        <v>1451</v>
      </c>
      <c r="D425" s="5" t="n">
        <f aca="true">RAND()</f>
        <v>0.173348592477851</v>
      </c>
    </row>
    <row r="426" customFormat="false" ht="24.05" hidden="false" customHeight="false" outlineLevel="0" collapsed="false">
      <c r="A426" s="3" t="n">
        <v>271</v>
      </c>
      <c r="B426" s="8" t="s">
        <v>1460</v>
      </c>
      <c r="C426" s="8" t="s">
        <v>1461</v>
      </c>
      <c r="D426" s="5" t="n">
        <f aca="true">RAND()</f>
        <v>0.539952740189619</v>
      </c>
    </row>
    <row r="427" customFormat="false" ht="35.5" hidden="false" customHeight="false" outlineLevel="0" collapsed="false">
      <c r="A427" s="3" t="n">
        <v>83</v>
      </c>
      <c r="B427" s="3" t="s">
        <v>1084</v>
      </c>
      <c r="C427" s="3" t="s">
        <v>1085</v>
      </c>
      <c r="D427" s="5" t="n">
        <f aca="true">RAND()</f>
        <v>0.540944297681563</v>
      </c>
    </row>
    <row r="428" customFormat="false" ht="24.05" hidden="false" customHeight="false" outlineLevel="0" collapsed="false">
      <c r="A428" s="3" t="n">
        <v>372</v>
      </c>
      <c r="B428" s="8" t="s">
        <v>1661</v>
      </c>
      <c r="C428" s="8" t="s">
        <v>1662</v>
      </c>
      <c r="D428" s="5" t="n">
        <f aca="true">RAND()</f>
        <v>0.849182849400677</v>
      </c>
    </row>
    <row r="429" customFormat="false" ht="35.5" hidden="false" customHeight="false" outlineLevel="0" collapsed="false">
      <c r="A429" s="3" t="n">
        <v>171</v>
      </c>
      <c r="B429" s="8" t="s">
        <v>1260</v>
      </c>
      <c r="C429" s="8" t="s">
        <v>1261</v>
      </c>
      <c r="D429" s="5" t="n">
        <f aca="true">RAND()</f>
        <v>0.641768772271462</v>
      </c>
    </row>
    <row r="430" customFormat="false" ht="35.5" hidden="false" customHeight="false" outlineLevel="0" collapsed="false">
      <c r="A430" s="3" t="n">
        <v>234</v>
      </c>
      <c r="B430" s="8" t="s">
        <v>1386</v>
      </c>
      <c r="C430" s="8" t="s">
        <v>1387</v>
      </c>
      <c r="D430" s="5" t="n">
        <f aca="true">RAND()</f>
        <v>0.300680273328908</v>
      </c>
    </row>
    <row r="431" customFormat="false" ht="24.05" hidden="false" customHeight="false" outlineLevel="0" collapsed="false">
      <c r="A431" s="3" t="n">
        <v>230</v>
      </c>
      <c r="B431" s="8" t="s">
        <v>1378</v>
      </c>
      <c r="C431" s="8" t="s">
        <v>1379</v>
      </c>
      <c r="D431" s="5" t="n">
        <f aca="true">RAND()</f>
        <v>0.562839254154824</v>
      </c>
    </row>
    <row r="432" customFormat="false" ht="35.5" hidden="false" customHeight="false" outlineLevel="0" collapsed="false">
      <c r="A432" s="3" t="n">
        <v>392</v>
      </c>
      <c r="B432" s="3" t="s">
        <v>1701</v>
      </c>
      <c r="C432" s="3" t="s">
        <v>1702</v>
      </c>
      <c r="D432" s="5" t="n">
        <f aca="true">RAND()</f>
        <v>0.498162777279504</v>
      </c>
    </row>
    <row r="433" customFormat="false" ht="46.95" hidden="false" customHeight="false" outlineLevel="0" collapsed="false">
      <c r="A433" s="3" t="n">
        <v>122</v>
      </c>
      <c r="B433" s="8" t="s">
        <v>1162</v>
      </c>
      <c r="C433" s="8" t="s">
        <v>1163</v>
      </c>
      <c r="D433" s="5" t="n">
        <f aca="true">RAND()</f>
        <v>0.785877514514141</v>
      </c>
    </row>
    <row r="434" customFormat="false" ht="35.5" hidden="false" customHeight="false" outlineLevel="0" collapsed="false">
      <c r="A434" s="3" t="n">
        <v>347</v>
      </c>
      <c r="B434" s="8" t="s">
        <v>1611</v>
      </c>
      <c r="C434" s="8" t="s">
        <v>1612</v>
      </c>
      <c r="D434" s="5" t="n">
        <f aca="true">RAND()</f>
        <v>0.961171640898101</v>
      </c>
    </row>
    <row r="435" customFormat="false" ht="24.05" hidden="false" customHeight="false" outlineLevel="0" collapsed="false">
      <c r="A435" s="3" t="n">
        <v>61</v>
      </c>
      <c r="B435" s="3" t="s">
        <v>1040</v>
      </c>
      <c r="C435" s="3" t="s">
        <v>1041</v>
      </c>
      <c r="D435" s="5" t="n">
        <f aca="true">RAND()</f>
        <v>0.761549723683856</v>
      </c>
    </row>
    <row r="436" customFormat="false" ht="24.05" hidden="false" customHeight="false" outlineLevel="0" collapsed="false">
      <c r="A436" s="3" t="n">
        <v>374</v>
      </c>
      <c r="B436" s="8" t="s">
        <v>1665</v>
      </c>
      <c r="C436" s="8" t="s">
        <v>1666</v>
      </c>
      <c r="D436" s="5" t="n">
        <f aca="true">RAND()</f>
        <v>0.00784212618600577</v>
      </c>
    </row>
    <row r="437" customFormat="false" ht="24.05" hidden="false" customHeight="false" outlineLevel="0" collapsed="false">
      <c r="A437" s="3" t="n">
        <v>110</v>
      </c>
      <c r="B437" s="8" t="s">
        <v>1138</v>
      </c>
      <c r="C437" s="8" t="s">
        <v>1139</v>
      </c>
      <c r="D437" s="5" t="n">
        <f aca="true">RAND()</f>
        <v>0.848737211781554</v>
      </c>
    </row>
    <row r="438" customFormat="false" ht="35.5" hidden="false" customHeight="false" outlineLevel="0" collapsed="false">
      <c r="A438" s="3" t="n">
        <v>79</v>
      </c>
      <c r="B438" s="3" t="s">
        <v>1076</v>
      </c>
      <c r="C438" s="3" t="s">
        <v>1077</v>
      </c>
      <c r="D438" s="5" t="n">
        <f aca="true">RAND()</f>
        <v>0.329145454685204</v>
      </c>
    </row>
    <row r="439" customFormat="false" ht="24.05" hidden="false" customHeight="false" outlineLevel="0" collapsed="false">
      <c r="A439" s="3" t="n">
        <v>163</v>
      </c>
      <c r="B439" s="8" t="s">
        <v>1244</v>
      </c>
      <c r="C439" s="8" t="s">
        <v>1245</v>
      </c>
      <c r="D439" s="5" t="n">
        <f aca="true">RAND()</f>
        <v>0.850306603475474</v>
      </c>
    </row>
    <row r="440" customFormat="false" ht="35.5" hidden="false" customHeight="false" outlineLevel="0" collapsed="false">
      <c r="A440" s="3" t="n">
        <v>129</v>
      </c>
      <c r="B440" s="8" t="s">
        <v>1176</v>
      </c>
      <c r="C440" s="8" t="s">
        <v>1177</v>
      </c>
      <c r="D440" s="5" t="n">
        <f aca="true">RAND()</f>
        <v>0.684133107657544</v>
      </c>
    </row>
    <row r="441" customFormat="false" ht="24.05" hidden="false" customHeight="false" outlineLevel="0" collapsed="false">
      <c r="A441" s="3" t="n">
        <v>453</v>
      </c>
      <c r="B441" s="3" t="s">
        <v>1822</v>
      </c>
      <c r="C441" s="3" t="s">
        <v>1823</v>
      </c>
      <c r="D441" s="5" t="n">
        <f aca="true">RAND()</f>
        <v>0.608027551905252</v>
      </c>
    </row>
    <row r="442" customFormat="false" ht="35.5" hidden="false" customHeight="false" outlineLevel="0" collapsed="false">
      <c r="A442" s="3" t="n">
        <v>387</v>
      </c>
      <c r="B442" s="3" t="s">
        <v>1691</v>
      </c>
      <c r="C442" s="3" t="s">
        <v>1692</v>
      </c>
      <c r="D442" s="5" t="n">
        <f aca="true">RAND()</f>
        <v>0.0328401353908703</v>
      </c>
    </row>
    <row r="443" customFormat="false" ht="35.5" hidden="false" customHeight="false" outlineLevel="0" collapsed="false">
      <c r="A443" s="3" t="n">
        <v>345</v>
      </c>
      <c r="B443" s="8" t="s">
        <v>1607</v>
      </c>
      <c r="C443" s="8" t="s">
        <v>1608</v>
      </c>
      <c r="D443" s="5" t="n">
        <f aca="true">RAND()</f>
        <v>0.00767556962091476</v>
      </c>
    </row>
    <row r="444" customFormat="false" ht="35.5" hidden="false" customHeight="false" outlineLevel="0" collapsed="false">
      <c r="A444" s="3" t="n">
        <v>239</v>
      </c>
      <c r="B444" s="8" t="s">
        <v>1396</v>
      </c>
      <c r="C444" s="8" t="s">
        <v>1397</v>
      </c>
      <c r="D444" s="5" t="n">
        <f aca="true">RAND()</f>
        <v>0.952818321413361</v>
      </c>
    </row>
    <row r="445" customFormat="false" ht="35.5" hidden="false" customHeight="false" outlineLevel="0" collapsed="false">
      <c r="A445" s="3" t="n">
        <v>54</v>
      </c>
      <c r="B445" s="3" t="s">
        <v>1026</v>
      </c>
      <c r="C445" s="3" t="s">
        <v>1027</v>
      </c>
      <c r="D445" s="5" t="n">
        <f aca="true">RAND()</f>
        <v>0.712497386033647</v>
      </c>
    </row>
    <row r="446" customFormat="false" ht="24.05" hidden="false" customHeight="false" outlineLevel="0" collapsed="false">
      <c r="A446" s="3" t="n">
        <v>222</v>
      </c>
      <c r="B446" s="8" t="s">
        <v>1362</v>
      </c>
      <c r="C446" s="8" t="s">
        <v>1363</v>
      </c>
      <c r="D446" s="5" t="n">
        <f aca="true">RAND()</f>
        <v>0.494857410318218</v>
      </c>
    </row>
    <row r="447" customFormat="false" ht="35.5" hidden="false" customHeight="false" outlineLevel="0" collapsed="false">
      <c r="A447" s="3" t="n">
        <v>80</v>
      </c>
      <c r="B447" s="3" t="s">
        <v>1078</v>
      </c>
      <c r="C447" s="3" t="s">
        <v>1079</v>
      </c>
      <c r="D447" s="5" t="n">
        <f aca="true">RAND()</f>
        <v>0.580860266112722</v>
      </c>
    </row>
    <row r="448" customFormat="false" ht="24.05" hidden="false" customHeight="false" outlineLevel="0" collapsed="false">
      <c r="A448" s="3" t="n">
        <v>313</v>
      </c>
      <c r="B448" s="8" t="s">
        <v>1544</v>
      </c>
      <c r="C448" s="8" t="s">
        <v>1545</v>
      </c>
      <c r="D448" s="5" t="n">
        <f aca="true">RAND()</f>
        <v>0.622412530821748</v>
      </c>
    </row>
    <row r="449" customFormat="false" ht="35.5" hidden="false" customHeight="false" outlineLevel="0" collapsed="false">
      <c r="A449" s="3" t="n">
        <v>275</v>
      </c>
      <c r="B449" s="8" t="s">
        <v>1468</v>
      </c>
      <c r="C449" s="8" t="s">
        <v>1469</v>
      </c>
      <c r="D449" s="5" t="n">
        <f aca="true">RAND()</f>
        <v>0.0402606638381258</v>
      </c>
    </row>
    <row r="450" customFormat="false" ht="35.5" hidden="false" customHeight="false" outlineLevel="0" collapsed="false">
      <c r="A450" s="3" t="n">
        <v>109</v>
      </c>
      <c r="B450" s="8" t="s">
        <v>1136</v>
      </c>
      <c r="C450" s="8" t="s">
        <v>1137</v>
      </c>
      <c r="D450" s="5" t="n">
        <f aca="true">RAND()</f>
        <v>0.979313146439381</v>
      </c>
    </row>
    <row r="451" customFormat="false" ht="35.5" hidden="false" customHeight="false" outlineLevel="0" collapsed="false">
      <c r="A451" s="3" t="n">
        <v>112</v>
      </c>
      <c r="B451" s="8" t="s">
        <v>1142</v>
      </c>
      <c r="C451" s="8" t="s">
        <v>1143</v>
      </c>
      <c r="D451" s="5" t="n">
        <f aca="true">RAND()</f>
        <v>0.589153661276214</v>
      </c>
    </row>
    <row r="452" customFormat="false" ht="24.05" hidden="false" customHeight="false" outlineLevel="0" collapsed="false">
      <c r="A452" s="3" t="n">
        <v>200</v>
      </c>
      <c r="B452" s="8" t="s">
        <v>1318</v>
      </c>
      <c r="C452" s="8" t="s">
        <v>1319</v>
      </c>
      <c r="D452" s="5" t="n">
        <f aca="true">RAND()</f>
        <v>0.200929619721137</v>
      </c>
    </row>
    <row r="453" customFormat="false" ht="24.05" hidden="false" customHeight="false" outlineLevel="0" collapsed="false">
      <c r="A453" s="3" t="n">
        <v>410</v>
      </c>
      <c r="B453" s="3" t="s">
        <v>1737</v>
      </c>
      <c r="C453" s="3" t="s">
        <v>1738</v>
      </c>
      <c r="D453" s="5" t="n">
        <f aca="true">RAND()</f>
        <v>0.216426882776432</v>
      </c>
    </row>
    <row r="454" customFormat="false" ht="24.05" hidden="false" customHeight="false" outlineLevel="0" collapsed="false">
      <c r="A454" s="3" t="n">
        <v>405</v>
      </c>
      <c r="B454" s="3" t="s">
        <v>1727</v>
      </c>
      <c r="C454" s="3" t="s">
        <v>1728</v>
      </c>
      <c r="D454" s="5" t="n">
        <f aca="true">RAND()</f>
        <v>0.423487369087525</v>
      </c>
    </row>
    <row r="455" customFormat="false" ht="24.05" hidden="false" customHeight="false" outlineLevel="0" collapsed="false">
      <c r="A455" s="3" t="n">
        <v>332</v>
      </c>
      <c r="B455" s="8" t="s">
        <v>1581</v>
      </c>
      <c r="C455" s="8" t="s">
        <v>1582</v>
      </c>
      <c r="D455" s="5" t="n">
        <f aca="true">RAND()</f>
        <v>0.173413630691357</v>
      </c>
    </row>
    <row r="456" customFormat="false" ht="24.05" hidden="false" customHeight="false" outlineLevel="0" collapsed="false">
      <c r="A456" s="3" t="n">
        <v>218</v>
      </c>
      <c r="B456" s="8" t="s">
        <v>1354</v>
      </c>
      <c r="C456" s="8" t="s">
        <v>1355</v>
      </c>
      <c r="D456" s="5" t="n">
        <f aca="true">RAND()</f>
        <v>0.144054363830946</v>
      </c>
    </row>
    <row r="457" customFormat="false" ht="35.5" hidden="false" customHeight="false" outlineLevel="0" collapsed="false">
      <c r="A457" s="3" t="n">
        <v>75</v>
      </c>
      <c r="B457" s="3" t="s">
        <v>1068</v>
      </c>
      <c r="C457" s="3" t="s">
        <v>1069</v>
      </c>
      <c r="D457" s="5" t="n">
        <f aca="true">RAND()</f>
        <v>0.532208768301643</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25" defaultRowHeight="12.8" zeroHeight="false" outlineLevelRow="0" outlineLevelCol="0"/>
  <cols>
    <col collapsed="false" customWidth="true" hidden="false" outlineLevel="0" max="1" min="1" style="10" width="4.48"/>
    <col collapsed="false" customWidth="true" hidden="false" outlineLevel="0" max="2" min="2" style="0" width="64.74"/>
    <col collapsed="false" customWidth="true" hidden="false" outlineLevel="0" max="3" min="3" style="0" width="19.45"/>
  </cols>
  <sheetData>
    <row r="1" customFormat="false" ht="92.75" hidden="false" customHeight="false" outlineLevel="0" collapsed="false">
      <c r="A1" s="11" t="n">
        <v>1</v>
      </c>
      <c r="B1" s="4" t="s">
        <v>1832</v>
      </c>
      <c r="C1" s="4" t="s">
        <v>1833</v>
      </c>
    </row>
    <row r="2" customFormat="false" ht="92.75" hidden="false" customHeight="false" outlineLevel="0" collapsed="false">
      <c r="A2" s="11" t="n">
        <v>2</v>
      </c>
      <c r="B2" s="4" t="s">
        <v>1834</v>
      </c>
      <c r="C2" s="4" t="s">
        <v>1833</v>
      </c>
    </row>
    <row r="3" customFormat="false" ht="92.75" hidden="false" customHeight="false" outlineLevel="0" collapsed="false">
      <c r="A3" s="11" t="n">
        <v>3</v>
      </c>
      <c r="B3" s="4" t="s">
        <v>1835</v>
      </c>
      <c r="C3" s="4" t="s">
        <v>1833</v>
      </c>
    </row>
    <row r="4" customFormat="false" ht="92.75" hidden="false" customHeight="false" outlineLevel="0" collapsed="false">
      <c r="A4" s="11" t="n">
        <v>4</v>
      </c>
      <c r="B4" s="4" t="s">
        <v>1836</v>
      </c>
      <c r="C4" s="4" t="s">
        <v>1833</v>
      </c>
    </row>
    <row r="5" customFormat="false" ht="69.85" hidden="false" customHeight="false" outlineLevel="0" collapsed="false">
      <c r="A5" s="11" t="n">
        <v>5</v>
      </c>
      <c r="B5" s="4" t="s">
        <v>1837</v>
      </c>
      <c r="C5" s="4" t="s">
        <v>1838</v>
      </c>
    </row>
    <row r="6" customFormat="false" ht="69.85" hidden="false" customHeight="false" outlineLevel="0" collapsed="false">
      <c r="A6" s="11" t="n">
        <v>6</v>
      </c>
      <c r="B6" s="4" t="s">
        <v>1839</v>
      </c>
      <c r="C6" s="4" t="s">
        <v>1838</v>
      </c>
    </row>
    <row r="7" customFormat="false" ht="69.85" hidden="false" customHeight="false" outlineLevel="0" collapsed="false">
      <c r="A7" s="11" t="n">
        <v>7</v>
      </c>
      <c r="B7" s="4" t="s">
        <v>1840</v>
      </c>
      <c r="C7" s="4" t="s">
        <v>1838</v>
      </c>
    </row>
    <row r="8" customFormat="false" ht="115.65" hidden="false" customHeight="false" outlineLevel="0" collapsed="false">
      <c r="A8" s="11" t="n">
        <v>8</v>
      </c>
      <c r="B8" s="4" t="s">
        <v>1841</v>
      </c>
      <c r="C8" s="4" t="s">
        <v>1842</v>
      </c>
    </row>
    <row r="9" customFormat="false" ht="115.65" hidden="false" customHeight="false" outlineLevel="0" collapsed="false">
      <c r="A9" s="11" t="n">
        <v>9</v>
      </c>
      <c r="B9" s="4" t="s">
        <v>1843</v>
      </c>
      <c r="C9" s="4" t="s">
        <v>1842</v>
      </c>
    </row>
    <row r="10" customFormat="false" ht="115.65" hidden="false" customHeight="false" outlineLevel="0" collapsed="false">
      <c r="A10" s="11" t="n">
        <v>10</v>
      </c>
      <c r="B10" s="4" t="s">
        <v>1844</v>
      </c>
      <c r="C10" s="4" t="s">
        <v>1842</v>
      </c>
    </row>
    <row r="11" customFormat="false" ht="115.65" hidden="false" customHeight="false" outlineLevel="0" collapsed="false">
      <c r="A11" s="11" t="n">
        <v>11</v>
      </c>
      <c r="B11" s="4" t="s">
        <v>1845</v>
      </c>
      <c r="C11" s="4" t="s">
        <v>1842</v>
      </c>
    </row>
    <row r="12" customFormat="false" ht="115.65" hidden="false" customHeight="false" outlineLevel="0" collapsed="false">
      <c r="A12" s="11" t="n">
        <v>12</v>
      </c>
      <c r="B12" s="4" t="s">
        <v>1846</v>
      </c>
      <c r="C12" s="4" t="s">
        <v>1842</v>
      </c>
    </row>
    <row r="13" customFormat="false" ht="58.4" hidden="false" customHeight="false" outlineLevel="0" collapsed="false">
      <c r="A13" s="11" t="n">
        <v>13</v>
      </c>
      <c r="B13" s="4" t="s">
        <v>1847</v>
      </c>
      <c r="C13" s="4" t="s">
        <v>1848</v>
      </c>
    </row>
    <row r="14" customFormat="false" ht="58.4" hidden="false" customHeight="false" outlineLevel="0" collapsed="false">
      <c r="A14" s="11" t="n">
        <v>14</v>
      </c>
      <c r="B14" s="4" t="s">
        <v>1849</v>
      </c>
      <c r="C14" s="4" t="s">
        <v>1848</v>
      </c>
    </row>
    <row r="15" customFormat="false" ht="58.4" hidden="false" customHeight="false" outlineLevel="0" collapsed="false">
      <c r="A15" s="11" t="n">
        <v>15</v>
      </c>
      <c r="B15" s="4" t="s">
        <v>1850</v>
      </c>
      <c r="C15" s="4" t="s">
        <v>1848</v>
      </c>
    </row>
    <row r="16" customFormat="false" ht="69.85" hidden="false" customHeight="false" outlineLevel="0" collapsed="false">
      <c r="A16" s="11" t="n">
        <v>16</v>
      </c>
      <c r="B16" s="4" t="s">
        <v>1851</v>
      </c>
      <c r="C16" s="4" t="s">
        <v>1852</v>
      </c>
    </row>
    <row r="17" customFormat="false" ht="69.85" hidden="false" customHeight="false" outlineLevel="0" collapsed="false">
      <c r="A17" s="11" t="n">
        <v>17</v>
      </c>
      <c r="B17" s="4" t="s">
        <v>1853</v>
      </c>
      <c r="C17" s="4" t="s">
        <v>1852</v>
      </c>
    </row>
    <row r="18" customFormat="false" ht="69.85" hidden="false" customHeight="false" outlineLevel="0" collapsed="false">
      <c r="A18" s="11" t="n">
        <v>18</v>
      </c>
      <c r="B18" s="4" t="s">
        <v>1854</v>
      </c>
      <c r="C18" s="4" t="s">
        <v>1852</v>
      </c>
    </row>
    <row r="19" customFormat="false" ht="58.4" hidden="false" customHeight="false" outlineLevel="0" collapsed="false">
      <c r="A19" s="11" t="n">
        <v>19</v>
      </c>
      <c r="B19" s="4" t="s">
        <v>1855</v>
      </c>
      <c r="C19" s="4" t="s">
        <v>1856</v>
      </c>
    </row>
    <row r="20" customFormat="false" ht="58.4" hidden="false" customHeight="false" outlineLevel="0" collapsed="false">
      <c r="A20" s="11" t="n">
        <v>20</v>
      </c>
      <c r="B20" s="4" t="s">
        <v>1857</v>
      </c>
      <c r="C20" s="4" t="s">
        <v>1856</v>
      </c>
    </row>
    <row r="21" customFormat="false" ht="58.4" hidden="false" customHeight="false" outlineLevel="0" collapsed="false">
      <c r="A21" s="11" t="n">
        <v>21</v>
      </c>
      <c r="B21" s="4" t="s">
        <v>1858</v>
      </c>
      <c r="C21" s="4" t="s">
        <v>1859</v>
      </c>
    </row>
    <row r="22" customFormat="false" ht="58.4" hidden="false" customHeight="false" outlineLevel="0" collapsed="false">
      <c r="A22" s="11" t="n">
        <v>22</v>
      </c>
      <c r="B22" s="4" t="s">
        <v>1860</v>
      </c>
      <c r="C22" s="4" t="s">
        <v>1859</v>
      </c>
    </row>
    <row r="23" customFormat="false" ht="69.85" hidden="false" customHeight="false" outlineLevel="0" collapsed="false">
      <c r="A23" s="11" t="n">
        <v>23</v>
      </c>
      <c r="B23" s="4" t="s">
        <v>1861</v>
      </c>
      <c r="C23" s="4" t="s">
        <v>1862</v>
      </c>
    </row>
    <row r="24" customFormat="false" ht="69.85" hidden="false" customHeight="false" outlineLevel="0" collapsed="false">
      <c r="A24" s="11" t="n">
        <v>24</v>
      </c>
      <c r="B24" s="4" t="s">
        <v>1863</v>
      </c>
      <c r="C24" s="4" t="s">
        <v>1862</v>
      </c>
    </row>
    <row r="25" customFormat="false" ht="69.85" hidden="false" customHeight="false" outlineLevel="0" collapsed="false">
      <c r="A25" s="11" t="n">
        <v>25</v>
      </c>
      <c r="B25" s="4" t="s">
        <v>1864</v>
      </c>
      <c r="C25" s="4" t="s">
        <v>1862</v>
      </c>
    </row>
    <row r="26" customFormat="false" ht="69.85" hidden="false" customHeight="false" outlineLevel="0" collapsed="false">
      <c r="A26" s="11" t="n">
        <v>26</v>
      </c>
      <c r="B26" s="4" t="s">
        <v>1865</v>
      </c>
      <c r="C26" s="4" t="s">
        <v>1866</v>
      </c>
    </row>
    <row r="27" customFormat="false" ht="69.85" hidden="false" customHeight="false" outlineLevel="0" collapsed="false">
      <c r="A27" s="11" t="n">
        <v>27</v>
      </c>
      <c r="B27" s="4" t="s">
        <v>1867</v>
      </c>
      <c r="C27" s="4" t="s">
        <v>1866</v>
      </c>
    </row>
    <row r="28" customFormat="false" ht="92.75" hidden="false" customHeight="false" outlineLevel="0" collapsed="false">
      <c r="A28" s="11" t="n">
        <v>28</v>
      </c>
      <c r="B28" s="4" t="s">
        <v>1868</v>
      </c>
      <c r="C28" s="4" t="s">
        <v>1869</v>
      </c>
    </row>
    <row r="29" customFormat="false" ht="92.75" hidden="false" customHeight="false" outlineLevel="0" collapsed="false">
      <c r="A29" s="11" t="n">
        <v>29</v>
      </c>
      <c r="B29" s="4" t="s">
        <v>1870</v>
      </c>
      <c r="C29" s="4" t="s">
        <v>1869</v>
      </c>
    </row>
    <row r="30" customFormat="false" ht="92.75" hidden="false" customHeight="false" outlineLevel="0" collapsed="false">
      <c r="A30" s="11" t="n">
        <v>30</v>
      </c>
      <c r="B30" s="4" t="s">
        <v>1871</v>
      </c>
      <c r="C30" s="4" t="s">
        <v>1869</v>
      </c>
    </row>
    <row r="31" customFormat="false" ht="92.75" hidden="false" customHeight="false" outlineLevel="0" collapsed="false">
      <c r="A31" s="11" t="n">
        <v>31</v>
      </c>
      <c r="B31" s="4" t="s">
        <v>1872</v>
      </c>
      <c r="C31" s="4" t="s">
        <v>1869</v>
      </c>
    </row>
    <row r="32" customFormat="false" ht="69.85" hidden="false" customHeight="false" outlineLevel="0" collapsed="false">
      <c r="A32" s="11" t="n">
        <v>32</v>
      </c>
      <c r="B32" s="4" t="s">
        <v>1873</v>
      </c>
      <c r="C32" s="4" t="s">
        <v>1874</v>
      </c>
    </row>
    <row r="33" customFormat="false" ht="69.85" hidden="false" customHeight="false" outlineLevel="0" collapsed="false">
      <c r="A33" s="11" t="n">
        <v>33</v>
      </c>
      <c r="B33" s="4" t="s">
        <v>1875</v>
      </c>
      <c r="C33" s="4" t="s">
        <v>1874</v>
      </c>
    </row>
    <row r="34" customFormat="false" ht="69.85" hidden="false" customHeight="false" outlineLevel="0" collapsed="false">
      <c r="A34" s="11" t="n">
        <v>34</v>
      </c>
      <c r="B34" s="4" t="s">
        <v>1876</v>
      </c>
      <c r="C34" s="4" t="s">
        <v>1874</v>
      </c>
    </row>
    <row r="35" customFormat="false" ht="58.4" hidden="false" customHeight="false" outlineLevel="0" collapsed="false">
      <c r="A35" s="11" t="n">
        <v>35</v>
      </c>
      <c r="B35" s="4" t="s">
        <v>1877</v>
      </c>
      <c r="C35" s="4" t="s">
        <v>1878</v>
      </c>
    </row>
    <row r="36" customFormat="false" ht="58.4" hidden="false" customHeight="false" outlineLevel="0" collapsed="false">
      <c r="A36" s="11" t="n">
        <v>36</v>
      </c>
      <c r="B36" s="4" t="s">
        <v>1879</v>
      </c>
      <c r="C36" s="4" t="s">
        <v>1878</v>
      </c>
    </row>
    <row r="37" customFormat="false" ht="58.4" hidden="false" customHeight="false" outlineLevel="0" collapsed="false">
      <c r="A37" s="11" t="n">
        <v>37</v>
      </c>
      <c r="B37" s="4" t="s">
        <v>1880</v>
      </c>
      <c r="C37" s="4" t="s">
        <v>1878</v>
      </c>
    </row>
    <row r="38" customFormat="false" ht="58.4" hidden="false" customHeight="false" outlineLevel="0" collapsed="false">
      <c r="A38" s="11" t="n">
        <v>38</v>
      </c>
      <c r="B38" s="4" t="s">
        <v>1881</v>
      </c>
      <c r="C38" s="4" t="s">
        <v>1878</v>
      </c>
    </row>
    <row r="39" customFormat="false" ht="81.3" hidden="false" customHeight="false" outlineLevel="0" collapsed="false">
      <c r="A39" s="11" t="n">
        <v>39</v>
      </c>
      <c r="B39" s="4" t="s">
        <v>1882</v>
      </c>
      <c r="C39" s="4" t="s">
        <v>1883</v>
      </c>
    </row>
    <row r="40" customFormat="false" ht="81.3" hidden="false" customHeight="false" outlineLevel="0" collapsed="false">
      <c r="A40" s="11" t="n">
        <v>40</v>
      </c>
      <c r="B40" s="4" t="s">
        <v>1884</v>
      </c>
      <c r="C40" s="4" t="s">
        <v>1883</v>
      </c>
    </row>
    <row r="41" customFormat="false" ht="81.3" hidden="false" customHeight="false" outlineLevel="0" collapsed="false">
      <c r="A41" s="11" t="n">
        <v>41</v>
      </c>
      <c r="B41" s="4" t="s">
        <v>1885</v>
      </c>
      <c r="C41" s="4" t="s">
        <v>1883</v>
      </c>
    </row>
    <row r="42" customFormat="false" ht="69.85" hidden="false" customHeight="false" outlineLevel="0" collapsed="false">
      <c r="A42" s="11" t="n">
        <v>42</v>
      </c>
      <c r="B42" s="4" t="s">
        <v>1886</v>
      </c>
      <c r="C42" s="4" t="s">
        <v>1887</v>
      </c>
    </row>
    <row r="43" customFormat="false" ht="69.85" hidden="false" customHeight="false" outlineLevel="0" collapsed="false">
      <c r="A43" s="11" t="n">
        <v>43</v>
      </c>
      <c r="B43" s="4" t="s">
        <v>1888</v>
      </c>
      <c r="C43" s="4" t="s">
        <v>1887</v>
      </c>
    </row>
    <row r="44" customFormat="false" ht="104.2" hidden="false" customHeight="false" outlineLevel="0" collapsed="false">
      <c r="A44" s="11" t="n">
        <v>44</v>
      </c>
      <c r="B44" s="4" t="s">
        <v>1889</v>
      </c>
      <c r="C44" s="4" t="s">
        <v>1890</v>
      </c>
    </row>
    <row r="45" customFormat="false" ht="104.2" hidden="false" customHeight="false" outlineLevel="0" collapsed="false">
      <c r="A45" s="11" t="n">
        <v>45</v>
      </c>
      <c r="B45" s="4" t="s">
        <v>1891</v>
      </c>
      <c r="C45" s="4" t="s">
        <v>1890</v>
      </c>
    </row>
    <row r="46" customFormat="false" ht="104.2" hidden="false" customHeight="false" outlineLevel="0" collapsed="false">
      <c r="A46" s="11" t="n">
        <v>46</v>
      </c>
      <c r="B46" s="4" t="s">
        <v>1892</v>
      </c>
      <c r="C46" s="4" t="s">
        <v>1890</v>
      </c>
    </row>
    <row r="47" customFormat="false" ht="104.2" hidden="false" customHeight="false" outlineLevel="0" collapsed="false">
      <c r="A47" s="11" t="n">
        <v>47</v>
      </c>
      <c r="B47" s="4" t="s">
        <v>1893</v>
      </c>
      <c r="C47" s="4" t="s">
        <v>1890</v>
      </c>
    </row>
    <row r="48" customFormat="false" ht="104.2" hidden="false" customHeight="false" outlineLevel="0" collapsed="false">
      <c r="A48" s="11" t="n">
        <v>48</v>
      </c>
      <c r="B48" s="4" t="s">
        <v>1894</v>
      </c>
      <c r="C48" s="4" t="s">
        <v>1895</v>
      </c>
    </row>
    <row r="49" customFormat="false" ht="104.2" hidden="false" customHeight="false" outlineLevel="0" collapsed="false">
      <c r="A49" s="11" t="n">
        <v>49</v>
      </c>
      <c r="B49" s="4" t="s">
        <v>1896</v>
      </c>
      <c r="C49" s="4" t="s">
        <v>1895</v>
      </c>
    </row>
    <row r="50" customFormat="false" ht="104.2" hidden="false" customHeight="false" outlineLevel="0" collapsed="false">
      <c r="A50" s="11" t="n">
        <v>50</v>
      </c>
      <c r="B50" s="4" t="s">
        <v>1897</v>
      </c>
      <c r="C50" s="4" t="s">
        <v>1895</v>
      </c>
    </row>
    <row r="51" customFormat="false" ht="104.2" hidden="false" customHeight="false" outlineLevel="0" collapsed="false">
      <c r="A51" s="11" t="n">
        <v>51</v>
      </c>
      <c r="B51" s="4" t="s">
        <v>1898</v>
      </c>
      <c r="C51" s="4" t="s">
        <v>1895</v>
      </c>
    </row>
    <row r="52" customFormat="false" ht="81.3" hidden="false" customHeight="false" outlineLevel="0" collapsed="false">
      <c r="A52" s="11" t="n">
        <v>52</v>
      </c>
      <c r="B52" s="4" t="s">
        <v>1899</v>
      </c>
      <c r="C52" s="4" t="s">
        <v>1900</v>
      </c>
    </row>
    <row r="53" customFormat="false" ht="81.3" hidden="false" customHeight="false" outlineLevel="0" collapsed="false">
      <c r="A53" s="11" t="n">
        <v>53</v>
      </c>
      <c r="B53" s="4" t="s">
        <v>1901</v>
      </c>
      <c r="C53" s="4" t="s">
        <v>1900</v>
      </c>
    </row>
    <row r="54" customFormat="false" ht="81.3" hidden="false" customHeight="false" outlineLevel="0" collapsed="false">
      <c r="A54" s="11" t="n">
        <v>54</v>
      </c>
      <c r="B54" s="4" t="s">
        <v>1902</v>
      </c>
      <c r="C54" s="4" t="s">
        <v>1900</v>
      </c>
    </row>
    <row r="55" customFormat="false" ht="104.2" hidden="false" customHeight="false" outlineLevel="0" collapsed="false">
      <c r="A55" s="11" t="n">
        <v>55</v>
      </c>
      <c r="B55" s="4" t="s">
        <v>1903</v>
      </c>
      <c r="C55" s="4" t="s">
        <v>1904</v>
      </c>
    </row>
    <row r="56" customFormat="false" ht="104.2" hidden="false" customHeight="false" outlineLevel="0" collapsed="false">
      <c r="A56" s="11" t="n">
        <v>56</v>
      </c>
      <c r="B56" s="4" t="s">
        <v>1905</v>
      </c>
      <c r="C56" s="4" t="s">
        <v>1904</v>
      </c>
    </row>
    <row r="57" customFormat="false" ht="104.2" hidden="false" customHeight="false" outlineLevel="0" collapsed="false">
      <c r="A57" s="11" t="n">
        <v>57</v>
      </c>
      <c r="B57" s="4" t="s">
        <v>1906</v>
      </c>
      <c r="C57" s="4" t="s">
        <v>1904</v>
      </c>
    </row>
    <row r="58" customFormat="false" ht="104.2" hidden="false" customHeight="false" outlineLevel="0" collapsed="false">
      <c r="A58" s="11" t="n">
        <v>58</v>
      </c>
      <c r="B58" s="4" t="s">
        <v>1907</v>
      </c>
      <c r="C58" s="4" t="s">
        <v>1904</v>
      </c>
    </row>
    <row r="59" customFormat="false" ht="58.4" hidden="false" customHeight="false" outlineLevel="0" collapsed="false">
      <c r="A59" s="11" t="n">
        <v>59</v>
      </c>
      <c r="B59" s="4" t="s">
        <v>1908</v>
      </c>
      <c r="C59" s="4" t="s">
        <v>1909</v>
      </c>
    </row>
    <row r="60" customFormat="false" ht="58.4" hidden="false" customHeight="false" outlineLevel="0" collapsed="false">
      <c r="A60" s="11" t="n">
        <v>60</v>
      </c>
      <c r="B60" s="4" t="s">
        <v>1910</v>
      </c>
      <c r="C60" s="4" t="s">
        <v>1909</v>
      </c>
    </row>
    <row r="61" customFormat="false" ht="58.4" hidden="false" customHeight="false" outlineLevel="0" collapsed="false">
      <c r="A61" s="11" t="n">
        <v>61</v>
      </c>
      <c r="B61" s="4" t="s">
        <v>1911</v>
      </c>
      <c r="C61" s="4" t="s">
        <v>1909</v>
      </c>
    </row>
    <row r="62" customFormat="false" ht="115.65" hidden="false" customHeight="false" outlineLevel="0" collapsed="false">
      <c r="A62" s="11" t="n">
        <v>62</v>
      </c>
      <c r="B62" s="4" t="s">
        <v>1912</v>
      </c>
      <c r="C62" s="4" t="s">
        <v>1913</v>
      </c>
    </row>
    <row r="63" customFormat="false" ht="115.65" hidden="false" customHeight="false" outlineLevel="0" collapsed="false">
      <c r="A63" s="11" t="n">
        <v>63</v>
      </c>
      <c r="B63" s="4" t="s">
        <v>1914</v>
      </c>
      <c r="C63" s="4" t="s">
        <v>1913</v>
      </c>
    </row>
    <row r="64" customFormat="false" ht="115.65" hidden="false" customHeight="false" outlineLevel="0" collapsed="false">
      <c r="A64" s="11" t="n">
        <v>64</v>
      </c>
      <c r="B64" s="4" t="s">
        <v>1915</v>
      </c>
      <c r="C64" s="4" t="s">
        <v>1913</v>
      </c>
    </row>
    <row r="65" customFormat="false" ht="115.65" hidden="false" customHeight="false" outlineLevel="0" collapsed="false">
      <c r="A65" s="11" t="n">
        <v>65</v>
      </c>
      <c r="B65" s="4" t="s">
        <v>1916</v>
      </c>
      <c r="C65" s="4" t="s">
        <v>1913</v>
      </c>
    </row>
    <row r="66" customFormat="false" ht="81.3" hidden="false" customHeight="false" outlineLevel="0" collapsed="false">
      <c r="A66" s="11" t="n">
        <v>66</v>
      </c>
      <c r="B66" s="4" t="s">
        <v>1917</v>
      </c>
      <c r="C66" s="4" t="s">
        <v>1918</v>
      </c>
    </row>
    <row r="67" customFormat="false" ht="81.3" hidden="false" customHeight="false" outlineLevel="0" collapsed="false">
      <c r="A67" s="11" t="n">
        <v>67</v>
      </c>
      <c r="B67" s="4" t="s">
        <v>1919</v>
      </c>
      <c r="C67" s="4" t="s">
        <v>1918</v>
      </c>
    </row>
    <row r="68" customFormat="false" ht="81.3" hidden="false" customHeight="false" outlineLevel="0" collapsed="false">
      <c r="A68" s="11" t="n">
        <v>68</v>
      </c>
      <c r="B68" s="4" t="s">
        <v>1920</v>
      </c>
      <c r="C68" s="4" t="s">
        <v>1918</v>
      </c>
    </row>
    <row r="69" customFormat="false" ht="92.75" hidden="false" customHeight="false" outlineLevel="0" collapsed="false">
      <c r="A69" s="11" t="n">
        <v>69</v>
      </c>
      <c r="B69" s="4" t="s">
        <v>1921</v>
      </c>
      <c r="C69" s="4" t="s">
        <v>1922</v>
      </c>
    </row>
    <row r="70" customFormat="false" ht="92.75" hidden="false" customHeight="false" outlineLevel="0" collapsed="false">
      <c r="A70" s="11" t="n">
        <v>70</v>
      </c>
      <c r="B70" s="4" t="s">
        <v>1923</v>
      </c>
      <c r="C70" s="4" t="s">
        <v>1922</v>
      </c>
    </row>
    <row r="71" customFormat="false" ht="92.75" hidden="false" customHeight="false" outlineLevel="0" collapsed="false">
      <c r="A71" s="11" t="n">
        <v>71</v>
      </c>
      <c r="B71" s="4" t="s">
        <v>1924</v>
      </c>
      <c r="C71" s="4" t="s">
        <v>1922</v>
      </c>
    </row>
    <row r="72" customFormat="false" ht="92.75" hidden="false" customHeight="false" outlineLevel="0" collapsed="false">
      <c r="A72" s="11" t="n">
        <v>72</v>
      </c>
      <c r="B72" s="4" t="s">
        <v>1925</v>
      </c>
      <c r="C72" s="4" t="s">
        <v>1922</v>
      </c>
    </row>
    <row r="73" customFormat="false" ht="69.85" hidden="false" customHeight="false" outlineLevel="0" collapsed="false">
      <c r="A73" s="11" t="n">
        <v>73</v>
      </c>
      <c r="B73" s="4" t="s">
        <v>1926</v>
      </c>
      <c r="C73" s="4" t="s">
        <v>1927</v>
      </c>
    </row>
    <row r="74" customFormat="false" ht="69.85" hidden="false" customHeight="false" outlineLevel="0" collapsed="false">
      <c r="A74" s="11" t="n">
        <v>74</v>
      </c>
      <c r="B74" s="4" t="s">
        <v>1928</v>
      </c>
      <c r="C74" s="4" t="s">
        <v>1927</v>
      </c>
    </row>
    <row r="75" customFormat="false" ht="69.85" hidden="false" customHeight="false" outlineLevel="0" collapsed="false">
      <c r="A75" s="11" t="n">
        <v>75</v>
      </c>
      <c r="B75" s="4" t="s">
        <v>1929</v>
      </c>
      <c r="C75" s="4" t="s">
        <v>1927</v>
      </c>
    </row>
    <row r="76" customFormat="false" ht="69.85" hidden="false" customHeight="false" outlineLevel="0" collapsed="false">
      <c r="A76" s="11" t="n">
        <v>76</v>
      </c>
      <c r="B76" s="4" t="s">
        <v>1930</v>
      </c>
      <c r="C76" s="4" t="s">
        <v>1927</v>
      </c>
    </row>
    <row r="77" customFormat="false" ht="46.95" hidden="false" customHeight="false" outlineLevel="0" collapsed="false">
      <c r="A77" s="11" t="n">
        <v>77</v>
      </c>
      <c r="B77" s="4" t="s">
        <v>1931</v>
      </c>
      <c r="C77" s="4" t="s">
        <v>1932</v>
      </c>
    </row>
    <row r="78" customFormat="false" ht="46.95" hidden="false" customHeight="false" outlineLevel="0" collapsed="false">
      <c r="A78" s="11" t="n">
        <v>78</v>
      </c>
      <c r="B78" s="4" t="s">
        <v>1933</v>
      </c>
      <c r="C78" s="4" t="s">
        <v>1932</v>
      </c>
    </row>
    <row r="79" customFormat="false" ht="81.3" hidden="false" customHeight="false" outlineLevel="0" collapsed="false">
      <c r="A79" s="11" t="n">
        <v>79</v>
      </c>
      <c r="B79" s="4" t="s">
        <v>1934</v>
      </c>
      <c r="C79" s="4" t="s">
        <v>1935</v>
      </c>
    </row>
    <row r="80" customFormat="false" ht="81.3" hidden="false" customHeight="false" outlineLevel="0" collapsed="false">
      <c r="A80" s="11" t="n">
        <v>80</v>
      </c>
      <c r="B80" s="4" t="s">
        <v>1936</v>
      </c>
      <c r="C80" s="4" t="s">
        <v>1935</v>
      </c>
    </row>
    <row r="81" customFormat="false" ht="81.3" hidden="false" customHeight="false" outlineLevel="0" collapsed="false">
      <c r="A81" s="11" t="n">
        <v>81</v>
      </c>
      <c r="B81" s="4" t="s">
        <v>1937</v>
      </c>
      <c r="C81" s="4" t="s">
        <v>1935</v>
      </c>
    </row>
    <row r="82" customFormat="false" ht="92.75" hidden="false" customHeight="false" outlineLevel="0" collapsed="false">
      <c r="A82" s="11" t="n">
        <v>82</v>
      </c>
      <c r="B82" s="4" t="s">
        <v>1938</v>
      </c>
      <c r="C82" s="4" t="s">
        <v>1939</v>
      </c>
    </row>
    <row r="83" customFormat="false" ht="92.75" hidden="false" customHeight="false" outlineLevel="0" collapsed="false">
      <c r="A83" s="11" t="n">
        <v>83</v>
      </c>
      <c r="B83" s="4" t="s">
        <v>1940</v>
      </c>
      <c r="C83" s="4" t="s">
        <v>1939</v>
      </c>
    </row>
    <row r="84" customFormat="false" ht="92.75" hidden="false" customHeight="false" outlineLevel="0" collapsed="false">
      <c r="A84" s="11" t="n">
        <v>84</v>
      </c>
      <c r="B84" s="4" t="s">
        <v>1941</v>
      </c>
      <c r="C84" s="4" t="s">
        <v>1939</v>
      </c>
    </row>
    <row r="85" customFormat="false" ht="35.5" hidden="false" customHeight="false" outlineLevel="0" collapsed="false">
      <c r="A85" s="11" t="n">
        <v>85</v>
      </c>
      <c r="B85" s="4" t="s">
        <v>1942</v>
      </c>
      <c r="C85" s="4" t="s">
        <v>1943</v>
      </c>
    </row>
    <row r="86" customFormat="false" ht="35.5" hidden="false" customHeight="false" outlineLevel="0" collapsed="false">
      <c r="A86" s="11" t="n">
        <v>86</v>
      </c>
      <c r="B86" s="4" t="s">
        <v>1944</v>
      </c>
      <c r="C86" s="4" t="s">
        <v>1943</v>
      </c>
    </row>
    <row r="87" customFormat="false" ht="115.65" hidden="false" customHeight="false" outlineLevel="0" collapsed="false">
      <c r="A87" s="11" t="n">
        <v>87</v>
      </c>
      <c r="B87" s="4" t="s">
        <v>1945</v>
      </c>
      <c r="C87" s="4" t="s">
        <v>1946</v>
      </c>
    </row>
    <row r="88" customFormat="false" ht="115.65" hidden="false" customHeight="false" outlineLevel="0" collapsed="false">
      <c r="A88" s="11" t="n">
        <v>88</v>
      </c>
      <c r="B88" s="4" t="s">
        <v>1947</v>
      </c>
      <c r="C88" s="4" t="s">
        <v>1946</v>
      </c>
    </row>
    <row r="89" customFormat="false" ht="115.65" hidden="false" customHeight="false" outlineLevel="0" collapsed="false">
      <c r="A89" s="11" t="n">
        <v>89</v>
      </c>
      <c r="B89" s="4" t="s">
        <v>1948</v>
      </c>
      <c r="C89" s="4" t="s">
        <v>1946</v>
      </c>
    </row>
    <row r="90" customFormat="false" ht="115.65" hidden="false" customHeight="false" outlineLevel="0" collapsed="false">
      <c r="A90" s="11" t="n">
        <v>90</v>
      </c>
      <c r="B90" s="4" t="s">
        <v>1949</v>
      </c>
      <c r="C90" s="4" t="s">
        <v>1946</v>
      </c>
    </row>
    <row r="91" customFormat="false" ht="115.65" hidden="false" customHeight="false" outlineLevel="0" collapsed="false">
      <c r="A91" s="11" t="n">
        <v>91</v>
      </c>
      <c r="B91" s="4" t="s">
        <v>1950</v>
      </c>
      <c r="C91" s="4" t="s">
        <v>1946</v>
      </c>
    </row>
    <row r="92" customFormat="false" ht="58.4" hidden="false" customHeight="false" outlineLevel="0" collapsed="false">
      <c r="A92" s="11" t="n">
        <v>92</v>
      </c>
      <c r="B92" s="4" t="s">
        <v>1951</v>
      </c>
      <c r="C92" s="4" t="s">
        <v>1952</v>
      </c>
    </row>
    <row r="93" customFormat="false" ht="58.4" hidden="false" customHeight="false" outlineLevel="0" collapsed="false">
      <c r="A93" s="11" t="n">
        <v>93</v>
      </c>
      <c r="B93" s="4" t="s">
        <v>1953</v>
      </c>
      <c r="C93" s="4" t="s">
        <v>1952</v>
      </c>
    </row>
    <row r="94" customFormat="false" ht="58.4" hidden="false" customHeight="false" outlineLevel="0" collapsed="false">
      <c r="A94" s="11" t="n">
        <v>94</v>
      </c>
      <c r="B94" s="4" t="s">
        <v>1954</v>
      </c>
      <c r="C94" s="4" t="s">
        <v>1955</v>
      </c>
    </row>
    <row r="95" customFormat="false" ht="58.4" hidden="false" customHeight="false" outlineLevel="0" collapsed="false">
      <c r="A95" s="11" t="n">
        <v>95</v>
      </c>
      <c r="B95" s="4" t="s">
        <v>1956</v>
      </c>
      <c r="C95" s="4" t="s">
        <v>1955</v>
      </c>
    </row>
    <row r="96" customFormat="false" ht="92.75" hidden="false" customHeight="false" outlineLevel="0" collapsed="false">
      <c r="A96" s="11" t="n">
        <v>96</v>
      </c>
      <c r="B96" s="4" t="s">
        <v>1957</v>
      </c>
      <c r="C96" s="4" t="s">
        <v>1958</v>
      </c>
    </row>
    <row r="97" customFormat="false" ht="92.75" hidden="false" customHeight="false" outlineLevel="0" collapsed="false">
      <c r="A97" s="11" t="n">
        <v>97</v>
      </c>
      <c r="B97" s="4" t="s">
        <v>1959</v>
      </c>
      <c r="C97" s="4" t="s">
        <v>1958</v>
      </c>
    </row>
    <row r="98" customFormat="false" ht="69.85" hidden="false" customHeight="false" outlineLevel="0" collapsed="false">
      <c r="A98" s="11" t="n">
        <v>98</v>
      </c>
      <c r="B98" s="4" t="s">
        <v>1960</v>
      </c>
      <c r="C98" s="4" t="s">
        <v>1961</v>
      </c>
    </row>
    <row r="99" customFormat="false" ht="69.85" hidden="false" customHeight="false" outlineLevel="0" collapsed="false">
      <c r="A99" s="11" t="n">
        <v>99</v>
      </c>
      <c r="B99" s="4" t="s">
        <v>1962</v>
      </c>
      <c r="C99" s="4" t="s">
        <v>1961</v>
      </c>
    </row>
    <row r="100" customFormat="false" ht="46.95" hidden="false" customHeight="false" outlineLevel="0" collapsed="false">
      <c r="A100" s="11" t="n">
        <v>100</v>
      </c>
      <c r="B100" s="4" t="s">
        <v>1963</v>
      </c>
      <c r="C100" s="4" t="s">
        <v>1964</v>
      </c>
    </row>
    <row r="101" customFormat="false" ht="46.95" hidden="false" customHeight="false" outlineLevel="0" collapsed="false">
      <c r="A101" s="11" t="n">
        <v>101</v>
      </c>
      <c r="B101" s="4" t="s">
        <v>1965</v>
      </c>
      <c r="C101" s="4" t="s">
        <v>1964</v>
      </c>
    </row>
    <row r="102" customFormat="false" ht="46.95" hidden="false" customHeight="false" outlineLevel="0" collapsed="false">
      <c r="A102" s="11" t="n">
        <v>102</v>
      </c>
      <c r="B102" s="4" t="s">
        <v>1966</v>
      </c>
      <c r="C102" s="4" t="s">
        <v>1964</v>
      </c>
    </row>
    <row r="103" customFormat="false" ht="58.4" hidden="false" customHeight="false" outlineLevel="0" collapsed="false">
      <c r="A103" s="11" t="n">
        <v>103</v>
      </c>
      <c r="B103" s="4" t="s">
        <v>1967</v>
      </c>
      <c r="C103" s="4" t="s">
        <v>1968</v>
      </c>
    </row>
    <row r="104" customFormat="false" ht="69.85" hidden="false" customHeight="false" outlineLevel="0" collapsed="false">
      <c r="A104" s="11" t="n">
        <v>104</v>
      </c>
      <c r="B104" s="4" t="s">
        <v>1969</v>
      </c>
      <c r="C104" s="4" t="s">
        <v>1970</v>
      </c>
    </row>
    <row r="105" customFormat="false" ht="69.85" hidden="false" customHeight="false" outlineLevel="0" collapsed="false">
      <c r="A105" s="11" t="n">
        <v>105</v>
      </c>
      <c r="B105" s="4" t="s">
        <v>1971</v>
      </c>
      <c r="C105" s="4" t="s">
        <v>1970</v>
      </c>
    </row>
    <row r="106" customFormat="false" ht="69.85" hidden="false" customHeight="false" outlineLevel="0" collapsed="false">
      <c r="A106" s="11" t="n">
        <v>106</v>
      </c>
      <c r="B106" s="4" t="s">
        <v>1972</v>
      </c>
      <c r="C106" s="4" t="s">
        <v>1970</v>
      </c>
    </row>
    <row r="107" customFormat="false" ht="138.55" hidden="false" customHeight="false" outlineLevel="0" collapsed="false">
      <c r="A107" s="11" t="n">
        <v>107</v>
      </c>
      <c r="B107" s="4" t="s">
        <v>1973</v>
      </c>
      <c r="C107" s="4" t="s">
        <v>1974</v>
      </c>
    </row>
    <row r="108" customFormat="false" ht="138.55" hidden="false" customHeight="false" outlineLevel="0" collapsed="false">
      <c r="A108" s="11" t="n">
        <v>108</v>
      </c>
      <c r="B108" s="4" t="s">
        <v>1975</v>
      </c>
      <c r="C108" s="4" t="s">
        <v>1974</v>
      </c>
    </row>
    <row r="109" customFormat="false" ht="138.55" hidden="false" customHeight="false" outlineLevel="0" collapsed="false">
      <c r="A109" s="11" t="n">
        <v>109</v>
      </c>
      <c r="B109" s="4" t="s">
        <v>1976</v>
      </c>
      <c r="C109" s="4" t="s">
        <v>1974</v>
      </c>
    </row>
    <row r="110" customFormat="false" ht="138.55" hidden="false" customHeight="false" outlineLevel="0" collapsed="false">
      <c r="A110" s="11" t="n">
        <v>110</v>
      </c>
      <c r="B110" s="4" t="s">
        <v>1977</v>
      </c>
      <c r="C110" s="4" t="s">
        <v>1974</v>
      </c>
    </row>
    <row r="111" customFormat="false" ht="138.55" hidden="false" customHeight="false" outlineLevel="0" collapsed="false">
      <c r="A111" s="11" t="n">
        <v>111</v>
      </c>
      <c r="B111" s="4" t="s">
        <v>1978</v>
      </c>
      <c r="C111" s="4" t="s">
        <v>1974</v>
      </c>
    </row>
    <row r="112" customFormat="false" ht="104.2" hidden="false" customHeight="false" outlineLevel="0" collapsed="false">
      <c r="A112" s="11" t="n">
        <v>112</v>
      </c>
      <c r="B112" s="4" t="s">
        <v>1979</v>
      </c>
      <c r="C112" s="4" t="s">
        <v>1980</v>
      </c>
    </row>
    <row r="113" customFormat="false" ht="104.2" hidden="false" customHeight="false" outlineLevel="0" collapsed="false">
      <c r="A113" s="11" t="n">
        <v>113</v>
      </c>
      <c r="B113" s="4" t="s">
        <v>1981</v>
      </c>
      <c r="C113" s="4" t="s">
        <v>1980</v>
      </c>
    </row>
    <row r="114" customFormat="false" ht="104.2" hidden="false" customHeight="false" outlineLevel="0" collapsed="false">
      <c r="A114" s="11" t="n">
        <v>114</v>
      </c>
      <c r="B114" s="4" t="s">
        <v>1982</v>
      </c>
      <c r="C114" s="4" t="s">
        <v>1980</v>
      </c>
    </row>
    <row r="115" customFormat="false" ht="104.2" hidden="false" customHeight="false" outlineLevel="0" collapsed="false">
      <c r="A115" s="11" t="n">
        <v>115</v>
      </c>
      <c r="B115" s="4" t="s">
        <v>1983</v>
      </c>
      <c r="C115" s="4" t="s">
        <v>1980</v>
      </c>
    </row>
    <row r="116" customFormat="false" ht="104.2" hidden="false" customHeight="false" outlineLevel="0" collapsed="false">
      <c r="A116" s="11" t="n">
        <v>116</v>
      </c>
      <c r="B116" s="4" t="s">
        <v>1984</v>
      </c>
      <c r="C116" s="4" t="s">
        <v>1980</v>
      </c>
    </row>
    <row r="117" customFormat="false" ht="104.2" hidden="false" customHeight="false" outlineLevel="0" collapsed="false">
      <c r="A117" s="11" t="n">
        <v>117</v>
      </c>
      <c r="B117" s="4" t="s">
        <v>1985</v>
      </c>
      <c r="C117" s="4" t="s">
        <v>1980</v>
      </c>
    </row>
    <row r="118" customFormat="false" ht="92.75" hidden="false" customHeight="false" outlineLevel="0" collapsed="false">
      <c r="A118" s="11" t="n">
        <v>118</v>
      </c>
      <c r="B118" s="4" t="s">
        <v>1986</v>
      </c>
      <c r="C118" s="4" t="s">
        <v>1987</v>
      </c>
    </row>
    <row r="119" customFormat="false" ht="92.75" hidden="false" customHeight="false" outlineLevel="0" collapsed="false">
      <c r="A119" s="11" t="n">
        <v>119</v>
      </c>
      <c r="B119" s="4" t="s">
        <v>1988</v>
      </c>
      <c r="C119" s="4" t="s">
        <v>1987</v>
      </c>
    </row>
    <row r="120" customFormat="false" ht="92.75" hidden="false" customHeight="false" outlineLevel="0" collapsed="false">
      <c r="A120" s="11" t="n">
        <v>120</v>
      </c>
      <c r="B120" s="4" t="s">
        <v>1989</v>
      </c>
      <c r="C120" s="4" t="s">
        <v>1987</v>
      </c>
    </row>
    <row r="121" customFormat="false" ht="92.75" hidden="false" customHeight="false" outlineLevel="0" collapsed="false">
      <c r="A121" s="11" t="n">
        <v>121</v>
      </c>
      <c r="B121" s="4" t="s">
        <v>1990</v>
      </c>
      <c r="C121" s="4" t="s">
        <v>1987</v>
      </c>
    </row>
    <row r="122" customFormat="false" ht="92.75" hidden="false" customHeight="false" outlineLevel="0" collapsed="false">
      <c r="A122" s="11" t="n">
        <v>122</v>
      </c>
      <c r="B122" s="4" t="s">
        <v>1991</v>
      </c>
      <c r="C122" s="4" t="s">
        <v>1992</v>
      </c>
    </row>
    <row r="123" customFormat="false" ht="92.75" hidden="false" customHeight="false" outlineLevel="0" collapsed="false">
      <c r="A123" s="11" t="n">
        <v>123</v>
      </c>
      <c r="B123" s="4" t="s">
        <v>1993</v>
      </c>
      <c r="C123" s="4" t="s">
        <v>1992</v>
      </c>
    </row>
    <row r="124" customFormat="false" ht="69.85" hidden="false" customHeight="false" outlineLevel="0" collapsed="false">
      <c r="A124" s="11" t="n">
        <v>124</v>
      </c>
      <c r="B124" s="4" t="s">
        <v>1994</v>
      </c>
      <c r="C124" s="4" t="s">
        <v>1995</v>
      </c>
    </row>
    <row r="125" customFormat="false" ht="69.85" hidden="false" customHeight="false" outlineLevel="0" collapsed="false">
      <c r="A125" s="11" t="n">
        <v>125</v>
      </c>
      <c r="B125" s="4" t="s">
        <v>1996</v>
      </c>
      <c r="C125" s="4" t="s">
        <v>1995</v>
      </c>
    </row>
    <row r="126" customFormat="false" ht="69.85" hidden="false" customHeight="false" outlineLevel="0" collapsed="false">
      <c r="A126" s="11" t="n">
        <v>126</v>
      </c>
      <c r="B126" s="4" t="s">
        <v>1997</v>
      </c>
      <c r="C126" s="4" t="s">
        <v>1995</v>
      </c>
    </row>
    <row r="127" customFormat="false" ht="35.5" hidden="false" customHeight="false" outlineLevel="0" collapsed="false">
      <c r="A127" s="11" t="n">
        <v>127</v>
      </c>
      <c r="B127" s="4" t="s">
        <v>1998</v>
      </c>
      <c r="C127" s="4" t="s">
        <v>1999</v>
      </c>
    </row>
    <row r="128" customFormat="false" ht="92.75" hidden="false" customHeight="false" outlineLevel="0" collapsed="false">
      <c r="A128" s="11" t="n">
        <v>128</v>
      </c>
      <c r="B128" s="4" t="s">
        <v>2000</v>
      </c>
      <c r="C128" s="4" t="s">
        <v>2001</v>
      </c>
    </row>
    <row r="129" customFormat="false" ht="92.75" hidden="false" customHeight="false" outlineLevel="0" collapsed="false">
      <c r="A129" s="11" t="n">
        <v>129</v>
      </c>
      <c r="B129" s="4" t="s">
        <v>2002</v>
      </c>
      <c r="C129" s="4" t="s">
        <v>2001</v>
      </c>
    </row>
    <row r="130" customFormat="false" ht="92.75" hidden="false" customHeight="false" outlineLevel="0" collapsed="false">
      <c r="A130" s="11" t="n">
        <v>130</v>
      </c>
      <c r="B130" s="4" t="s">
        <v>2003</v>
      </c>
      <c r="C130" s="4" t="s">
        <v>2001</v>
      </c>
    </row>
    <row r="131" customFormat="false" ht="46.95" hidden="false" customHeight="false" outlineLevel="0" collapsed="false">
      <c r="A131" s="11" t="n">
        <v>131</v>
      </c>
      <c r="B131" s="4" t="s">
        <v>2004</v>
      </c>
      <c r="C131" s="4" t="s">
        <v>2005</v>
      </c>
    </row>
    <row r="132" customFormat="false" ht="46.95" hidden="false" customHeight="false" outlineLevel="0" collapsed="false">
      <c r="A132" s="11" t="n">
        <v>132</v>
      </c>
      <c r="B132" s="4" t="s">
        <v>2006</v>
      </c>
      <c r="C132" s="4" t="s">
        <v>2005</v>
      </c>
    </row>
    <row r="133" customFormat="false" ht="81.3" hidden="false" customHeight="false" outlineLevel="0" collapsed="false">
      <c r="A133" s="11" t="n">
        <v>133</v>
      </c>
      <c r="B133" s="4" t="s">
        <v>2007</v>
      </c>
      <c r="C133" s="4" t="s">
        <v>2008</v>
      </c>
    </row>
    <row r="134" customFormat="false" ht="81.3" hidden="false" customHeight="false" outlineLevel="0" collapsed="false">
      <c r="A134" s="11" t="n">
        <v>134</v>
      </c>
      <c r="B134" s="4" t="s">
        <v>2009</v>
      </c>
      <c r="C134" s="4" t="s">
        <v>2008</v>
      </c>
    </row>
    <row r="135" customFormat="false" ht="81.3" hidden="false" customHeight="false" outlineLevel="0" collapsed="false">
      <c r="A135" s="11" t="n">
        <v>135</v>
      </c>
      <c r="B135" s="4" t="s">
        <v>2010</v>
      </c>
      <c r="C135" s="4" t="s">
        <v>2008</v>
      </c>
    </row>
    <row r="136" customFormat="false" ht="69.85" hidden="false" customHeight="false" outlineLevel="0" collapsed="false">
      <c r="A136" s="11" t="n">
        <v>136</v>
      </c>
      <c r="B136" s="4" t="s">
        <v>2011</v>
      </c>
      <c r="C136" s="4" t="s">
        <v>2012</v>
      </c>
    </row>
    <row r="137" customFormat="false" ht="69.85" hidden="false" customHeight="false" outlineLevel="0" collapsed="false">
      <c r="A137" s="11" t="n">
        <v>137</v>
      </c>
      <c r="B137" s="4" t="s">
        <v>2013</v>
      </c>
      <c r="C137" s="4" t="s">
        <v>2012</v>
      </c>
    </row>
    <row r="138" customFormat="false" ht="69.85" hidden="false" customHeight="false" outlineLevel="0" collapsed="false">
      <c r="A138" s="11" t="n">
        <v>138</v>
      </c>
      <c r="B138" s="4" t="s">
        <v>2014</v>
      </c>
      <c r="C138" s="4" t="s">
        <v>2012</v>
      </c>
    </row>
    <row r="139" customFormat="false" ht="115.65" hidden="false" customHeight="false" outlineLevel="0" collapsed="false">
      <c r="A139" s="11" t="n">
        <v>139</v>
      </c>
      <c r="B139" s="4" t="s">
        <v>2015</v>
      </c>
      <c r="C139" s="4" t="s">
        <v>2016</v>
      </c>
    </row>
    <row r="140" customFormat="false" ht="115.65" hidden="false" customHeight="false" outlineLevel="0" collapsed="false">
      <c r="A140" s="11" t="n">
        <v>140</v>
      </c>
      <c r="B140" s="4" t="s">
        <v>2017</v>
      </c>
      <c r="C140" s="4" t="s">
        <v>2016</v>
      </c>
    </row>
    <row r="141" customFormat="false" ht="115.65" hidden="false" customHeight="false" outlineLevel="0" collapsed="false">
      <c r="A141" s="11" t="n">
        <v>141</v>
      </c>
      <c r="B141" s="4" t="s">
        <v>2018</v>
      </c>
      <c r="C141" s="4" t="s">
        <v>2016</v>
      </c>
    </row>
    <row r="142" customFormat="false" ht="115.65" hidden="false" customHeight="false" outlineLevel="0" collapsed="false">
      <c r="A142" s="11" t="n">
        <v>142</v>
      </c>
      <c r="B142" s="4" t="s">
        <v>2019</v>
      </c>
      <c r="C142" s="4" t="s">
        <v>2016</v>
      </c>
    </row>
    <row r="143" customFormat="false" ht="69.85" hidden="false" customHeight="false" outlineLevel="0" collapsed="false">
      <c r="A143" s="11" t="n">
        <v>143</v>
      </c>
      <c r="B143" s="4" t="s">
        <v>2020</v>
      </c>
      <c r="C143" s="4" t="s">
        <v>2021</v>
      </c>
    </row>
    <row r="144" customFormat="false" ht="69.85" hidden="false" customHeight="false" outlineLevel="0" collapsed="false">
      <c r="A144" s="11" t="n">
        <v>144</v>
      </c>
      <c r="B144" s="4" t="s">
        <v>2022</v>
      </c>
      <c r="C144" s="4" t="s">
        <v>2021</v>
      </c>
    </row>
    <row r="145" customFormat="false" ht="69.85" hidden="false" customHeight="false" outlineLevel="0" collapsed="false">
      <c r="A145" s="11" t="n">
        <v>145</v>
      </c>
      <c r="B145" s="4" t="s">
        <v>2023</v>
      </c>
      <c r="C145" s="4" t="s">
        <v>2021</v>
      </c>
    </row>
    <row r="146" customFormat="false" ht="46.95" hidden="false" customHeight="false" outlineLevel="0" collapsed="false">
      <c r="A146" s="11" t="n">
        <v>146</v>
      </c>
      <c r="B146" s="4" t="s">
        <v>2024</v>
      </c>
      <c r="C146" s="4" t="s">
        <v>2025</v>
      </c>
    </row>
    <row r="147" customFormat="false" ht="46.95" hidden="false" customHeight="false" outlineLevel="0" collapsed="false">
      <c r="A147" s="11" t="n">
        <v>147</v>
      </c>
      <c r="B147" s="4" t="s">
        <v>2026</v>
      </c>
      <c r="C147" s="4" t="s">
        <v>2025</v>
      </c>
    </row>
    <row r="148" customFormat="false" ht="69.85" hidden="false" customHeight="false" outlineLevel="0" collapsed="false">
      <c r="A148" s="11" t="n">
        <v>148</v>
      </c>
      <c r="B148" s="4" t="s">
        <v>2027</v>
      </c>
      <c r="C148" s="4" t="s">
        <v>2028</v>
      </c>
    </row>
    <row r="149" customFormat="false" ht="69.85" hidden="false" customHeight="false" outlineLevel="0" collapsed="false">
      <c r="A149" s="11" t="n">
        <v>149</v>
      </c>
      <c r="B149" s="4" t="s">
        <v>2029</v>
      </c>
      <c r="C149" s="4" t="s">
        <v>2028</v>
      </c>
    </row>
    <row r="150" customFormat="false" ht="69.85" hidden="false" customHeight="false" outlineLevel="0" collapsed="false">
      <c r="A150" s="11" t="n">
        <v>150</v>
      </c>
      <c r="B150" s="4" t="s">
        <v>2030</v>
      </c>
      <c r="C150" s="4" t="s">
        <v>2028</v>
      </c>
    </row>
    <row r="151" customFormat="false" ht="81.3" hidden="false" customHeight="false" outlineLevel="0" collapsed="false">
      <c r="A151" s="11" t="n">
        <v>151</v>
      </c>
      <c r="B151" s="4" t="s">
        <v>2031</v>
      </c>
      <c r="C151" s="4" t="s">
        <v>2032</v>
      </c>
    </row>
    <row r="152" customFormat="false" ht="81.3" hidden="false" customHeight="false" outlineLevel="0" collapsed="false">
      <c r="A152" s="11" t="n">
        <v>152</v>
      </c>
      <c r="B152" s="4" t="s">
        <v>2033</v>
      </c>
      <c r="C152" s="4" t="s">
        <v>2032</v>
      </c>
    </row>
    <row r="153" customFormat="false" ht="92.75" hidden="false" customHeight="false" outlineLevel="0" collapsed="false">
      <c r="A153" s="11" t="n">
        <v>153</v>
      </c>
      <c r="B153" s="4" t="s">
        <v>2034</v>
      </c>
      <c r="C153" s="4" t="s">
        <v>2035</v>
      </c>
    </row>
    <row r="154" customFormat="false" ht="92.75" hidden="false" customHeight="false" outlineLevel="0" collapsed="false">
      <c r="A154" s="11" t="n">
        <v>154</v>
      </c>
      <c r="B154" s="4" t="s">
        <v>2036</v>
      </c>
      <c r="C154" s="4" t="s">
        <v>2035</v>
      </c>
    </row>
    <row r="155" customFormat="false" ht="92.75" hidden="false" customHeight="false" outlineLevel="0" collapsed="false">
      <c r="A155" s="11" t="n">
        <v>155</v>
      </c>
      <c r="B155" s="4" t="s">
        <v>2037</v>
      </c>
      <c r="C155" s="4" t="s">
        <v>2035</v>
      </c>
    </row>
    <row r="156" customFormat="false" ht="92.75" hidden="false" customHeight="false" outlineLevel="0" collapsed="false">
      <c r="A156" s="11" t="n">
        <v>156</v>
      </c>
      <c r="B156" s="4" t="s">
        <v>2038</v>
      </c>
      <c r="C156" s="4" t="s">
        <v>2035</v>
      </c>
    </row>
    <row r="157" customFormat="false" ht="104.2" hidden="false" customHeight="false" outlineLevel="0" collapsed="false">
      <c r="A157" s="11" t="n">
        <v>157</v>
      </c>
      <c r="B157" s="4" t="s">
        <v>2039</v>
      </c>
      <c r="C157" s="4" t="s">
        <v>2040</v>
      </c>
    </row>
    <row r="158" customFormat="false" ht="104.2" hidden="false" customHeight="false" outlineLevel="0" collapsed="false">
      <c r="A158" s="11" t="n">
        <v>158</v>
      </c>
      <c r="B158" s="4" t="s">
        <v>2041</v>
      </c>
      <c r="C158" s="4" t="s">
        <v>2040</v>
      </c>
    </row>
    <row r="159" customFormat="false" ht="104.2" hidden="false" customHeight="false" outlineLevel="0" collapsed="false">
      <c r="A159" s="11" t="n">
        <v>159</v>
      </c>
      <c r="B159" s="4" t="s">
        <v>2042</v>
      </c>
      <c r="C159" s="4" t="s">
        <v>2040</v>
      </c>
    </row>
    <row r="160" customFormat="false" ht="104.2" hidden="false" customHeight="false" outlineLevel="0" collapsed="false">
      <c r="A160" s="11" t="n">
        <v>160</v>
      </c>
      <c r="B160" s="4" t="s">
        <v>2043</v>
      </c>
      <c r="C160" s="4" t="s">
        <v>2040</v>
      </c>
    </row>
    <row r="161" customFormat="false" ht="81.3" hidden="false" customHeight="false" outlineLevel="0" collapsed="false">
      <c r="A161" s="11" t="n">
        <v>161</v>
      </c>
      <c r="B161" s="4" t="s">
        <v>2044</v>
      </c>
      <c r="C161" s="4" t="s">
        <v>2045</v>
      </c>
    </row>
    <row r="162" customFormat="false" ht="81.3" hidden="false" customHeight="false" outlineLevel="0" collapsed="false">
      <c r="A162" s="11" t="n">
        <v>162</v>
      </c>
      <c r="B162" s="4" t="s">
        <v>2046</v>
      </c>
      <c r="C162" s="4" t="s">
        <v>2045</v>
      </c>
    </row>
    <row r="163" customFormat="false" ht="81.3" hidden="false" customHeight="false" outlineLevel="0" collapsed="false">
      <c r="A163" s="11" t="n">
        <v>163</v>
      </c>
      <c r="B163" s="4" t="s">
        <v>2047</v>
      </c>
      <c r="C163" s="4" t="s">
        <v>2045</v>
      </c>
    </row>
    <row r="164" customFormat="false" ht="81.3" hidden="false" customHeight="false" outlineLevel="0" collapsed="false">
      <c r="A164" s="11" t="n">
        <v>164</v>
      </c>
      <c r="B164" s="4" t="s">
        <v>2048</v>
      </c>
      <c r="C164" s="4" t="s">
        <v>2045</v>
      </c>
    </row>
    <row r="165" customFormat="false" ht="69.85" hidden="false" customHeight="false" outlineLevel="0" collapsed="false">
      <c r="A165" s="11" t="n">
        <v>165</v>
      </c>
      <c r="B165" s="4" t="s">
        <v>2049</v>
      </c>
      <c r="C165" s="4" t="s">
        <v>2050</v>
      </c>
    </row>
    <row r="166" customFormat="false" ht="69.85" hidden="false" customHeight="false" outlineLevel="0" collapsed="false">
      <c r="A166" s="11" t="n">
        <v>166</v>
      </c>
      <c r="B166" s="4" t="s">
        <v>2051</v>
      </c>
      <c r="C166" s="4" t="s">
        <v>2050</v>
      </c>
    </row>
    <row r="167" customFormat="false" ht="69.85" hidden="false" customHeight="false" outlineLevel="0" collapsed="false">
      <c r="A167" s="11" t="n">
        <v>167</v>
      </c>
      <c r="B167" s="4" t="s">
        <v>2052</v>
      </c>
      <c r="C167" s="4" t="s">
        <v>2050</v>
      </c>
    </row>
    <row r="168" customFormat="false" ht="104.2" hidden="false" customHeight="false" outlineLevel="0" collapsed="false">
      <c r="A168" s="11" t="n">
        <v>168</v>
      </c>
      <c r="B168" s="4" t="s">
        <v>2053</v>
      </c>
      <c r="C168" s="4" t="s">
        <v>2054</v>
      </c>
    </row>
    <row r="169" customFormat="false" ht="104.2" hidden="false" customHeight="false" outlineLevel="0" collapsed="false">
      <c r="A169" s="11" t="n">
        <v>169</v>
      </c>
      <c r="B169" s="4" t="s">
        <v>2055</v>
      </c>
      <c r="C169" s="4" t="s">
        <v>2054</v>
      </c>
    </row>
    <row r="170" customFormat="false" ht="104.2" hidden="false" customHeight="false" outlineLevel="0" collapsed="false">
      <c r="A170" s="11" t="n">
        <v>170</v>
      </c>
      <c r="B170" s="4" t="s">
        <v>2056</v>
      </c>
      <c r="C170" s="4" t="s">
        <v>2054</v>
      </c>
    </row>
    <row r="171" customFormat="false" ht="58.4" hidden="false" customHeight="false" outlineLevel="0" collapsed="false">
      <c r="A171" s="11" t="n">
        <v>171</v>
      </c>
      <c r="B171" s="4" t="s">
        <v>2057</v>
      </c>
      <c r="C171" s="4" t="s">
        <v>2058</v>
      </c>
    </row>
    <row r="172" customFormat="false" ht="58.4" hidden="false" customHeight="false" outlineLevel="0" collapsed="false">
      <c r="A172" s="11" t="n">
        <v>172</v>
      </c>
      <c r="B172" s="4" t="s">
        <v>2059</v>
      </c>
      <c r="C172" s="4" t="s">
        <v>2058</v>
      </c>
    </row>
    <row r="173" customFormat="false" ht="58.4" hidden="false" customHeight="false" outlineLevel="0" collapsed="false">
      <c r="A173" s="11" t="n">
        <v>173</v>
      </c>
      <c r="B173" s="4" t="s">
        <v>2060</v>
      </c>
      <c r="C173" s="4" t="s">
        <v>2061</v>
      </c>
    </row>
    <row r="174" customFormat="false" ht="58.4" hidden="false" customHeight="false" outlineLevel="0" collapsed="false">
      <c r="A174" s="11" t="n">
        <v>174</v>
      </c>
      <c r="B174" s="4" t="s">
        <v>2062</v>
      </c>
      <c r="C174" s="4" t="s">
        <v>2061</v>
      </c>
    </row>
    <row r="175" customFormat="false" ht="58.4" hidden="false" customHeight="false" outlineLevel="0" collapsed="false">
      <c r="A175" s="11" t="n">
        <v>175</v>
      </c>
      <c r="B175" s="4" t="s">
        <v>2063</v>
      </c>
      <c r="C175" s="4" t="s">
        <v>2061</v>
      </c>
    </row>
    <row r="176" customFormat="false" ht="58.4" hidden="false" customHeight="false" outlineLevel="0" collapsed="false">
      <c r="A176" s="11" t="n">
        <v>176</v>
      </c>
      <c r="B176" s="4" t="s">
        <v>2064</v>
      </c>
      <c r="C176" s="4" t="s">
        <v>2065</v>
      </c>
    </row>
    <row r="177" customFormat="false" ht="58.4" hidden="false" customHeight="false" outlineLevel="0" collapsed="false">
      <c r="A177" s="11" t="n">
        <v>177</v>
      </c>
      <c r="B177" s="4" t="s">
        <v>2066</v>
      </c>
      <c r="C177" s="4" t="s">
        <v>2065</v>
      </c>
    </row>
    <row r="178" customFormat="false" ht="58.4" hidden="false" customHeight="false" outlineLevel="0" collapsed="false">
      <c r="A178" s="11" t="n">
        <v>178</v>
      </c>
      <c r="B178" s="4" t="s">
        <v>2067</v>
      </c>
      <c r="C178" s="4" t="s">
        <v>2065</v>
      </c>
    </row>
    <row r="179" customFormat="false" ht="69.85" hidden="false" customHeight="false" outlineLevel="0" collapsed="false">
      <c r="A179" s="11" t="n">
        <v>179</v>
      </c>
      <c r="B179" s="4" t="s">
        <v>2068</v>
      </c>
      <c r="C179" s="4" t="s">
        <v>2069</v>
      </c>
    </row>
    <row r="180" customFormat="false" ht="69.85" hidden="false" customHeight="false" outlineLevel="0" collapsed="false">
      <c r="A180" s="11" t="n">
        <v>180</v>
      </c>
      <c r="B180" s="4" t="s">
        <v>2070</v>
      </c>
      <c r="C180" s="4" t="s">
        <v>2069</v>
      </c>
    </row>
    <row r="181" customFormat="false" ht="69.85" hidden="false" customHeight="false" outlineLevel="0" collapsed="false">
      <c r="A181" s="11" t="n">
        <v>181</v>
      </c>
      <c r="B181" s="4" t="s">
        <v>2071</v>
      </c>
      <c r="C181" s="4" t="s">
        <v>2069</v>
      </c>
    </row>
    <row r="182" customFormat="false" ht="69.85" hidden="false" customHeight="false" outlineLevel="0" collapsed="false">
      <c r="A182" s="11" t="n">
        <v>182</v>
      </c>
      <c r="B182" s="4" t="s">
        <v>2072</v>
      </c>
      <c r="C182" s="4" t="s">
        <v>2069</v>
      </c>
    </row>
    <row r="183" customFormat="false" ht="92.75" hidden="false" customHeight="false" outlineLevel="0" collapsed="false">
      <c r="A183" s="11" t="n">
        <v>183</v>
      </c>
      <c r="B183" s="4" t="s">
        <v>2073</v>
      </c>
      <c r="C183" s="4" t="s">
        <v>2074</v>
      </c>
    </row>
    <row r="184" customFormat="false" ht="92.75" hidden="false" customHeight="false" outlineLevel="0" collapsed="false">
      <c r="A184" s="11" t="n">
        <v>184</v>
      </c>
      <c r="B184" s="4" t="s">
        <v>2075</v>
      </c>
      <c r="C184" s="4" t="s">
        <v>2074</v>
      </c>
    </row>
    <row r="185" customFormat="false" ht="92.75" hidden="false" customHeight="false" outlineLevel="0" collapsed="false">
      <c r="A185" s="11" t="n">
        <v>185</v>
      </c>
      <c r="B185" s="4" t="s">
        <v>2076</v>
      </c>
      <c r="C185" s="4" t="s">
        <v>2074</v>
      </c>
    </row>
    <row r="186" customFormat="false" ht="92.75" hidden="false" customHeight="false" outlineLevel="0" collapsed="false">
      <c r="A186" s="11" t="n">
        <v>186</v>
      </c>
      <c r="B186" s="4" t="s">
        <v>2077</v>
      </c>
      <c r="C186" s="4" t="s">
        <v>2074</v>
      </c>
    </row>
    <row r="187" customFormat="false" ht="92.75" hidden="false" customHeight="false" outlineLevel="0" collapsed="false">
      <c r="A187" s="11" t="n">
        <v>187</v>
      </c>
      <c r="B187" s="4" t="s">
        <v>2078</v>
      </c>
      <c r="C187" s="4" t="s">
        <v>2074</v>
      </c>
    </row>
    <row r="188" customFormat="false" ht="81.3" hidden="false" customHeight="false" outlineLevel="0" collapsed="false">
      <c r="A188" s="11" t="n">
        <v>188</v>
      </c>
      <c r="B188" s="4" t="s">
        <v>2079</v>
      </c>
      <c r="C188" s="4" t="s">
        <v>2080</v>
      </c>
    </row>
    <row r="189" customFormat="false" ht="81.3" hidden="false" customHeight="false" outlineLevel="0" collapsed="false">
      <c r="A189" s="11" t="n">
        <v>189</v>
      </c>
      <c r="B189" s="4" t="s">
        <v>2081</v>
      </c>
      <c r="C189" s="4" t="s">
        <v>2080</v>
      </c>
    </row>
    <row r="190" customFormat="false" ht="81.3" hidden="false" customHeight="false" outlineLevel="0" collapsed="false">
      <c r="A190" s="11" t="n">
        <v>190</v>
      </c>
      <c r="B190" s="4" t="s">
        <v>2082</v>
      </c>
      <c r="C190" s="4" t="s">
        <v>2080</v>
      </c>
    </row>
    <row r="191" customFormat="false" ht="35.5" hidden="false" customHeight="false" outlineLevel="0" collapsed="false">
      <c r="A191" s="11" t="n">
        <v>191</v>
      </c>
      <c r="B191" s="4" t="s">
        <v>2083</v>
      </c>
      <c r="C191" s="4" t="s">
        <v>2084</v>
      </c>
    </row>
    <row r="192" customFormat="false" ht="138.55" hidden="false" customHeight="false" outlineLevel="0" collapsed="false">
      <c r="A192" s="11" t="n">
        <v>192</v>
      </c>
      <c r="B192" s="4" t="s">
        <v>2085</v>
      </c>
      <c r="C192" s="4" t="s">
        <v>2086</v>
      </c>
    </row>
    <row r="193" customFormat="false" ht="138.55" hidden="false" customHeight="false" outlineLevel="0" collapsed="false">
      <c r="A193" s="11" t="n">
        <v>193</v>
      </c>
      <c r="B193" s="4" t="s">
        <v>2087</v>
      </c>
      <c r="C193" s="4" t="s">
        <v>2086</v>
      </c>
    </row>
    <row r="194" customFormat="false" ht="138.55" hidden="false" customHeight="false" outlineLevel="0" collapsed="false">
      <c r="A194" s="11" t="n">
        <v>194</v>
      </c>
      <c r="B194" s="4" t="s">
        <v>2088</v>
      </c>
      <c r="C194" s="4" t="s">
        <v>2086</v>
      </c>
    </row>
    <row r="195" customFormat="false" ht="138.55" hidden="false" customHeight="false" outlineLevel="0" collapsed="false">
      <c r="A195" s="11" t="n">
        <v>195</v>
      </c>
      <c r="B195" s="4" t="s">
        <v>2089</v>
      </c>
      <c r="C195" s="4" t="s">
        <v>2086</v>
      </c>
    </row>
    <row r="196" customFormat="false" ht="138.55" hidden="false" customHeight="false" outlineLevel="0" collapsed="false">
      <c r="A196" s="11" t="n">
        <v>196</v>
      </c>
      <c r="B196" s="4" t="s">
        <v>2090</v>
      </c>
      <c r="C196" s="4" t="s">
        <v>2086</v>
      </c>
    </row>
    <row r="197" customFormat="false" ht="138.55" hidden="false" customHeight="false" outlineLevel="0" collapsed="false">
      <c r="A197" s="11" t="n">
        <v>197</v>
      </c>
      <c r="B197" s="4" t="s">
        <v>2091</v>
      </c>
      <c r="C197" s="4" t="s">
        <v>2086</v>
      </c>
    </row>
    <row r="198" customFormat="false" ht="138.55" hidden="false" customHeight="false" outlineLevel="0" collapsed="false">
      <c r="A198" s="11" t="n">
        <v>198</v>
      </c>
      <c r="B198" s="4" t="s">
        <v>2092</v>
      </c>
      <c r="C198" s="4" t="s">
        <v>2086</v>
      </c>
    </row>
    <row r="199" customFormat="false" ht="127.1" hidden="false" customHeight="false" outlineLevel="0" collapsed="false">
      <c r="A199" s="11" t="n">
        <v>199</v>
      </c>
      <c r="B199" s="4" t="s">
        <v>2093</v>
      </c>
      <c r="C199" s="4" t="s">
        <v>2094</v>
      </c>
    </row>
    <row r="200" customFormat="false" ht="127.1" hidden="false" customHeight="false" outlineLevel="0" collapsed="false">
      <c r="A200" s="11" t="n">
        <v>200</v>
      </c>
      <c r="B200" s="4" t="s">
        <v>2095</v>
      </c>
      <c r="C200" s="4" t="s">
        <v>2094</v>
      </c>
    </row>
    <row r="201" customFormat="false" ht="127.1" hidden="false" customHeight="false" outlineLevel="0" collapsed="false">
      <c r="A201" s="11" t="n">
        <v>201</v>
      </c>
      <c r="B201" s="4" t="s">
        <v>2096</v>
      </c>
      <c r="C201" s="4" t="s">
        <v>2094</v>
      </c>
    </row>
    <row r="202" customFormat="false" ht="127.1" hidden="false" customHeight="false" outlineLevel="0" collapsed="false">
      <c r="A202" s="11" t="n">
        <v>202</v>
      </c>
      <c r="B202" s="4" t="s">
        <v>2097</v>
      </c>
      <c r="C202" s="4" t="s">
        <v>2094</v>
      </c>
    </row>
    <row r="203" customFormat="false" ht="127.1" hidden="false" customHeight="false" outlineLevel="0" collapsed="false">
      <c r="A203" s="11" t="n">
        <v>203</v>
      </c>
      <c r="B203" s="4" t="s">
        <v>2098</v>
      </c>
      <c r="C203" s="4" t="s">
        <v>2094</v>
      </c>
    </row>
    <row r="204" customFormat="false" ht="127.1" hidden="false" customHeight="false" outlineLevel="0" collapsed="false">
      <c r="A204" s="11" t="n">
        <v>204</v>
      </c>
      <c r="B204" s="4" t="s">
        <v>2099</v>
      </c>
      <c r="C204" s="4" t="s">
        <v>2094</v>
      </c>
    </row>
    <row r="205" customFormat="false" ht="81.3" hidden="false" customHeight="false" outlineLevel="0" collapsed="false">
      <c r="A205" s="11" t="n">
        <v>205</v>
      </c>
      <c r="B205" s="4" t="s">
        <v>2100</v>
      </c>
      <c r="C205" s="4" t="s">
        <v>2101</v>
      </c>
    </row>
    <row r="206" customFormat="false" ht="81.3" hidden="false" customHeight="false" outlineLevel="0" collapsed="false">
      <c r="A206" s="11" t="n">
        <v>206</v>
      </c>
      <c r="B206" s="4" t="s">
        <v>2102</v>
      </c>
      <c r="C206" s="4" t="s">
        <v>2101</v>
      </c>
    </row>
    <row r="207" customFormat="false" ht="81.3" hidden="false" customHeight="false" outlineLevel="0" collapsed="false">
      <c r="A207" s="11" t="n">
        <v>207</v>
      </c>
      <c r="B207" s="4" t="s">
        <v>2103</v>
      </c>
      <c r="C207" s="4" t="s">
        <v>2101</v>
      </c>
    </row>
    <row r="208" customFormat="false" ht="81.3" hidden="false" customHeight="false" outlineLevel="0" collapsed="false">
      <c r="A208" s="11" t="n">
        <v>208</v>
      </c>
      <c r="B208" s="4" t="s">
        <v>2104</v>
      </c>
      <c r="C208" s="4" t="s">
        <v>2101</v>
      </c>
    </row>
    <row r="209" customFormat="false" ht="69.85" hidden="false" customHeight="false" outlineLevel="0" collapsed="false">
      <c r="A209" s="11" t="n">
        <v>209</v>
      </c>
      <c r="B209" s="4" t="s">
        <v>2105</v>
      </c>
      <c r="C209" s="4" t="s">
        <v>2106</v>
      </c>
    </row>
    <row r="210" customFormat="false" ht="69.85" hidden="false" customHeight="false" outlineLevel="0" collapsed="false">
      <c r="A210" s="11" t="n">
        <v>210</v>
      </c>
      <c r="B210" s="4" t="s">
        <v>2107</v>
      </c>
      <c r="C210" s="4" t="s">
        <v>2106</v>
      </c>
    </row>
    <row r="211" customFormat="false" ht="69.85" hidden="false" customHeight="false" outlineLevel="0" collapsed="false">
      <c r="A211" s="11" t="n">
        <v>211</v>
      </c>
      <c r="B211" s="4" t="s">
        <v>2108</v>
      </c>
      <c r="C211" s="4" t="s">
        <v>2106</v>
      </c>
    </row>
    <row r="212" customFormat="false" ht="58.4" hidden="false" customHeight="false" outlineLevel="0" collapsed="false">
      <c r="A212" s="11" t="n">
        <v>212</v>
      </c>
      <c r="B212" s="4" t="s">
        <v>2109</v>
      </c>
      <c r="C212" s="4" t="s">
        <v>2110</v>
      </c>
    </row>
    <row r="213" customFormat="false" ht="58.4" hidden="false" customHeight="false" outlineLevel="0" collapsed="false">
      <c r="A213" s="11" t="n">
        <v>213</v>
      </c>
      <c r="B213" s="4" t="s">
        <v>2111</v>
      </c>
      <c r="C213" s="4" t="s">
        <v>2110</v>
      </c>
    </row>
    <row r="214" customFormat="false" ht="69.85" hidden="false" customHeight="false" outlineLevel="0" collapsed="false">
      <c r="A214" s="11" t="n">
        <v>214</v>
      </c>
      <c r="B214" s="4" t="s">
        <v>2112</v>
      </c>
      <c r="C214" s="4" t="s">
        <v>2113</v>
      </c>
    </row>
    <row r="215" customFormat="false" ht="69.85" hidden="false" customHeight="false" outlineLevel="0" collapsed="false">
      <c r="A215" s="11" t="n">
        <v>215</v>
      </c>
      <c r="B215" s="4" t="s">
        <v>2114</v>
      </c>
      <c r="C215" s="4" t="s">
        <v>2113</v>
      </c>
    </row>
    <row r="216" customFormat="false" ht="69.85" hidden="false" customHeight="false" outlineLevel="0" collapsed="false">
      <c r="A216" s="11" t="n">
        <v>216</v>
      </c>
      <c r="B216" s="4" t="s">
        <v>2115</v>
      </c>
      <c r="C216" s="4" t="s">
        <v>2113</v>
      </c>
    </row>
    <row r="217" customFormat="false" ht="69.85" hidden="false" customHeight="false" outlineLevel="0" collapsed="false">
      <c r="A217" s="11" t="n">
        <v>217</v>
      </c>
      <c r="B217" s="4" t="s">
        <v>2116</v>
      </c>
      <c r="C217" s="4" t="s">
        <v>2113</v>
      </c>
    </row>
    <row r="218" customFormat="false" ht="104.2" hidden="false" customHeight="false" outlineLevel="0" collapsed="false">
      <c r="A218" s="11" t="n">
        <v>218</v>
      </c>
      <c r="B218" s="4" t="s">
        <v>2117</v>
      </c>
      <c r="C218" s="4" t="s">
        <v>2118</v>
      </c>
    </row>
    <row r="219" customFormat="false" ht="104.2" hidden="false" customHeight="false" outlineLevel="0" collapsed="false">
      <c r="A219" s="11" t="n">
        <v>219</v>
      </c>
      <c r="B219" s="4" t="s">
        <v>2119</v>
      </c>
      <c r="C219" s="4" t="s">
        <v>2118</v>
      </c>
    </row>
    <row r="220" customFormat="false" ht="104.2" hidden="false" customHeight="false" outlineLevel="0" collapsed="false">
      <c r="A220" s="11" t="n">
        <v>220</v>
      </c>
      <c r="B220" s="4" t="s">
        <v>2120</v>
      </c>
      <c r="C220" s="4" t="s">
        <v>2118</v>
      </c>
    </row>
    <row r="221" customFormat="false" ht="104.2" hidden="false" customHeight="false" outlineLevel="0" collapsed="false">
      <c r="A221" s="11" t="n">
        <v>221</v>
      </c>
      <c r="B221" s="4" t="s">
        <v>2121</v>
      </c>
      <c r="C221" s="4" t="s">
        <v>2118</v>
      </c>
    </row>
    <row r="222" customFormat="false" ht="69.85" hidden="false" customHeight="false" outlineLevel="0" collapsed="false">
      <c r="A222" s="11" t="n">
        <v>222</v>
      </c>
      <c r="B222" s="4" t="s">
        <v>2122</v>
      </c>
      <c r="C222" s="4" t="s">
        <v>2123</v>
      </c>
    </row>
    <row r="223" customFormat="false" ht="69.85" hidden="false" customHeight="false" outlineLevel="0" collapsed="false">
      <c r="A223" s="11" t="n">
        <v>223</v>
      </c>
      <c r="B223" s="4" t="s">
        <v>2124</v>
      </c>
      <c r="C223" s="4" t="s">
        <v>2123</v>
      </c>
    </row>
    <row r="224" customFormat="false" ht="69.85" hidden="false" customHeight="false" outlineLevel="0" collapsed="false">
      <c r="A224" s="11" t="n">
        <v>224</v>
      </c>
      <c r="B224" s="4" t="s">
        <v>2125</v>
      </c>
      <c r="C224" s="4" t="s">
        <v>2123</v>
      </c>
    </row>
    <row r="225" customFormat="false" ht="69.85" hidden="false" customHeight="false" outlineLevel="0" collapsed="false">
      <c r="A225" s="11" t="n">
        <v>225</v>
      </c>
      <c r="B225" s="4" t="s">
        <v>2126</v>
      </c>
      <c r="C225" s="4" t="s">
        <v>2123</v>
      </c>
    </row>
    <row r="226" customFormat="false" ht="138.55" hidden="false" customHeight="false" outlineLevel="0" collapsed="false">
      <c r="A226" s="11" t="n">
        <v>226</v>
      </c>
      <c r="B226" s="4" t="s">
        <v>2127</v>
      </c>
      <c r="C226" s="4" t="s">
        <v>2128</v>
      </c>
    </row>
    <row r="227" customFormat="false" ht="138.55" hidden="false" customHeight="false" outlineLevel="0" collapsed="false">
      <c r="A227" s="11" t="n">
        <v>227</v>
      </c>
      <c r="B227" s="4" t="s">
        <v>2129</v>
      </c>
      <c r="C227" s="4" t="s">
        <v>2128</v>
      </c>
    </row>
    <row r="228" customFormat="false" ht="138.55" hidden="false" customHeight="false" outlineLevel="0" collapsed="false">
      <c r="A228" s="11" t="n">
        <v>228</v>
      </c>
      <c r="B228" s="4" t="s">
        <v>2130</v>
      </c>
      <c r="C228" s="4" t="s">
        <v>2128</v>
      </c>
    </row>
    <row r="229" customFormat="false" ht="138.55" hidden="false" customHeight="false" outlineLevel="0" collapsed="false">
      <c r="A229" s="11" t="n">
        <v>229</v>
      </c>
      <c r="B229" s="4" t="s">
        <v>2131</v>
      </c>
      <c r="C229" s="4" t="s">
        <v>2128</v>
      </c>
    </row>
    <row r="230" customFormat="false" ht="138.55" hidden="false" customHeight="false" outlineLevel="0" collapsed="false">
      <c r="A230" s="11" t="n">
        <v>230</v>
      </c>
      <c r="B230" s="4" t="s">
        <v>2132</v>
      </c>
      <c r="C230" s="4" t="s">
        <v>2128</v>
      </c>
    </row>
    <row r="231" customFormat="false" ht="69.85" hidden="false" customHeight="false" outlineLevel="0" collapsed="false">
      <c r="A231" s="11" t="n">
        <v>231</v>
      </c>
      <c r="B231" s="4" t="s">
        <v>2133</v>
      </c>
      <c r="C231" s="4" t="s">
        <v>2134</v>
      </c>
    </row>
    <row r="232" customFormat="false" ht="69.85" hidden="false" customHeight="false" outlineLevel="0" collapsed="false">
      <c r="A232" s="11" t="n">
        <v>232</v>
      </c>
      <c r="B232" s="4" t="s">
        <v>2135</v>
      </c>
      <c r="C232" s="4" t="s">
        <v>2134</v>
      </c>
    </row>
    <row r="233" customFormat="false" ht="69.85" hidden="false" customHeight="false" outlineLevel="0" collapsed="false">
      <c r="A233" s="11" t="n">
        <v>233</v>
      </c>
      <c r="B233" s="4" t="s">
        <v>2136</v>
      </c>
      <c r="C233" s="4" t="s">
        <v>2134</v>
      </c>
    </row>
    <row r="234" customFormat="false" ht="58.4" hidden="false" customHeight="false" outlineLevel="0" collapsed="false">
      <c r="A234" s="11" t="n">
        <v>234</v>
      </c>
      <c r="B234" s="4" t="s">
        <v>2137</v>
      </c>
      <c r="C234" s="4" t="s">
        <v>2138</v>
      </c>
    </row>
    <row r="235" customFormat="false" ht="58.4" hidden="false" customHeight="false" outlineLevel="0" collapsed="false">
      <c r="A235" s="11" t="n">
        <v>235</v>
      </c>
      <c r="B235" s="4" t="s">
        <v>2139</v>
      </c>
      <c r="C235" s="4" t="s">
        <v>2138</v>
      </c>
    </row>
    <row r="236" customFormat="false" ht="58.4" hidden="false" customHeight="false" outlineLevel="0" collapsed="false">
      <c r="A236" s="11" t="n">
        <v>236</v>
      </c>
      <c r="B236" s="4" t="s">
        <v>2140</v>
      </c>
      <c r="C236" s="4" t="s">
        <v>2141</v>
      </c>
    </row>
    <row r="237" customFormat="false" ht="58.4" hidden="false" customHeight="false" outlineLevel="0" collapsed="false">
      <c r="A237" s="11" t="n">
        <v>237</v>
      </c>
      <c r="B237" s="4" t="s">
        <v>2142</v>
      </c>
      <c r="C237" s="4" t="s">
        <v>2141</v>
      </c>
    </row>
    <row r="238" customFormat="false" ht="81.3" hidden="false" customHeight="false" outlineLevel="0" collapsed="false">
      <c r="A238" s="11" t="n">
        <v>238</v>
      </c>
      <c r="B238" s="4" t="s">
        <v>2143</v>
      </c>
      <c r="C238" s="4" t="s">
        <v>2144</v>
      </c>
    </row>
    <row r="239" customFormat="false" ht="81.3" hidden="false" customHeight="false" outlineLevel="0" collapsed="false">
      <c r="A239" s="11" t="n">
        <v>239</v>
      </c>
      <c r="B239" s="4" t="s">
        <v>2145</v>
      </c>
      <c r="C239" s="4" t="s">
        <v>2144</v>
      </c>
    </row>
    <row r="240" customFormat="false" ht="81.3" hidden="false" customHeight="false" outlineLevel="0" collapsed="false">
      <c r="A240" s="11" t="n">
        <v>240</v>
      </c>
      <c r="B240" s="4" t="s">
        <v>2146</v>
      </c>
      <c r="C240" s="4" t="s">
        <v>2144</v>
      </c>
    </row>
    <row r="241" customFormat="false" ht="81.3" hidden="false" customHeight="false" outlineLevel="0" collapsed="false">
      <c r="A241" s="11" t="n">
        <v>241</v>
      </c>
      <c r="B241" s="4" t="s">
        <v>2147</v>
      </c>
      <c r="C241" s="4" t="s">
        <v>2144</v>
      </c>
    </row>
    <row r="242" customFormat="false" ht="58.4" hidden="false" customHeight="false" outlineLevel="0" collapsed="false">
      <c r="A242" s="11" t="n">
        <v>242</v>
      </c>
      <c r="B242" s="4" t="s">
        <v>2148</v>
      </c>
      <c r="C242" s="4" t="s">
        <v>2149</v>
      </c>
    </row>
    <row r="243" customFormat="false" ht="58.4" hidden="false" customHeight="false" outlineLevel="0" collapsed="false">
      <c r="A243" s="11" t="n">
        <v>243</v>
      </c>
      <c r="B243" s="4" t="s">
        <v>2150</v>
      </c>
      <c r="C243" s="4" t="s">
        <v>2149</v>
      </c>
    </row>
    <row r="244" customFormat="false" ht="46.95" hidden="false" customHeight="false" outlineLevel="0" collapsed="false">
      <c r="A244" s="11" t="n">
        <v>244</v>
      </c>
      <c r="B244" s="4" t="s">
        <v>2151</v>
      </c>
      <c r="C244" s="4" t="s">
        <v>2152</v>
      </c>
    </row>
    <row r="245" customFormat="false" ht="138.55" hidden="false" customHeight="false" outlineLevel="0" collapsed="false">
      <c r="A245" s="11" t="n">
        <v>245</v>
      </c>
      <c r="B245" s="4" t="s">
        <v>2153</v>
      </c>
      <c r="C245" s="4" t="s">
        <v>2154</v>
      </c>
    </row>
    <row r="246" customFormat="false" ht="138.55" hidden="false" customHeight="false" outlineLevel="0" collapsed="false">
      <c r="A246" s="11" t="n">
        <v>246</v>
      </c>
      <c r="B246" s="4" t="s">
        <v>2155</v>
      </c>
      <c r="C246" s="4" t="s">
        <v>2154</v>
      </c>
    </row>
    <row r="247" customFormat="false" ht="138.55" hidden="false" customHeight="false" outlineLevel="0" collapsed="false">
      <c r="A247" s="11" t="n">
        <v>247</v>
      </c>
      <c r="B247" s="4" t="s">
        <v>2156</v>
      </c>
      <c r="C247" s="4" t="s">
        <v>2154</v>
      </c>
    </row>
    <row r="248" customFormat="false" ht="138.55" hidden="false" customHeight="false" outlineLevel="0" collapsed="false">
      <c r="A248" s="11" t="n">
        <v>248</v>
      </c>
      <c r="B248" s="4" t="s">
        <v>2157</v>
      </c>
      <c r="C248" s="4" t="s">
        <v>2154</v>
      </c>
    </row>
    <row r="249" customFormat="false" ht="138.55" hidden="false" customHeight="false" outlineLevel="0" collapsed="false">
      <c r="A249" s="11" t="n">
        <v>249</v>
      </c>
      <c r="B249" s="4" t="s">
        <v>2158</v>
      </c>
      <c r="C249" s="4" t="s">
        <v>2154</v>
      </c>
    </row>
    <row r="250" customFormat="false" ht="138.55" hidden="false" customHeight="false" outlineLevel="0" collapsed="false">
      <c r="A250" s="11" t="n">
        <v>250</v>
      </c>
      <c r="B250" s="4" t="s">
        <v>2159</v>
      </c>
      <c r="C250" s="4" t="s">
        <v>2154</v>
      </c>
    </row>
    <row r="251" customFormat="false" ht="138.55" hidden="false" customHeight="false" outlineLevel="0" collapsed="false">
      <c r="A251" s="11" t="n">
        <v>251</v>
      </c>
      <c r="B251" s="4" t="s">
        <v>2160</v>
      </c>
      <c r="C251" s="4" t="s">
        <v>2154</v>
      </c>
    </row>
    <row r="252" customFormat="false" ht="81.3" hidden="false" customHeight="false" outlineLevel="0" collapsed="false">
      <c r="A252" s="11" t="n">
        <v>252</v>
      </c>
      <c r="B252" s="4" t="s">
        <v>2161</v>
      </c>
      <c r="C252" s="4" t="s">
        <v>2162</v>
      </c>
    </row>
    <row r="253" customFormat="false" ht="81.3" hidden="false" customHeight="false" outlineLevel="0" collapsed="false">
      <c r="A253" s="11" t="n">
        <v>253</v>
      </c>
      <c r="B253" s="4" t="s">
        <v>2163</v>
      </c>
      <c r="C253" s="4" t="s">
        <v>2162</v>
      </c>
    </row>
    <row r="254" customFormat="false" ht="81.3" hidden="false" customHeight="false" outlineLevel="0" collapsed="false">
      <c r="A254" s="11" t="n">
        <v>254</v>
      </c>
      <c r="B254" s="4" t="s">
        <v>2164</v>
      </c>
      <c r="C254" s="4" t="s">
        <v>2162</v>
      </c>
    </row>
    <row r="255" customFormat="false" ht="81.3" hidden="false" customHeight="false" outlineLevel="0" collapsed="false">
      <c r="A255" s="11" t="n">
        <v>255</v>
      </c>
      <c r="B255" s="4" t="s">
        <v>2165</v>
      </c>
      <c r="C255" s="4" t="s">
        <v>2162</v>
      </c>
    </row>
    <row r="256" customFormat="false" ht="92.75" hidden="false" customHeight="false" outlineLevel="0" collapsed="false">
      <c r="A256" s="11" t="n">
        <v>256</v>
      </c>
      <c r="B256" s="4" t="s">
        <v>2166</v>
      </c>
      <c r="C256" s="4" t="s">
        <v>2167</v>
      </c>
    </row>
    <row r="257" customFormat="false" ht="92.75" hidden="false" customHeight="false" outlineLevel="0" collapsed="false">
      <c r="A257" s="11" t="n">
        <v>257</v>
      </c>
      <c r="B257" s="4" t="s">
        <v>2168</v>
      </c>
      <c r="C257" s="4" t="s">
        <v>2167</v>
      </c>
    </row>
    <row r="258" customFormat="false" ht="92.75" hidden="false" customHeight="false" outlineLevel="0" collapsed="false">
      <c r="A258" s="11" t="n">
        <v>258</v>
      </c>
      <c r="B258" s="4" t="s">
        <v>2169</v>
      </c>
      <c r="C258" s="4" t="s">
        <v>2167</v>
      </c>
    </row>
    <row r="259" customFormat="false" ht="81.3" hidden="false" customHeight="false" outlineLevel="0" collapsed="false">
      <c r="A259" s="11" t="n">
        <v>259</v>
      </c>
      <c r="B259" s="4" t="s">
        <v>2170</v>
      </c>
      <c r="C259" s="4" t="s">
        <v>2171</v>
      </c>
    </row>
    <row r="260" customFormat="false" ht="81.3" hidden="false" customHeight="false" outlineLevel="0" collapsed="false">
      <c r="A260" s="11" t="n">
        <v>260</v>
      </c>
      <c r="B260" s="4" t="s">
        <v>2172</v>
      </c>
      <c r="C260" s="4" t="s">
        <v>2171</v>
      </c>
    </row>
    <row r="261" customFormat="false" ht="81.3" hidden="false" customHeight="false" outlineLevel="0" collapsed="false">
      <c r="A261" s="11" t="n">
        <v>261</v>
      </c>
      <c r="B261" s="4" t="s">
        <v>2173</v>
      </c>
      <c r="C261" s="4" t="s">
        <v>2171</v>
      </c>
    </row>
    <row r="262" customFormat="false" ht="69.85" hidden="false" customHeight="false" outlineLevel="0" collapsed="false">
      <c r="A262" s="11" t="n">
        <v>262</v>
      </c>
      <c r="B262" s="4" t="s">
        <v>2174</v>
      </c>
      <c r="C262" s="4" t="s">
        <v>2175</v>
      </c>
    </row>
    <row r="263" customFormat="false" ht="69.85" hidden="false" customHeight="false" outlineLevel="0" collapsed="false">
      <c r="A263" s="11" t="n">
        <v>263</v>
      </c>
      <c r="B263" s="4" t="s">
        <v>2176</v>
      </c>
      <c r="C263" s="4" t="s">
        <v>2175</v>
      </c>
    </row>
    <row r="264" customFormat="false" ht="69.85" hidden="false" customHeight="false" outlineLevel="0" collapsed="false">
      <c r="A264" s="11" t="n">
        <v>264</v>
      </c>
      <c r="B264" s="4" t="s">
        <v>2177</v>
      </c>
      <c r="C264" s="4" t="s">
        <v>2175</v>
      </c>
    </row>
    <row r="265" customFormat="false" ht="92.75" hidden="false" customHeight="false" outlineLevel="0" collapsed="false">
      <c r="A265" s="11" t="n">
        <v>265</v>
      </c>
      <c r="B265" s="4" t="s">
        <v>2178</v>
      </c>
      <c r="C265" s="4" t="s">
        <v>2179</v>
      </c>
    </row>
    <row r="266" customFormat="false" ht="92.75" hidden="false" customHeight="false" outlineLevel="0" collapsed="false">
      <c r="A266" s="11" t="n">
        <v>266</v>
      </c>
      <c r="B266" s="4" t="s">
        <v>2180</v>
      </c>
      <c r="C266" s="4" t="s">
        <v>2179</v>
      </c>
    </row>
    <row r="267" customFormat="false" ht="92.75" hidden="false" customHeight="false" outlineLevel="0" collapsed="false">
      <c r="A267" s="11" t="n">
        <v>267</v>
      </c>
      <c r="B267" s="4" t="s">
        <v>2181</v>
      </c>
      <c r="C267" s="4" t="s">
        <v>2179</v>
      </c>
    </row>
    <row r="268" customFormat="false" ht="104.2" hidden="false" customHeight="false" outlineLevel="0" collapsed="false">
      <c r="A268" s="11" t="n">
        <v>268</v>
      </c>
      <c r="B268" s="4" t="s">
        <v>2182</v>
      </c>
      <c r="C268" s="4" t="s">
        <v>2183</v>
      </c>
    </row>
    <row r="269" customFormat="false" ht="104.2" hidden="false" customHeight="false" outlineLevel="0" collapsed="false">
      <c r="A269" s="11" t="n">
        <v>269</v>
      </c>
      <c r="B269" s="4" t="s">
        <v>2184</v>
      </c>
      <c r="C269" s="4" t="s">
        <v>2183</v>
      </c>
    </row>
    <row r="270" customFormat="false" ht="104.2" hidden="false" customHeight="false" outlineLevel="0" collapsed="false">
      <c r="A270" s="11" t="n">
        <v>270</v>
      </c>
      <c r="B270" s="4" t="s">
        <v>2185</v>
      </c>
      <c r="C270" s="4" t="s">
        <v>2183</v>
      </c>
    </row>
    <row r="271" customFormat="false" ht="104.2" hidden="false" customHeight="false" outlineLevel="0" collapsed="false">
      <c r="A271" s="11" t="n">
        <v>271</v>
      </c>
      <c r="B271" s="4" t="s">
        <v>2186</v>
      </c>
      <c r="C271" s="4" t="s">
        <v>2183</v>
      </c>
    </row>
    <row r="272" customFormat="false" ht="46.95" hidden="false" customHeight="false" outlineLevel="0" collapsed="false">
      <c r="A272" s="11" t="n">
        <v>272</v>
      </c>
      <c r="B272" s="4" t="s">
        <v>2187</v>
      </c>
      <c r="C272" s="4" t="s">
        <v>2188</v>
      </c>
    </row>
    <row r="273" customFormat="false" ht="46.95" hidden="false" customHeight="false" outlineLevel="0" collapsed="false">
      <c r="A273" s="11" t="n">
        <v>273</v>
      </c>
      <c r="B273" s="4" t="s">
        <v>2189</v>
      </c>
      <c r="C273" s="4" t="s">
        <v>2188</v>
      </c>
    </row>
    <row r="274" customFormat="false" ht="46.95" hidden="false" customHeight="false" outlineLevel="0" collapsed="false">
      <c r="A274" s="11" t="n">
        <v>274</v>
      </c>
      <c r="B274" s="4" t="s">
        <v>2190</v>
      </c>
      <c r="C274" s="4" t="s">
        <v>2188</v>
      </c>
    </row>
    <row r="275" customFormat="false" ht="81.3" hidden="false" customHeight="false" outlineLevel="0" collapsed="false">
      <c r="A275" s="11" t="n">
        <v>275</v>
      </c>
      <c r="B275" s="4" t="s">
        <v>2191</v>
      </c>
      <c r="C275" s="4" t="s">
        <v>2192</v>
      </c>
    </row>
    <row r="276" customFormat="false" ht="81.3" hidden="false" customHeight="false" outlineLevel="0" collapsed="false">
      <c r="A276" s="11" t="n">
        <v>276</v>
      </c>
      <c r="B276" s="4" t="s">
        <v>2193</v>
      </c>
      <c r="C276" s="4" t="s">
        <v>2192</v>
      </c>
    </row>
    <row r="277" customFormat="false" ht="81.3" hidden="false" customHeight="false" outlineLevel="0" collapsed="false">
      <c r="A277" s="11" t="n">
        <v>277</v>
      </c>
      <c r="B277" s="4" t="s">
        <v>2194</v>
      </c>
      <c r="C277" s="4" t="s">
        <v>2192</v>
      </c>
    </row>
    <row r="278" customFormat="false" ht="58.4" hidden="false" customHeight="false" outlineLevel="0" collapsed="false">
      <c r="A278" s="11" t="n">
        <v>278</v>
      </c>
      <c r="B278" s="4" t="s">
        <v>2195</v>
      </c>
      <c r="C278" s="4" t="s">
        <v>2196</v>
      </c>
    </row>
    <row r="279" customFormat="false" ht="58.4" hidden="false" customHeight="false" outlineLevel="0" collapsed="false">
      <c r="A279" s="11" t="n">
        <v>279</v>
      </c>
      <c r="B279" s="4" t="s">
        <v>2197</v>
      </c>
      <c r="C279" s="4" t="s">
        <v>2196</v>
      </c>
    </row>
    <row r="280" customFormat="false" ht="58.4" hidden="false" customHeight="false" outlineLevel="0" collapsed="false">
      <c r="A280" s="11" t="n">
        <v>280</v>
      </c>
      <c r="B280" s="4" t="s">
        <v>2198</v>
      </c>
      <c r="C280" s="4" t="s">
        <v>2196</v>
      </c>
    </row>
    <row r="281" customFormat="false" ht="69.85" hidden="false" customHeight="false" outlineLevel="0" collapsed="false">
      <c r="A281" s="11" t="n">
        <v>281</v>
      </c>
      <c r="B281" s="4" t="s">
        <v>2199</v>
      </c>
      <c r="C281" s="4" t="s">
        <v>2200</v>
      </c>
    </row>
    <row r="282" customFormat="false" ht="69.85" hidden="false" customHeight="false" outlineLevel="0" collapsed="false">
      <c r="A282" s="11" t="n">
        <v>282</v>
      </c>
      <c r="B282" s="4" t="s">
        <v>2201</v>
      </c>
      <c r="C282" s="4" t="s">
        <v>2200</v>
      </c>
    </row>
    <row r="283" customFormat="false" ht="69.85" hidden="false" customHeight="false" outlineLevel="0" collapsed="false">
      <c r="A283" s="11" t="n">
        <v>283</v>
      </c>
      <c r="B283" s="4" t="s">
        <v>2202</v>
      </c>
      <c r="C283" s="4" t="s">
        <v>2200</v>
      </c>
    </row>
    <row r="284" customFormat="false" ht="69.85" hidden="false" customHeight="false" outlineLevel="0" collapsed="false">
      <c r="A284" s="11" t="n">
        <v>284</v>
      </c>
      <c r="B284" s="4" t="s">
        <v>2203</v>
      </c>
      <c r="C284" s="4" t="s">
        <v>2200</v>
      </c>
    </row>
    <row r="285" customFormat="false" ht="69.85" hidden="false" customHeight="false" outlineLevel="0" collapsed="false">
      <c r="A285" s="11" t="n">
        <v>285</v>
      </c>
      <c r="B285" s="4" t="s">
        <v>2204</v>
      </c>
      <c r="C285" s="4" t="s">
        <v>2205</v>
      </c>
    </row>
    <row r="286" customFormat="false" ht="69.85" hidden="false" customHeight="false" outlineLevel="0" collapsed="false">
      <c r="A286" s="11" t="n">
        <v>286</v>
      </c>
      <c r="B286" s="4" t="s">
        <v>2206</v>
      </c>
      <c r="C286" s="4" t="s">
        <v>2205</v>
      </c>
    </row>
    <row r="287" customFormat="false" ht="69.85" hidden="false" customHeight="false" outlineLevel="0" collapsed="false">
      <c r="A287" s="11" t="n">
        <v>287</v>
      </c>
      <c r="B287" s="4" t="s">
        <v>2207</v>
      </c>
      <c r="C287" s="4" t="s">
        <v>2205</v>
      </c>
    </row>
    <row r="288" customFormat="false" ht="58.4" hidden="false" customHeight="false" outlineLevel="0" collapsed="false">
      <c r="A288" s="11" t="n">
        <v>288</v>
      </c>
      <c r="B288" s="4" t="s">
        <v>2208</v>
      </c>
      <c r="C288" s="4" t="s">
        <v>2209</v>
      </c>
    </row>
    <row r="289" customFormat="false" ht="58.4" hidden="false" customHeight="false" outlineLevel="0" collapsed="false">
      <c r="A289" s="11" t="n">
        <v>289</v>
      </c>
      <c r="B289" s="4" t="s">
        <v>2210</v>
      </c>
      <c r="C289" s="4" t="s">
        <v>2209</v>
      </c>
    </row>
    <row r="290" customFormat="false" ht="58.4" hidden="false" customHeight="false" outlineLevel="0" collapsed="false">
      <c r="A290" s="11" t="n">
        <v>290</v>
      </c>
      <c r="B290" s="4" t="s">
        <v>2211</v>
      </c>
      <c r="C290" s="4" t="s">
        <v>2209</v>
      </c>
    </row>
    <row r="291" customFormat="false" ht="58.4" hidden="false" customHeight="false" outlineLevel="0" collapsed="false">
      <c r="A291" s="11" t="n">
        <v>291</v>
      </c>
      <c r="B291" s="4" t="s">
        <v>2212</v>
      </c>
      <c r="C291" s="4" t="s">
        <v>2209</v>
      </c>
    </row>
    <row r="292" customFormat="false" ht="58.4" hidden="false" customHeight="false" outlineLevel="0" collapsed="false">
      <c r="A292" s="11" t="n">
        <v>292</v>
      </c>
      <c r="B292" s="4" t="s">
        <v>2213</v>
      </c>
      <c r="C292" s="4" t="s">
        <v>2214</v>
      </c>
    </row>
    <row r="293" customFormat="false" ht="58.4" hidden="false" customHeight="false" outlineLevel="0" collapsed="false">
      <c r="A293" s="11" t="n">
        <v>293</v>
      </c>
      <c r="B293" s="4" t="s">
        <v>2215</v>
      </c>
      <c r="C293" s="4" t="s">
        <v>2214</v>
      </c>
    </row>
    <row r="294" customFormat="false" ht="35.5" hidden="false" customHeight="false" outlineLevel="0" collapsed="false">
      <c r="A294" s="11" t="n">
        <v>294</v>
      </c>
      <c r="B294" s="4" t="s">
        <v>2216</v>
      </c>
      <c r="C294" s="4" t="s">
        <v>2217</v>
      </c>
    </row>
    <row r="295" customFormat="false" ht="81.3" hidden="false" customHeight="false" outlineLevel="0" collapsed="false">
      <c r="A295" s="11" t="n">
        <v>295</v>
      </c>
      <c r="B295" s="4" t="s">
        <v>2218</v>
      </c>
      <c r="C295" s="4" t="s">
        <v>2219</v>
      </c>
    </row>
    <row r="296" customFormat="false" ht="81.3" hidden="false" customHeight="false" outlineLevel="0" collapsed="false">
      <c r="A296" s="11" t="n">
        <v>296</v>
      </c>
      <c r="B296" s="4" t="s">
        <v>2220</v>
      </c>
      <c r="C296" s="4" t="s">
        <v>2219</v>
      </c>
    </row>
    <row r="297" customFormat="false" ht="81.3" hidden="false" customHeight="false" outlineLevel="0" collapsed="false">
      <c r="A297" s="11" t="n">
        <v>297</v>
      </c>
      <c r="B297" s="4" t="s">
        <v>2221</v>
      </c>
      <c r="C297" s="4" t="s">
        <v>2219</v>
      </c>
    </row>
    <row r="298" customFormat="false" ht="81.3" hidden="false" customHeight="false" outlineLevel="0" collapsed="false">
      <c r="A298" s="11" t="n">
        <v>298</v>
      </c>
      <c r="B298" s="4" t="s">
        <v>2222</v>
      </c>
      <c r="C298" s="4" t="s">
        <v>2223</v>
      </c>
    </row>
    <row r="299" customFormat="false" ht="81.3" hidden="false" customHeight="false" outlineLevel="0" collapsed="false">
      <c r="A299" s="11" t="n">
        <v>299</v>
      </c>
      <c r="B299" s="4" t="s">
        <v>2224</v>
      </c>
      <c r="C299" s="4" t="s">
        <v>2223</v>
      </c>
    </row>
    <row r="300" customFormat="false" ht="81.3" hidden="false" customHeight="false" outlineLevel="0" collapsed="false">
      <c r="A300" s="11" t="n">
        <v>300</v>
      </c>
      <c r="B300" s="4" t="s">
        <v>2225</v>
      </c>
      <c r="C300" s="4" t="s">
        <v>2226</v>
      </c>
    </row>
    <row r="301" customFormat="false" ht="81.3" hidden="false" customHeight="false" outlineLevel="0" collapsed="false">
      <c r="A301" s="11" t="n">
        <v>301</v>
      </c>
      <c r="B301" s="4" t="s">
        <v>2227</v>
      </c>
      <c r="C301" s="4" t="s">
        <v>2226</v>
      </c>
    </row>
    <row r="302" customFormat="false" ht="69.85" hidden="false" customHeight="false" outlineLevel="0" collapsed="false">
      <c r="A302" s="11" t="n">
        <v>302</v>
      </c>
      <c r="B302" s="4" t="s">
        <v>2228</v>
      </c>
      <c r="C302" s="4" t="s">
        <v>2229</v>
      </c>
    </row>
    <row r="303" customFormat="false" ht="69.85" hidden="false" customHeight="false" outlineLevel="0" collapsed="false">
      <c r="A303" s="11" t="n">
        <v>303</v>
      </c>
      <c r="B303" s="4" t="s">
        <v>2230</v>
      </c>
      <c r="C303" s="4" t="s">
        <v>2229</v>
      </c>
    </row>
    <row r="304" customFormat="false" ht="69.85" hidden="false" customHeight="false" outlineLevel="0" collapsed="false">
      <c r="A304" s="11" t="n">
        <v>304</v>
      </c>
      <c r="B304" s="4" t="s">
        <v>2231</v>
      </c>
      <c r="C304" s="4" t="s">
        <v>2229</v>
      </c>
    </row>
    <row r="305" customFormat="false" ht="115.65" hidden="false" customHeight="false" outlineLevel="0" collapsed="false">
      <c r="A305" s="11" t="n">
        <v>305</v>
      </c>
      <c r="B305" s="4" t="s">
        <v>2232</v>
      </c>
      <c r="C305" s="4" t="s">
        <v>2233</v>
      </c>
    </row>
    <row r="306" customFormat="false" ht="115.65" hidden="false" customHeight="false" outlineLevel="0" collapsed="false">
      <c r="A306" s="11" t="n">
        <v>306</v>
      </c>
      <c r="B306" s="4" t="s">
        <v>2234</v>
      </c>
      <c r="C306" s="4" t="s">
        <v>2233</v>
      </c>
    </row>
    <row r="307" customFormat="false" ht="115.65" hidden="false" customHeight="false" outlineLevel="0" collapsed="false">
      <c r="A307" s="11" t="n">
        <v>307</v>
      </c>
      <c r="B307" s="4" t="s">
        <v>2235</v>
      </c>
      <c r="C307" s="4" t="s">
        <v>2233</v>
      </c>
    </row>
    <row r="308" customFormat="false" ht="115.65" hidden="false" customHeight="false" outlineLevel="0" collapsed="false">
      <c r="A308" s="11" t="n">
        <v>308</v>
      </c>
      <c r="B308" s="4" t="s">
        <v>2236</v>
      </c>
      <c r="C308" s="4" t="s">
        <v>2233</v>
      </c>
    </row>
    <row r="309" customFormat="false" ht="115.65" hidden="false" customHeight="false" outlineLevel="0" collapsed="false">
      <c r="A309" s="11" t="n">
        <v>309</v>
      </c>
      <c r="B309" s="4" t="s">
        <v>2237</v>
      </c>
      <c r="C309" s="4" t="s">
        <v>2233</v>
      </c>
    </row>
    <row r="310" customFormat="false" ht="115.65" hidden="false" customHeight="false" outlineLevel="0" collapsed="false">
      <c r="A310" s="11" t="n">
        <v>310</v>
      </c>
      <c r="B310" s="4" t="s">
        <v>2238</v>
      </c>
      <c r="C310" s="4" t="s">
        <v>2233</v>
      </c>
    </row>
    <row r="311" customFormat="false" ht="58.4" hidden="false" customHeight="false" outlineLevel="0" collapsed="false">
      <c r="A311" s="11" t="n">
        <v>311</v>
      </c>
      <c r="B311" s="4" t="s">
        <v>2239</v>
      </c>
      <c r="C311" s="4" t="s">
        <v>2240</v>
      </c>
    </row>
    <row r="312" customFormat="false" ht="58.4" hidden="false" customHeight="false" outlineLevel="0" collapsed="false">
      <c r="A312" s="11" t="n">
        <v>312</v>
      </c>
      <c r="B312" s="4" t="s">
        <v>2241</v>
      </c>
      <c r="C312" s="4" t="s">
        <v>2240</v>
      </c>
    </row>
    <row r="313" customFormat="false" ht="58.4" hidden="false" customHeight="false" outlineLevel="0" collapsed="false">
      <c r="A313" s="11" t="n">
        <v>313</v>
      </c>
      <c r="B313" s="4" t="s">
        <v>2242</v>
      </c>
      <c r="C313" s="4" t="s">
        <v>2240</v>
      </c>
    </row>
    <row r="314" customFormat="false" ht="115.65" hidden="false" customHeight="false" outlineLevel="0" collapsed="false">
      <c r="A314" s="11" t="n">
        <v>314</v>
      </c>
      <c r="B314" s="4" t="s">
        <v>2243</v>
      </c>
      <c r="C314" s="4" t="s">
        <v>2244</v>
      </c>
    </row>
    <row r="315" customFormat="false" ht="115.65" hidden="false" customHeight="false" outlineLevel="0" collapsed="false">
      <c r="A315" s="11" t="n">
        <v>315</v>
      </c>
      <c r="B315" s="4" t="s">
        <v>2245</v>
      </c>
      <c r="C315" s="4" t="s">
        <v>2244</v>
      </c>
    </row>
    <row r="316" customFormat="false" ht="115.65" hidden="false" customHeight="false" outlineLevel="0" collapsed="false">
      <c r="A316" s="11" t="n">
        <v>316</v>
      </c>
      <c r="B316" s="4" t="s">
        <v>2246</v>
      </c>
      <c r="C316" s="4" t="s">
        <v>2244</v>
      </c>
    </row>
    <row r="317" customFormat="false" ht="115.65" hidden="false" customHeight="false" outlineLevel="0" collapsed="false">
      <c r="A317" s="11" t="n">
        <v>317</v>
      </c>
      <c r="B317" s="4" t="s">
        <v>2247</v>
      </c>
      <c r="C317" s="4" t="s">
        <v>2244</v>
      </c>
    </row>
    <row r="318" customFormat="false" ht="115.65" hidden="false" customHeight="false" outlineLevel="0" collapsed="false">
      <c r="A318" s="11" t="n">
        <v>318</v>
      </c>
      <c r="B318" s="4" t="s">
        <v>2247</v>
      </c>
      <c r="C318" s="4" t="s">
        <v>2244</v>
      </c>
    </row>
    <row r="319" customFormat="false" ht="69.85" hidden="false" customHeight="false" outlineLevel="0" collapsed="false">
      <c r="A319" s="11" t="n">
        <v>319</v>
      </c>
      <c r="B319" s="4" t="s">
        <v>2248</v>
      </c>
      <c r="C319" s="4" t="s">
        <v>2249</v>
      </c>
    </row>
    <row r="320" customFormat="false" ht="69.85" hidden="false" customHeight="false" outlineLevel="0" collapsed="false">
      <c r="A320" s="11" t="n">
        <v>320</v>
      </c>
      <c r="B320" s="4" t="s">
        <v>2250</v>
      </c>
      <c r="C320" s="4" t="s">
        <v>2249</v>
      </c>
    </row>
    <row r="321" customFormat="false" ht="138.55" hidden="false" customHeight="false" outlineLevel="0" collapsed="false">
      <c r="A321" s="11" t="n">
        <v>321</v>
      </c>
      <c r="B321" s="4" t="s">
        <v>2251</v>
      </c>
      <c r="C321" s="4" t="s">
        <v>2252</v>
      </c>
    </row>
    <row r="322" customFormat="false" ht="138.55" hidden="false" customHeight="false" outlineLevel="0" collapsed="false">
      <c r="A322" s="11" t="n">
        <v>322</v>
      </c>
      <c r="B322" s="4" t="s">
        <v>2253</v>
      </c>
      <c r="C322" s="4" t="s">
        <v>2252</v>
      </c>
    </row>
    <row r="323" customFormat="false" ht="138.55" hidden="false" customHeight="false" outlineLevel="0" collapsed="false">
      <c r="A323" s="11" t="n">
        <v>323</v>
      </c>
      <c r="B323" s="4" t="s">
        <v>2254</v>
      </c>
      <c r="C323" s="4" t="s">
        <v>2252</v>
      </c>
    </row>
    <row r="324" customFormat="false" ht="138.55" hidden="false" customHeight="false" outlineLevel="0" collapsed="false">
      <c r="A324" s="11" t="n">
        <v>324</v>
      </c>
      <c r="B324" s="4" t="s">
        <v>2255</v>
      </c>
      <c r="C324" s="4" t="s">
        <v>2252</v>
      </c>
    </row>
    <row r="325" customFormat="false" ht="138.55" hidden="false" customHeight="false" outlineLevel="0" collapsed="false">
      <c r="A325" s="11" t="n">
        <v>325</v>
      </c>
      <c r="B325" s="4" t="s">
        <v>2256</v>
      </c>
      <c r="C325" s="4" t="s">
        <v>2252</v>
      </c>
    </row>
    <row r="326" customFormat="false" ht="138.55" hidden="false" customHeight="false" outlineLevel="0" collapsed="false">
      <c r="A326" s="11" t="n">
        <v>326</v>
      </c>
      <c r="B326" s="4" t="s">
        <v>2257</v>
      </c>
      <c r="C326" s="4" t="s">
        <v>2252</v>
      </c>
    </row>
    <row r="327" customFormat="false" ht="69.85" hidden="false" customHeight="false" outlineLevel="0" collapsed="false">
      <c r="A327" s="11" t="n">
        <v>327</v>
      </c>
      <c r="B327" s="4" t="s">
        <v>2258</v>
      </c>
      <c r="C327" s="4" t="s">
        <v>2259</v>
      </c>
    </row>
    <row r="328" customFormat="false" ht="69.85" hidden="false" customHeight="false" outlineLevel="0" collapsed="false">
      <c r="A328" s="11" t="n">
        <v>328</v>
      </c>
      <c r="B328" s="4" t="s">
        <v>2260</v>
      </c>
      <c r="C328" s="4" t="s">
        <v>2259</v>
      </c>
    </row>
    <row r="329" customFormat="false" ht="69.85" hidden="false" customHeight="false" outlineLevel="0" collapsed="false">
      <c r="A329" s="11" t="n">
        <v>329</v>
      </c>
      <c r="B329" s="4" t="s">
        <v>2261</v>
      </c>
      <c r="C329" s="4" t="s">
        <v>2262</v>
      </c>
    </row>
    <row r="330" customFormat="false" ht="69.85" hidden="false" customHeight="false" outlineLevel="0" collapsed="false">
      <c r="A330" s="11" t="n">
        <v>330</v>
      </c>
      <c r="B330" s="4" t="s">
        <v>2263</v>
      </c>
      <c r="C330" s="4" t="s">
        <v>2262</v>
      </c>
    </row>
    <row r="331" customFormat="false" ht="69.85" hidden="false" customHeight="false" outlineLevel="0" collapsed="false">
      <c r="A331" s="11" t="n">
        <v>331</v>
      </c>
      <c r="B331" s="4" t="s">
        <v>2264</v>
      </c>
      <c r="C331" s="4" t="s">
        <v>2262</v>
      </c>
    </row>
    <row r="332" customFormat="false" ht="69.85" hidden="false" customHeight="false" outlineLevel="0" collapsed="false">
      <c r="A332" s="11" t="n">
        <v>332</v>
      </c>
      <c r="B332" s="4" t="s">
        <v>2265</v>
      </c>
      <c r="C332" s="4" t="s">
        <v>2262</v>
      </c>
    </row>
    <row r="333" customFormat="false" ht="58.4" hidden="false" customHeight="false" outlineLevel="0" collapsed="false">
      <c r="A333" s="11" t="n">
        <v>333</v>
      </c>
      <c r="B333" s="4" t="s">
        <v>2266</v>
      </c>
      <c r="C333" s="4" t="s">
        <v>2267</v>
      </c>
    </row>
    <row r="334" customFormat="false" ht="58.4" hidden="false" customHeight="false" outlineLevel="0" collapsed="false">
      <c r="A334" s="11" t="n">
        <v>334</v>
      </c>
      <c r="B334" s="4" t="s">
        <v>2268</v>
      </c>
      <c r="C334" s="4" t="s">
        <v>2267</v>
      </c>
    </row>
    <row r="335" customFormat="false" ht="58.4" hidden="false" customHeight="false" outlineLevel="0" collapsed="false">
      <c r="A335" s="11" t="n">
        <v>335</v>
      </c>
      <c r="B335" s="4" t="s">
        <v>2269</v>
      </c>
      <c r="C335" s="4" t="s">
        <v>2267</v>
      </c>
    </row>
    <row r="336" customFormat="false" ht="69.85" hidden="false" customHeight="false" outlineLevel="0" collapsed="false">
      <c r="A336" s="11" t="n">
        <v>336</v>
      </c>
      <c r="B336" s="4" t="s">
        <v>2270</v>
      </c>
      <c r="C336" s="4" t="s">
        <v>2271</v>
      </c>
    </row>
    <row r="337" customFormat="false" ht="69.85" hidden="false" customHeight="false" outlineLevel="0" collapsed="false">
      <c r="A337" s="11" t="n">
        <v>337</v>
      </c>
      <c r="B337" s="4" t="s">
        <v>2272</v>
      </c>
      <c r="C337" s="4" t="s">
        <v>2271</v>
      </c>
    </row>
    <row r="338" customFormat="false" ht="69.85" hidden="false" customHeight="false" outlineLevel="0" collapsed="false">
      <c r="A338" s="11" t="n">
        <v>338</v>
      </c>
      <c r="B338" s="4" t="s">
        <v>2273</v>
      </c>
      <c r="C338" s="4" t="s">
        <v>2271</v>
      </c>
    </row>
    <row r="339" customFormat="false" ht="69.85" hidden="false" customHeight="false" outlineLevel="0" collapsed="false">
      <c r="A339" s="11" t="n">
        <v>339</v>
      </c>
      <c r="B339" s="4" t="s">
        <v>2274</v>
      </c>
      <c r="C339" s="4" t="s">
        <v>2271</v>
      </c>
    </row>
    <row r="340" customFormat="false" ht="58.4" hidden="false" customHeight="false" outlineLevel="0" collapsed="false">
      <c r="A340" s="11" t="n">
        <v>340</v>
      </c>
      <c r="B340" s="4" t="s">
        <v>2275</v>
      </c>
      <c r="C340" s="4" t="s">
        <v>2276</v>
      </c>
    </row>
    <row r="341" customFormat="false" ht="58.4" hidden="false" customHeight="false" outlineLevel="0" collapsed="false">
      <c r="A341" s="11" t="n">
        <v>341</v>
      </c>
      <c r="B341" s="4" t="s">
        <v>2277</v>
      </c>
      <c r="C341" s="4" t="s">
        <v>2276</v>
      </c>
    </row>
    <row r="342" customFormat="false" ht="58.4" hidden="false" customHeight="false" outlineLevel="0" collapsed="false">
      <c r="A342" s="11" t="n">
        <v>342</v>
      </c>
      <c r="B342" s="4" t="s">
        <v>2278</v>
      </c>
      <c r="C342" s="4" t="s">
        <v>2276</v>
      </c>
    </row>
    <row r="343" customFormat="false" ht="150.6" hidden="false" customHeight="false" outlineLevel="0" collapsed="false">
      <c r="A343" s="11" t="n">
        <v>343</v>
      </c>
      <c r="B343" s="4" t="s">
        <v>2279</v>
      </c>
      <c r="C343" s="4" t="s">
        <v>2280</v>
      </c>
    </row>
    <row r="344" customFormat="false" ht="150.6" hidden="false" customHeight="false" outlineLevel="0" collapsed="false">
      <c r="A344" s="11" t="n">
        <v>344</v>
      </c>
      <c r="B344" s="4" t="s">
        <v>2281</v>
      </c>
      <c r="C344" s="4" t="s">
        <v>2280</v>
      </c>
    </row>
    <row r="345" customFormat="false" ht="150.6" hidden="false" customHeight="false" outlineLevel="0" collapsed="false">
      <c r="A345" s="11" t="n">
        <v>345</v>
      </c>
      <c r="B345" s="4" t="s">
        <v>2282</v>
      </c>
      <c r="C345" s="4" t="s">
        <v>2280</v>
      </c>
    </row>
    <row r="346" customFormat="false" ht="150.6" hidden="false" customHeight="false" outlineLevel="0" collapsed="false">
      <c r="A346" s="11" t="n">
        <v>346</v>
      </c>
      <c r="B346" s="4" t="s">
        <v>2283</v>
      </c>
      <c r="C346" s="4" t="s">
        <v>2280</v>
      </c>
    </row>
    <row r="347" customFormat="false" ht="150.6" hidden="false" customHeight="false" outlineLevel="0" collapsed="false">
      <c r="A347" s="11" t="n">
        <v>347</v>
      </c>
      <c r="B347" s="4" t="s">
        <v>2284</v>
      </c>
      <c r="C347" s="4" t="s">
        <v>2280</v>
      </c>
    </row>
    <row r="348" customFormat="false" ht="127.1" hidden="false" customHeight="false" outlineLevel="0" collapsed="false">
      <c r="A348" s="11" t="n">
        <v>348</v>
      </c>
      <c r="B348" s="4" t="s">
        <v>2285</v>
      </c>
      <c r="C348" s="4" t="s">
        <v>2286</v>
      </c>
    </row>
    <row r="349" customFormat="false" ht="127.1" hidden="false" customHeight="false" outlineLevel="0" collapsed="false">
      <c r="A349" s="11" t="n">
        <v>349</v>
      </c>
      <c r="B349" s="4" t="s">
        <v>2287</v>
      </c>
      <c r="C349" s="4" t="s">
        <v>2286</v>
      </c>
    </row>
    <row r="350" customFormat="false" ht="127.1" hidden="false" customHeight="false" outlineLevel="0" collapsed="false">
      <c r="A350" s="11" t="n">
        <v>350</v>
      </c>
      <c r="B350" s="4" t="s">
        <v>2288</v>
      </c>
      <c r="C350" s="4" t="s">
        <v>2286</v>
      </c>
    </row>
    <row r="351" customFormat="false" ht="127.1" hidden="false" customHeight="false" outlineLevel="0" collapsed="false">
      <c r="A351" s="11" t="n">
        <v>351</v>
      </c>
      <c r="B351" s="4" t="s">
        <v>2289</v>
      </c>
      <c r="C351" s="4" t="s">
        <v>2286</v>
      </c>
    </row>
    <row r="352" customFormat="false" ht="127.1" hidden="false" customHeight="false" outlineLevel="0" collapsed="false">
      <c r="A352" s="11" t="n">
        <v>352</v>
      </c>
      <c r="B352" s="4" t="s">
        <v>2290</v>
      </c>
      <c r="C352" s="4" t="s">
        <v>2286</v>
      </c>
    </row>
    <row r="353" customFormat="false" ht="127.1" hidden="false" customHeight="false" outlineLevel="0" collapsed="false">
      <c r="A353" s="11" t="n">
        <v>353</v>
      </c>
      <c r="B353" s="4" t="s">
        <v>2291</v>
      </c>
      <c r="C353" s="4" t="s">
        <v>2286</v>
      </c>
    </row>
    <row r="354" customFormat="false" ht="92.75" hidden="false" customHeight="false" outlineLevel="0" collapsed="false">
      <c r="A354" s="11" t="n">
        <v>354</v>
      </c>
      <c r="B354" s="4" t="s">
        <v>2292</v>
      </c>
      <c r="C354" s="4" t="s">
        <v>2293</v>
      </c>
    </row>
    <row r="355" customFormat="false" ht="92.75" hidden="false" customHeight="false" outlineLevel="0" collapsed="false">
      <c r="A355" s="11" t="n">
        <v>355</v>
      </c>
      <c r="B355" s="4" t="s">
        <v>2294</v>
      </c>
      <c r="C355" s="4" t="s">
        <v>2293</v>
      </c>
    </row>
    <row r="356" customFormat="false" ht="92.75" hidden="false" customHeight="false" outlineLevel="0" collapsed="false">
      <c r="A356" s="11" t="n">
        <v>356</v>
      </c>
      <c r="B356" s="4" t="s">
        <v>2295</v>
      </c>
      <c r="C356" s="4" t="s">
        <v>2293</v>
      </c>
    </row>
    <row r="357" customFormat="false" ht="92.75" hidden="false" customHeight="false" outlineLevel="0" collapsed="false">
      <c r="A357" s="11" t="n">
        <v>357</v>
      </c>
      <c r="B357" s="4" t="s">
        <v>2296</v>
      </c>
      <c r="C357" s="4" t="s">
        <v>2293</v>
      </c>
    </row>
    <row r="358" customFormat="false" ht="92.75" hidden="false" customHeight="false" outlineLevel="0" collapsed="false">
      <c r="A358" s="11" t="n">
        <v>358</v>
      </c>
      <c r="B358" s="4" t="s">
        <v>2297</v>
      </c>
      <c r="C358" s="4" t="s">
        <v>2293</v>
      </c>
    </row>
    <row r="359" customFormat="false" ht="46.95" hidden="false" customHeight="false" outlineLevel="0" collapsed="false">
      <c r="A359" s="11" t="n">
        <v>359</v>
      </c>
      <c r="B359" s="4" t="s">
        <v>2298</v>
      </c>
      <c r="C359" s="4" t="s">
        <v>2299</v>
      </c>
    </row>
    <row r="360" customFormat="false" ht="46.95" hidden="false" customHeight="false" outlineLevel="0" collapsed="false">
      <c r="A360" s="11" t="n">
        <v>360</v>
      </c>
      <c r="B360" s="4" t="s">
        <v>2300</v>
      </c>
      <c r="C360" s="4" t="s">
        <v>2301</v>
      </c>
    </row>
    <row r="361" customFormat="false" ht="46.95" hidden="false" customHeight="false" outlineLevel="0" collapsed="false">
      <c r="A361" s="11" t="n">
        <v>361</v>
      </c>
      <c r="B361" s="4" t="s">
        <v>2302</v>
      </c>
      <c r="C361" s="4" t="s">
        <v>2301</v>
      </c>
    </row>
    <row r="362" customFormat="false" ht="46.95" hidden="false" customHeight="false" outlineLevel="0" collapsed="false">
      <c r="A362" s="11" t="n">
        <v>362</v>
      </c>
      <c r="B362" s="4" t="s">
        <v>2303</v>
      </c>
      <c r="C362" s="4" t="s">
        <v>2301</v>
      </c>
    </row>
    <row r="363" customFormat="false" ht="46.95" hidden="false" customHeight="false" outlineLevel="0" collapsed="false">
      <c r="A363" s="11" t="n">
        <v>363</v>
      </c>
      <c r="B363" s="4" t="s">
        <v>2304</v>
      </c>
      <c r="C363" s="4" t="s">
        <v>2301</v>
      </c>
    </row>
    <row r="364" customFormat="false" ht="81.3" hidden="false" customHeight="false" outlineLevel="0" collapsed="false">
      <c r="A364" s="11" t="n">
        <v>364</v>
      </c>
      <c r="B364" s="4" t="s">
        <v>2305</v>
      </c>
      <c r="C364" s="4" t="s">
        <v>2306</v>
      </c>
    </row>
    <row r="365" customFormat="false" ht="81.3" hidden="false" customHeight="false" outlineLevel="0" collapsed="false">
      <c r="A365" s="11" t="n">
        <v>365</v>
      </c>
      <c r="B365" s="4" t="s">
        <v>2307</v>
      </c>
      <c r="C365" s="4" t="s">
        <v>2306</v>
      </c>
    </row>
    <row r="366" customFormat="false" ht="92.75" hidden="false" customHeight="false" outlineLevel="0" collapsed="false">
      <c r="A366" s="11" t="n">
        <v>366</v>
      </c>
      <c r="B366" s="4" t="s">
        <v>2308</v>
      </c>
      <c r="C366" s="4" t="s">
        <v>2309</v>
      </c>
    </row>
    <row r="367" customFormat="false" ht="92.75" hidden="false" customHeight="false" outlineLevel="0" collapsed="false">
      <c r="A367" s="11" t="n">
        <v>367</v>
      </c>
      <c r="B367" s="4" t="s">
        <v>2310</v>
      </c>
      <c r="C367" s="4" t="s">
        <v>2309</v>
      </c>
    </row>
    <row r="368" customFormat="false" ht="92.75" hidden="false" customHeight="false" outlineLevel="0" collapsed="false">
      <c r="A368" s="11" t="n">
        <v>368</v>
      </c>
      <c r="B368" s="4" t="s">
        <v>2311</v>
      </c>
      <c r="C368" s="4" t="s">
        <v>2309</v>
      </c>
    </row>
    <row r="369" customFormat="false" ht="92.75" hidden="false" customHeight="false" outlineLevel="0" collapsed="false">
      <c r="A369" s="11" t="n">
        <v>369</v>
      </c>
      <c r="B369" s="4" t="s">
        <v>2312</v>
      </c>
      <c r="C369" s="4" t="s">
        <v>2309</v>
      </c>
    </row>
    <row r="370" customFormat="false" ht="81.3" hidden="false" customHeight="false" outlineLevel="0" collapsed="false">
      <c r="A370" s="11" t="n">
        <v>370</v>
      </c>
      <c r="B370" s="4" t="s">
        <v>2313</v>
      </c>
      <c r="C370" s="4" t="s">
        <v>2314</v>
      </c>
    </row>
    <row r="371" customFormat="false" ht="81.3" hidden="false" customHeight="false" outlineLevel="0" collapsed="false">
      <c r="A371" s="11" t="n">
        <v>371</v>
      </c>
      <c r="B371" s="4" t="s">
        <v>2315</v>
      </c>
      <c r="C371" s="4" t="s">
        <v>2314</v>
      </c>
    </row>
    <row r="372" customFormat="false" ht="92.75" hidden="false" customHeight="false" outlineLevel="0" collapsed="false">
      <c r="A372" s="11" t="n">
        <v>372</v>
      </c>
      <c r="B372" s="4" t="s">
        <v>2316</v>
      </c>
      <c r="C372" s="4" t="s">
        <v>2317</v>
      </c>
    </row>
    <row r="373" customFormat="false" ht="92.75" hidden="false" customHeight="false" outlineLevel="0" collapsed="false">
      <c r="A373" s="11" t="n">
        <v>373</v>
      </c>
      <c r="B373" s="4" t="s">
        <v>2318</v>
      </c>
      <c r="C373" s="4" t="s">
        <v>2317</v>
      </c>
    </row>
    <row r="374" customFormat="false" ht="92.75" hidden="false" customHeight="false" outlineLevel="0" collapsed="false">
      <c r="A374" s="11" t="n">
        <v>374</v>
      </c>
      <c r="B374" s="4" t="s">
        <v>2319</v>
      </c>
      <c r="C374" s="4" t="s">
        <v>2317</v>
      </c>
    </row>
    <row r="375" customFormat="false" ht="92.75" hidden="false" customHeight="false" outlineLevel="0" collapsed="false">
      <c r="A375" s="11" t="n">
        <v>375</v>
      </c>
      <c r="B375" s="4" t="s">
        <v>2320</v>
      </c>
      <c r="C375" s="4" t="s">
        <v>2317</v>
      </c>
    </row>
    <row r="376" customFormat="false" ht="92.75" hidden="false" customHeight="false" outlineLevel="0" collapsed="false">
      <c r="A376" s="11" t="n">
        <v>376</v>
      </c>
      <c r="B376" s="4" t="s">
        <v>2321</v>
      </c>
      <c r="C376" s="4" t="s">
        <v>2317</v>
      </c>
    </row>
    <row r="377" customFormat="false" ht="92.75" hidden="false" customHeight="false" outlineLevel="0" collapsed="false">
      <c r="A377" s="11" t="n">
        <v>377</v>
      </c>
      <c r="B377" s="4" t="s">
        <v>2322</v>
      </c>
      <c r="C377" s="4" t="s">
        <v>2323</v>
      </c>
    </row>
    <row r="378" customFormat="false" ht="92.75" hidden="false" customHeight="false" outlineLevel="0" collapsed="false">
      <c r="A378" s="11" t="n">
        <v>378</v>
      </c>
      <c r="B378" s="4" t="s">
        <v>2324</v>
      </c>
      <c r="C378" s="4" t="s">
        <v>2323</v>
      </c>
    </row>
    <row r="379" customFormat="false" ht="92.75" hidden="false" customHeight="false" outlineLevel="0" collapsed="false">
      <c r="A379" s="11" t="n">
        <v>379</v>
      </c>
      <c r="B379" s="4" t="s">
        <v>2325</v>
      </c>
      <c r="C379" s="4" t="s">
        <v>2323</v>
      </c>
    </row>
    <row r="380" customFormat="false" ht="92.75" hidden="false" customHeight="false" outlineLevel="0" collapsed="false">
      <c r="A380" s="11" t="n">
        <v>380</v>
      </c>
      <c r="B380" s="4" t="s">
        <v>2326</v>
      </c>
      <c r="C380" s="4" t="s">
        <v>2323</v>
      </c>
    </row>
    <row r="381" customFormat="false" ht="69.85" hidden="false" customHeight="false" outlineLevel="0" collapsed="false">
      <c r="A381" s="11" t="n">
        <v>381</v>
      </c>
      <c r="B381" s="4" t="s">
        <v>2327</v>
      </c>
      <c r="C381" s="4" t="s">
        <v>2328</v>
      </c>
    </row>
    <row r="382" customFormat="false" ht="69.85" hidden="false" customHeight="false" outlineLevel="0" collapsed="false">
      <c r="A382" s="11" t="n">
        <v>382</v>
      </c>
      <c r="B382" s="4" t="s">
        <v>2329</v>
      </c>
      <c r="C382" s="4" t="s">
        <v>2328</v>
      </c>
    </row>
    <row r="383" customFormat="false" ht="69.85" hidden="false" customHeight="false" outlineLevel="0" collapsed="false">
      <c r="A383" s="11" t="n">
        <v>383</v>
      </c>
      <c r="B383" s="4" t="s">
        <v>2330</v>
      </c>
      <c r="C383" s="4" t="s">
        <v>2328</v>
      </c>
    </row>
    <row r="384" customFormat="false" ht="58.4" hidden="false" customHeight="false" outlineLevel="0" collapsed="false">
      <c r="A384" s="11" t="n">
        <v>384</v>
      </c>
      <c r="B384" s="4" t="s">
        <v>2331</v>
      </c>
      <c r="C384" s="4" t="s">
        <v>2332</v>
      </c>
    </row>
    <row r="385" customFormat="false" ht="58.4" hidden="false" customHeight="false" outlineLevel="0" collapsed="false">
      <c r="A385" s="11" t="n">
        <v>385</v>
      </c>
      <c r="B385" s="4" t="s">
        <v>2333</v>
      </c>
      <c r="C385" s="4" t="s">
        <v>2332</v>
      </c>
    </row>
    <row r="386" customFormat="false" ht="58.4" hidden="false" customHeight="false" outlineLevel="0" collapsed="false">
      <c r="A386" s="11" t="n">
        <v>386</v>
      </c>
      <c r="B386" s="4" t="s">
        <v>2334</v>
      </c>
      <c r="C386" s="4" t="s">
        <v>2332</v>
      </c>
    </row>
    <row r="387" customFormat="false" ht="104.2" hidden="false" customHeight="false" outlineLevel="0" collapsed="false">
      <c r="A387" s="11" t="n">
        <v>387</v>
      </c>
      <c r="B387" s="4" t="s">
        <v>2335</v>
      </c>
      <c r="C387" s="4" t="s">
        <v>2336</v>
      </c>
    </row>
    <row r="388" customFormat="false" ht="104.2" hidden="false" customHeight="false" outlineLevel="0" collapsed="false">
      <c r="A388" s="11" t="n">
        <v>388</v>
      </c>
      <c r="B388" s="4" t="s">
        <v>2337</v>
      </c>
      <c r="C388" s="4" t="s">
        <v>2336</v>
      </c>
    </row>
    <row r="389" customFormat="false" ht="104.2" hidden="false" customHeight="false" outlineLevel="0" collapsed="false">
      <c r="A389" s="11" t="n">
        <v>389</v>
      </c>
      <c r="B389" s="4" t="s">
        <v>2338</v>
      </c>
      <c r="C389" s="4" t="s">
        <v>2336</v>
      </c>
    </row>
    <row r="390" customFormat="false" ht="115.65" hidden="false" customHeight="false" outlineLevel="0" collapsed="false">
      <c r="A390" s="11" t="n">
        <v>390</v>
      </c>
      <c r="B390" s="4" t="s">
        <v>2339</v>
      </c>
      <c r="C390" s="4" t="s">
        <v>2340</v>
      </c>
    </row>
    <row r="391" customFormat="false" ht="115.65" hidden="false" customHeight="false" outlineLevel="0" collapsed="false">
      <c r="A391" s="11" t="n">
        <v>391</v>
      </c>
      <c r="B391" s="4" t="s">
        <v>2341</v>
      </c>
      <c r="C391" s="4" t="s">
        <v>2340</v>
      </c>
    </row>
    <row r="392" customFormat="false" ht="115.65" hidden="false" customHeight="false" outlineLevel="0" collapsed="false">
      <c r="A392" s="11" t="n">
        <v>392</v>
      </c>
      <c r="B392" s="4" t="s">
        <v>2342</v>
      </c>
      <c r="C392" s="4" t="s">
        <v>2340</v>
      </c>
    </row>
    <row r="393" customFormat="false" ht="115.65" hidden="false" customHeight="false" outlineLevel="0" collapsed="false">
      <c r="A393" s="11" t="n">
        <v>393</v>
      </c>
      <c r="B393" s="4" t="s">
        <v>2343</v>
      </c>
      <c r="C393" s="4" t="s">
        <v>2340</v>
      </c>
    </row>
    <row r="394" customFormat="false" ht="115.65" hidden="false" customHeight="false" outlineLevel="0" collapsed="false">
      <c r="A394" s="11" t="n">
        <v>394</v>
      </c>
      <c r="B394" s="4" t="s">
        <v>2344</v>
      </c>
      <c r="C394" s="4" t="s">
        <v>2340</v>
      </c>
    </row>
    <row r="395" customFormat="false" ht="81.3" hidden="false" customHeight="false" outlineLevel="0" collapsed="false">
      <c r="A395" s="11" t="n">
        <v>395</v>
      </c>
      <c r="B395" s="4" t="s">
        <v>2345</v>
      </c>
      <c r="C395" s="4" t="s">
        <v>2346</v>
      </c>
    </row>
    <row r="396" customFormat="false" ht="81.3" hidden="false" customHeight="false" outlineLevel="0" collapsed="false">
      <c r="A396" s="11" t="n">
        <v>396</v>
      </c>
      <c r="B396" s="4" t="s">
        <v>2347</v>
      </c>
      <c r="C396" s="4" t="s">
        <v>2346</v>
      </c>
    </row>
    <row r="397" customFormat="false" ht="81.3" hidden="false" customHeight="false" outlineLevel="0" collapsed="false">
      <c r="A397" s="11" t="n">
        <v>397</v>
      </c>
      <c r="B397" s="4" t="s">
        <v>2348</v>
      </c>
      <c r="C397" s="4" t="s">
        <v>2346</v>
      </c>
    </row>
    <row r="398" customFormat="false" ht="81.3" hidden="false" customHeight="false" outlineLevel="0" collapsed="false">
      <c r="A398" s="11" t="n">
        <v>398</v>
      </c>
      <c r="B398" s="4" t="s">
        <v>2349</v>
      </c>
      <c r="C398" s="4" t="s">
        <v>2346</v>
      </c>
    </row>
    <row r="399" customFormat="false" ht="69.85" hidden="false" customHeight="false" outlineLevel="0" collapsed="false">
      <c r="A399" s="11" t="n">
        <v>399</v>
      </c>
      <c r="B399" s="4" t="s">
        <v>2350</v>
      </c>
      <c r="C399" s="4" t="s">
        <v>2351</v>
      </c>
    </row>
    <row r="400" customFormat="false" ht="69.85" hidden="false" customHeight="false" outlineLevel="0" collapsed="false">
      <c r="A400" s="11" t="n">
        <v>400</v>
      </c>
      <c r="B400" s="4" t="s">
        <v>2352</v>
      </c>
      <c r="C400" s="4" t="s">
        <v>2351</v>
      </c>
    </row>
    <row r="401" customFormat="false" ht="69.85" hidden="false" customHeight="false" outlineLevel="0" collapsed="false">
      <c r="A401" s="11" t="n">
        <v>401</v>
      </c>
      <c r="B401" s="4" t="s">
        <v>2353</v>
      </c>
      <c r="C401" s="4" t="s">
        <v>2351</v>
      </c>
    </row>
    <row r="402" customFormat="false" ht="69.85" hidden="false" customHeight="false" outlineLevel="0" collapsed="false">
      <c r="A402" s="11" t="n">
        <v>402</v>
      </c>
      <c r="B402" s="4" t="s">
        <v>2354</v>
      </c>
      <c r="C402" s="4" t="s">
        <v>2351</v>
      </c>
    </row>
    <row r="403" customFormat="false" ht="46.95" hidden="false" customHeight="false" outlineLevel="0" collapsed="false">
      <c r="A403" s="11" t="n">
        <v>403</v>
      </c>
      <c r="B403" s="4" t="s">
        <v>2355</v>
      </c>
      <c r="C403" s="4" t="s">
        <v>2356</v>
      </c>
    </row>
    <row r="404" customFormat="false" ht="46.95" hidden="false" customHeight="false" outlineLevel="0" collapsed="false">
      <c r="A404" s="11" t="n">
        <v>404</v>
      </c>
      <c r="B404" s="4" t="s">
        <v>2357</v>
      </c>
      <c r="C404" s="4" t="s">
        <v>2356</v>
      </c>
    </row>
    <row r="405" customFormat="false" ht="92.75" hidden="false" customHeight="false" outlineLevel="0" collapsed="false">
      <c r="A405" s="11" t="n">
        <v>405</v>
      </c>
      <c r="B405" s="4" t="s">
        <v>2358</v>
      </c>
      <c r="C405" s="4" t="s">
        <v>2359</v>
      </c>
    </row>
    <row r="406" customFormat="false" ht="92.75" hidden="false" customHeight="false" outlineLevel="0" collapsed="false">
      <c r="A406" s="11" t="n">
        <v>406</v>
      </c>
      <c r="B406" s="4" t="s">
        <v>2360</v>
      </c>
      <c r="C406" s="4" t="s">
        <v>2359</v>
      </c>
    </row>
    <row r="407" customFormat="false" ht="92.75" hidden="false" customHeight="false" outlineLevel="0" collapsed="false">
      <c r="A407" s="11" t="n">
        <v>407</v>
      </c>
      <c r="B407" s="4" t="s">
        <v>2361</v>
      </c>
      <c r="C407" s="4" t="s">
        <v>2359</v>
      </c>
    </row>
    <row r="408" customFormat="false" ht="92.75" hidden="false" customHeight="false" outlineLevel="0" collapsed="false">
      <c r="A408" s="11" t="n">
        <v>408</v>
      </c>
      <c r="B408" s="4" t="s">
        <v>2362</v>
      </c>
      <c r="C408" s="4" t="s">
        <v>2359</v>
      </c>
    </row>
    <row r="409" customFormat="false" ht="92.75" hidden="false" customHeight="false" outlineLevel="0" collapsed="false">
      <c r="A409" s="11" t="n">
        <v>409</v>
      </c>
      <c r="B409" s="4" t="s">
        <v>2363</v>
      </c>
      <c r="C409" s="4" t="s">
        <v>2359</v>
      </c>
    </row>
    <row r="410" customFormat="false" ht="69.85" hidden="false" customHeight="false" outlineLevel="0" collapsed="false">
      <c r="A410" s="11" t="n">
        <v>410</v>
      </c>
      <c r="B410" s="4" t="s">
        <v>2364</v>
      </c>
      <c r="C410" s="4" t="s">
        <v>2365</v>
      </c>
    </row>
    <row r="411" customFormat="false" ht="69.85" hidden="false" customHeight="false" outlineLevel="0" collapsed="false">
      <c r="A411" s="11" t="n">
        <v>411</v>
      </c>
      <c r="B411" s="4" t="s">
        <v>2366</v>
      </c>
      <c r="C411" s="4" t="s">
        <v>2365</v>
      </c>
    </row>
    <row r="412" customFormat="false" ht="69.85" hidden="false" customHeight="false" outlineLevel="0" collapsed="false">
      <c r="A412" s="11" t="n">
        <v>412</v>
      </c>
      <c r="B412" s="4" t="s">
        <v>2367</v>
      </c>
      <c r="C412" s="4" t="s">
        <v>2365</v>
      </c>
    </row>
    <row r="413" customFormat="false" ht="69.85" hidden="false" customHeight="false" outlineLevel="0" collapsed="false">
      <c r="A413" s="11" t="n">
        <v>413</v>
      </c>
      <c r="B413" s="4" t="s">
        <v>2368</v>
      </c>
      <c r="C413" s="4" t="s">
        <v>2365</v>
      </c>
    </row>
    <row r="414" customFormat="false" ht="46.95" hidden="false" customHeight="false" outlineLevel="0" collapsed="false">
      <c r="A414" s="11" t="n">
        <v>414</v>
      </c>
      <c r="B414" s="4" t="s">
        <v>2369</v>
      </c>
      <c r="C414" s="4" t="s">
        <v>2370</v>
      </c>
    </row>
    <row r="415" customFormat="false" ht="46.95" hidden="false" customHeight="false" outlineLevel="0" collapsed="false">
      <c r="A415" s="11" t="n">
        <v>415</v>
      </c>
      <c r="B415" s="4" t="s">
        <v>2371</v>
      </c>
      <c r="C415" s="4" t="s">
        <v>2370</v>
      </c>
    </row>
    <row r="416" customFormat="false" ht="69.85" hidden="false" customHeight="false" outlineLevel="0" collapsed="false">
      <c r="A416" s="11" t="n">
        <v>416</v>
      </c>
      <c r="B416" s="4" t="s">
        <v>2372</v>
      </c>
      <c r="C416" s="4" t="s">
        <v>2373</v>
      </c>
    </row>
    <row r="417" customFormat="false" ht="69.85" hidden="false" customHeight="false" outlineLevel="0" collapsed="false">
      <c r="A417" s="11" t="n">
        <v>417</v>
      </c>
      <c r="B417" s="4" t="s">
        <v>2374</v>
      </c>
      <c r="C417" s="4" t="s">
        <v>2373</v>
      </c>
    </row>
    <row r="418" customFormat="false" ht="115.65" hidden="false" customHeight="false" outlineLevel="0" collapsed="false">
      <c r="A418" s="11" t="n">
        <v>418</v>
      </c>
      <c r="B418" s="4" t="s">
        <v>2375</v>
      </c>
      <c r="C418" s="4" t="s">
        <v>2376</v>
      </c>
    </row>
    <row r="419" customFormat="false" ht="115.65" hidden="false" customHeight="false" outlineLevel="0" collapsed="false">
      <c r="A419" s="11" t="n">
        <v>419</v>
      </c>
      <c r="B419" s="4" t="s">
        <v>2377</v>
      </c>
      <c r="C419" s="4" t="s">
        <v>2376</v>
      </c>
    </row>
    <row r="420" customFormat="false" ht="115.65" hidden="false" customHeight="false" outlineLevel="0" collapsed="false">
      <c r="A420" s="11" t="n">
        <v>420</v>
      </c>
      <c r="B420" s="4" t="s">
        <v>2378</v>
      </c>
      <c r="C420" s="4" t="s">
        <v>2376</v>
      </c>
    </row>
    <row r="421" customFormat="false" ht="115.65" hidden="false" customHeight="false" outlineLevel="0" collapsed="false">
      <c r="A421" s="11" t="n">
        <v>421</v>
      </c>
      <c r="B421" s="4" t="s">
        <v>2379</v>
      </c>
      <c r="C421" s="4" t="s">
        <v>2376</v>
      </c>
    </row>
    <row r="422" customFormat="false" ht="115.65" hidden="false" customHeight="false" outlineLevel="0" collapsed="false">
      <c r="A422" s="11" t="n">
        <v>422</v>
      </c>
      <c r="B422" s="4" t="s">
        <v>2380</v>
      </c>
      <c r="C422" s="4" t="s">
        <v>2376</v>
      </c>
    </row>
    <row r="423" customFormat="false" ht="92.75" hidden="false" customHeight="false" outlineLevel="0" collapsed="false">
      <c r="A423" s="11" t="n">
        <v>423</v>
      </c>
      <c r="B423" s="4" t="s">
        <v>2381</v>
      </c>
      <c r="C423" s="4" t="s">
        <v>2382</v>
      </c>
    </row>
    <row r="424" customFormat="false" ht="92.75" hidden="false" customHeight="false" outlineLevel="0" collapsed="false">
      <c r="A424" s="11" t="n">
        <v>424</v>
      </c>
      <c r="B424" s="4" t="s">
        <v>2383</v>
      </c>
      <c r="C424" s="4" t="s">
        <v>2382</v>
      </c>
    </row>
    <row r="425" customFormat="false" ht="92.75" hidden="false" customHeight="false" outlineLevel="0" collapsed="false">
      <c r="A425" s="11" t="n">
        <v>425</v>
      </c>
      <c r="B425" s="4" t="s">
        <v>2384</v>
      </c>
      <c r="C425" s="4" t="s">
        <v>2382</v>
      </c>
    </row>
    <row r="426" customFormat="false" ht="150.6" hidden="false" customHeight="false" outlineLevel="0" collapsed="false">
      <c r="A426" s="11" t="n">
        <v>426</v>
      </c>
      <c r="B426" s="4" t="s">
        <v>2385</v>
      </c>
      <c r="C426" s="4" t="s">
        <v>2386</v>
      </c>
    </row>
    <row r="427" customFormat="false" ht="150.6" hidden="false" customHeight="false" outlineLevel="0" collapsed="false">
      <c r="A427" s="11" t="n">
        <v>427</v>
      </c>
      <c r="B427" s="4" t="s">
        <v>2387</v>
      </c>
      <c r="C427" s="4" t="s">
        <v>2386</v>
      </c>
    </row>
    <row r="428" customFormat="false" ht="150.6" hidden="false" customHeight="false" outlineLevel="0" collapsed="false">
      <c r="A428" s="11" t="n">
        <v>428</v>
      </c>
      <c r="B428" s="4" t="s">
        <v>2388</v>
      </c>
      <c r="C428" s="4" t="s">
        <v>2386</v>
      </c>
    </row>
    <row r="429" customFormat="false" ht="150.6" hidden="false" customHeight="false" outlineLevel="0" collapsed="false">
      <c r="A429" s="11" t="n">
        <v>429</v>
      </c>
      <c r="B429" s="4" t="s">
        <v>2389</v>
      </c>
      <c r="C429" s="4" t="s">
        <v>2386</v>
      </c>
    </row>
    <row r="430" customFormat="false" ht="150.6" hidden="false" customHeight="false" outlineLevel="0" collapsed="false">
      <c r="A430" s="11" t="n">
        <v>430</v>
      </c>
      <c r="B430" s="4" t="s">
        <v>2390</v>
      </c>
      <c r="C430" s="4" t="s">
        <v>2386</v>
      </c>
    </row>
    <row r="431" customFormat="false" ht="127.1" hidden="false" customHeight="false" outlineLevel="0" collapsed="false">
      <c r="A431" s="11" t="n">
        <v>431</v>
      </c>
      <c r="B431" s="4" t="s">
        <v>2391</v>
      </c>
      <c r="C431" s="4" t="s">
        <v>2392</v>
      </c>
    </row>
    <row r="432" customFormat="false" ht="127.1" hidden="false" customHeight="false" outlineLevel="0" collapsed="false">
      <c r="A432" s="11" t="n">
        <v>432</v>
      </c>
      <c r="B432" s="4" t="s">
        <v>2393</v>
      </c>
      <c r="C432" s="4" t="s">
        <v>2392</v>
      </c>
    </row>
    <row r="433" customFormat="false" ht="127.1" hidden="false" customHeight="false" outlineLevel="0" collapsed="false">
      <c r="A433" s="11" t="n">
        <v>433</v>
      </c>
      <c r="B433" s="4" t="s">
        <v>2394</v>
      </c>
      <c r="C433" s="4" t="s">
        <v>2392</v>
      </c>
    </row>
    <row r="434" customFormat="false" ht="127.1" hidden="false" customHeight="false" outlineLevel="0" collapsed="false">
      <c r="A434" s="11" t="n">
        <v>434</v>
      </c>
      <c r="B434" s="4" t="s">
        <v>2395</v>
      </c>
      <c r="C434" s="4" t="s">
        <v>2392</v>
      </c>
    </row>
    <row r="435" customFormat="false" ht="127.1" hidden="false" customHeight="false" outlineLevel="0" collapsed="false">
      <c r="A435" s="11" t="n">
        <v>435</v>
      </c>
      <c r="B435" s="4" t="s">
        <v>2396</v>
      </c>
      <c r="C435" s="4" t="s">
        <v>2392</v>
      </c>
    </row>
    <row r="436" customFormat="false" ht="127.1" hidden="false" customHeight="false" outlineLevel="0" collapsed="false">
      <c r="A436" s="11" t="n">
        <v>436</v>
      </c>
      <c r="B436" s="4" t="s">
        <v>2397</v>
      </c>
      <c r="C436" s="4" t="s">
        <v>2392</v>
      </c>
    </row>
    <row r="437" customFormat="false" ht="69.85" hidden="false" customHeight="false" outlineLevel="0" collapsed="false">
      <c r="A437" s="11" t="n">
        <v>437</v>
      </c>
      <c r="B437" s="4" t="s">
        <v>2398</v>
      </c>
      <c r="C437" s="4" t="s">
        <v>2399</v>
      </c>
    </row>
    <row r="438" customFormat="false" ht="69.85" hidden="false" customHeight="false" outlineLevel="0" collapsed="false">
      <c r="A438" s="11" t="n">
        <v>438</v>
      </c>
      <c r="B438" s="4" t="s">
        <v>2400</v>
      </c>
      <c r="C438" s="4" t="s">
        <v>2399</v>
      </c>
    </row>
    <row r="439" customFormat="false" ht="69.85" hidden="false" customHeight="false" outlineLevel="0" collapsed="false">
      <c r="A439" s="11" t="n">
        <v>439</v>
      </c>
      <c r="B439" s="4" t="s">
        <v>2401</v>
      </c>
      <c r="C439" s="4" t="s">
        <v>2399</v>
      </c>
    </row>
    <row r="440" customFormat="false" ht="69.85" hidden="false" customHeight="false" outlineLevel="0" collapsed="false">
      <c r="A440" s="11" t="n">
        <v>440</v>
      </c>
      <c r="B440" s="4" t="s">
        <v>2402</v>
      </c>
      <c r="C440" s="4" t="s">
        <v>2399</v>
      </c>
    </row>
    <row r="441" customFormat="false" ht="115.65" hidden="false" customHeight="false" outlineLevel="0" collapsed="false">
      <c r="A441" s="11" t="n">
        <v>441</v>
      </c>
      <c r="B441" s="4" t="s">
        <v>2403</v>
      </c>
      <c r="C441" s="4" t="s">
        <v>2404</v>
      </c>
    </row>
    <row r="442" customFormat="false" ht="115.65" hidden="false" customHeight="false" outlineLevel="0" collapsed="false">
      <c r="A442" s="11" t="n">
        <v>442</v>
      </c>
      <c r="B442" s="4" t="s">
        <v>2405</v>
      </c>
      <c r="C442" s="4" t="s">
        <v>2404</v>
      </c>
    </row>
    <row r="443" customFormat="false" ht="115.65" hidden="false" customHeight="false" outlineLevel="0" collapsed="false">
      <c r="A443" s="11" t="n">
        <v>443</v>
      </c>
      <c r="B443" s="4" t="s">
        <v>2406</v>
      </c>
      <c r="C443" s="4" t="s">
        <v>2404</v>
      </c>
    </row>
    <row r="444" customFormat="false" ht="115.65" hidden="false" customHeight="false" outlineLevel="0" collapsed="false">
      <c r="A444" s="11" t="n">
        <v>444</v>
      </c>
      <c r="B444" s="4" t="s">
        <v>2407</v>
      </c>
      <c r="C444" s="4" t="s">
        <v>2404</v>
      </c>
    </row>
    <row r="445" customFormat="false" ht="58.4" hidden="false" customHeight="false" outlineLevel="0" collapsed="false">
      <c r="A445" s="11" t="n">
        <v>445</v>
      </c>
      <c r="B445" s="4" t="s">
        <v>2408</v>
      </c>
      <c r="C445" s="4" t="s">
        <v>2409</v>
      </c>
    </row>
    <row r="446" customFormat="false" ht="69.85" hidden="false" customHeight="false" outlineLevel="0" collapsed="false">
      <c r="A446" s="11" t="n">
        <v>446</v>
      </c>
      <c r="B446" s="4" t="s">
        <v>2410</v>
      </c>
      <c r="C446" s="4" t="s">
        <v>2411</v>
      </c>
    </row>
    <row r="447" customFormat="false" ht="69.85" hidden="false" customHeight="false" outlineLevel="0" collapsed="false">
      <c r="A447" s="11" t="n">
        <v>447</v>
      </c>
      <c r="B447" s="4" t="s">
        <v>2412</v>
      </c>
      <c r="C447" s="4" t="s">
        <v>2411</v>
      </c>
    </row>
    <row r="448" customFormat="false" ht="69.85" hidden="false" customHeight="false" outlineLevel="0" collapsed="false">
      <c r="A448" s="11" t="n">
        <v>448</v>
      </c>
      <c r="B448" s="4" t="s">
        <v>2413</v>
      </c>
      <c r="C448" s="4" t="s">
        <v>2411</v>
      </c>
    </row>
    <row r="449" customFormat="false" ht="127.1" hidden="false" customHeight="false" outlineLevel="0" collapsed="false">
      <c r="A449" s="11" t="n">
        <v>449</v>
      </c>
      <c r="B449" s="4" t="s">
        <v>2414</v>
      </c>
      <c r="C449" s="4" t="s">
        <v>2415</v>
      </c>
    </row>
    <row r="450" customFormat="false" ht="127.1" hidden="false" customHeight="false" outlineLevel="0" collapsed="false">
      <c r="A450" s="11" t="n">
        <v>450</v>
      </c>
      <c r="B450" s="4" t="s">
        <v>2416</v>
      </c>
      <c r="C450" s="4" t="s">
        <v>2415</v>
      </c>
    </row>
    <row r="451" customFormat="false" ht="127.1" hidden="false" customHeight="false" outlineLevel="0" collapsed="false">
      <c r="A451" s="11" t="n">
        <v>451</v>
      </c>
      <c r="B451" s="4" t="s">
        <v>2417</v>
      </c>
      <c r="C451" s="4" t="s">
        <v>2415</v>
      </c>
    </row>
    <row r="452" customFormat="false" ht="81.3" hidden="false" customHeight="false" outlineLevel="0" collapsed="false">
      <c r="A452" s="11" t="n">
        <v>452</v>
      </c>
      <c r="B452" s="4" t="s">
        <v>2418</v>
      </c>
      <c r="C452" s="4" t="s">
        <v>2419</v>
      </c>
    </row>
    <row r="453" customFormat="false" ht="81.3" hidden="false" customHeight="false" outlineLevel="0" collapsed="false">
      <c r="A453" s="11" t="n">
        <v>453</v>
      </c>
      <c r="B453" s="4" t="s">
        <v>2420</v>
      </c>
      <c r="C453" s="4" t="s">
        <v>2419</v>
      </c>
    </row>
    <row r="454" customFormat="false" ht="81.3" hidden="false" customHeight="false" outlineLevel="0" collapsed="false">
      <c r="A454" s="11" t="n">
        <v>454</v>
      </c>
      <c r="B454" s="4" t="s">
        <v>2421</v>
      </c>
      <c r="C454" s="4" t="s">
        <v>2419</v>
      </c>
    </row>
    <row r="455" customFormat="false" ht="92.75" hidden="false" customHeight="false" outlineLevel="0" collapsed="false">
      <c r="A455" s="11" t="n">
        <v>455</v>
      </c>
      <c r="B455" s="4" t="s">
        <v>2422</v>
      </c>
      <c r="C455" s="4" t="s">
        <v>2423</v>
      </c>
    </row>
    <row r="456" customFormat="false" ht="92.75" hidden="false" customHeight="false" outlineLevel="0" collapsed="false">
      <c r="A456" s="11" t="n">
        <v>456</v>
      </c>
      <c r="B456" s="4" t="s">
        <v>2424</v>
      </c>
      <c r="C456" s="4" t="s">
        <v>2423</v>
      </c>
    </row>
    <row r="457" customFormat="false" ht="92.75" hidden="false" customHeight="false" outlineLevel="0" collapsed="false">
      <c r="A457" s="11" t="n">
        <v>457</v>
      </c>
      <c r="B457" s="4" t="s">
        <v>2425</v>
      </c>
      <c r="C457" s="4" t="s">
        <v>2423</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25" defaultRowHeight="12.8" zeroHeight="false" outlineLevelRow="0" outlineLevelCol="0"/>
  <cols>
    <col collapsed="false" customWidth="true" hidden="false" outlineLevel="0" max="1" min="1" style="10" width="4.48"/>
    <col collapsed="false" customWidth="true" hidden="false" outlineLevel="0" max="2" min="2" style="0" width="54.14"/>
    <col collapsed="false" customWidth="true" hidden="false" outlineLevel="0" max="3" min="3" style="0" width="19.45"/>
  </cols>
  <sheetData>
    <row r="1" customFormat="false" ht="69.85" hidden="false" customHeight="false" outlineLevel="0" collapsed="false">
      <c r="A1" s="11" t="n">
        <v>6</v>
      </c>
      <c r="B1" s="4" t="s">
        <v>1839</v>
      </c>
      <c r="C1" s="4" t="s">
        <v>1838</v>
      </c>
      <c r="D1" s="5" t="n">
        <f aca="true">RAND()</f>
        <v>0.98134503851179</v>
      </c>
    </row>
    <row r="2" customFormat="false" ht="104.2" hidden="false" customHeight="false" outlineLevel="0" collapsed="false">
      <c r="A2" s="11" t="n">
        <v>46</v>
      </c>
      <c r="B2" s="4" t="s">
        <v>1892</v>
      </c>
      <c r="C2" s="4" t="s">
        <v>1890</v>
      </c>
      <c r="D2" s="5" t="n">
        <f aca="true">RAND()</f>
        <v>0.685443421010859</v>
      </c>
    </row>
    <row r="3" customFormat="false" ht="81.3" hidden="false" customHeight="false" outlineLevel="0" collapsed="false">
      <c r="A3" s="11" t="n">
        <v>296</v>
      </c>
      <c r="B3" s="4" t="s">
        <v>2220</v>
      </c>
      <c r="C3" s="4" t="s">
        <v>2219</v>
      </c>
      <c r="D3" s="5" t="n">
        <f aca="true">RAND()</f>
        <v>0.176490590092726</v>
      </c>
    </row>
    <row r="4" customFormat="false" ht="138.55" hidden="false" customHeight="false" outlineLevel="0" collapsed="false">
      <c r="A4" s="11" t="n">
        <v>194</v>
      </c>
      <c r="B4" s="4" t="s">
        <v>2088</v>
      </c>
      <c r="C4" s="4" t="s">
        <v>2086</v>
      </c>
      <c r="D4" s="5" t="n">
        <f aca="true">RAND()</f>
        <v>0.0358668676344678</v>
      </c>
    </row>
    <row r="5" customFormat="false" ht="46.95" hidden="false" customHeight="false" outlineLevel="0" collapsed="false">
      <c r="A5" s="11" t="n">
        <v>101</v>
      </c>
      <c r="B5" s="4" t="s">
        <v>1965</v>
      </c>
      <c r="C5" s="4" t="s">
        <v>1964</v>
      </c>
      <c r="D5" s="5" t="n">
        <f aca="true">RAND()</f>
        <v>0.155291882692836</v>
      </c>
    </row>
    <row r="6" customFormat="false" ht="92.75" hidden="false" customHeight="false" outlineLevel="0" collapsed="false">
      <c r="A6" s="11" t="n">
        <v>69</v>
      </c>
      <c r="B6" s="4" t="s">
        <v>1921</v>
      </c>
      <c r="C6" s="4" t="s">
        <v>1922</v>
      </c>
      <c r="D6" s="5" t="n">
        <f aca="true">RAND()</f>
        <v>0.784302528132685</v>
      </c>
    </row>
    <row r="7" customFormat="false" ht="69.85" hidden="false" customHeight="false" outlineLevel="0" collapsed="false">
      <c r="A7" s="11" t="n">
        <v>339</v>
      </c>
      <c r="B7" s="4" t="s">
        <v>2274</v>
      </c>
      <c r="C7" s="4" t="s">
        <v>2271</v>
      </c>
      <c r="D7" s="5" t="n">
        <f aca="true">RAND()</f>
        <v>0.665902962791733</v>
      </c>
    </row>
    <row r="8" customFormat="false" ht="150.6" hidden="false" customHeight="false" outlineLevel="0" collapsed="false">
      <c r="A8" s="11" t="n">
        <v>430</v>
      </c>
      <c r="B8" s="4" t="s">
        <v>2390</v>
      </c>
      <c r="C8" s="4" t="s">
        <v>2386</v>
      </c>
      <c r="D8" s="5" t="n">
        <f aca="true">RAND()</f>
        <v>0.827834636555053</v>
      </c>
    </row>
    <row r="9" customFormat="false" ht="104.2" hidden="false" customHeight="false" outlineLevel="0" collapsed="false">
      <c r="A9" s="11" t="n">
        <v>49</v>
      </c>
      <c r="B9" s="4" t="s">
        <v>1896</v>
      </c>
      <c r="C9" s="4" t="s">
        <v>1895</v>
      </c>
      <c r="D9" s="5" t="n">
        <f aca="true">RAND()</f>
        <v>0.992785148671828</v>
      </c>
    </row>
    <row r="10" customFormat="false" ht="115.65" hidden="false" customHeight="false" outlineLevel="0" collapsed="false">
      <c r="A10" s="11" t="n">
        <v>63</v>
      </c>
      <c r="B10" s="4" t="s">
        <v>1914</v>
      </c>
      <c r="C10" s="4" t="s">
        <v>1913</v>
      </c>
      <c r="D10" s="5" t="n">
        <f aca="true">RAND()</f>
        <v>0.256663776584901</v>
      </c>
    </row>
    <row r="11" customFormat="false" ht="150.6" hidden="false" customHeight="false" outlineLevel="0" collapsed="false">
      <c r="A11" s="11" t="n">
        <v>343</v>
      </c>
      <c r="B11" s="4" t="s">
        <v>2279</v>
      </c>
      <c r="C11" s="4" t="s">
        <v>2280</v>
      </c>
      <c r="D11" s="5" t="n">
        <f aca="true">RAND()</f>
        <v>0.859146453090943</v>
      </c>
    </row>
    <row r="12" customFormat="false" ht="69.85" hidden="false" customHeight="false" outlineLevel="0" collapsed="false">
      <c r="A12" s="11" t="n">
        <v>412</v>
      </c>
      <c r="B12" s="4" t="s">
        <v>2367</v>
      </c>
      <c r="C12" s="4" t="s">
        <v>2365</v>
      </c>
      <c r="D12" s="5" t="n">
        <f aca="true">RAND()</f>
        <v>0.641577752423473</v>
      </c>
    </row>
    <row r="13" customFormat="false" ht="81.3" hidden="false" customHeight="false" outlineLevel="0" collapsed="false">
      <c r="A13" s="11" t="n">
        <v>152</v>
      </c>
      <c r="B13" s="4" t="s">
        <v>2033</v>
      </c>
      <c r="C13" s="4" t="s">
        <v>2032</v>
      </c>
      <c r="D13" s="5" t="n">
        <f aca="true">RAND()</f>
        <v>0.665532483835705</v>
      </c>
    </row>
    <row r="14" customFormat="false" ht="81.3" hidden="false" customHeight="false" outlineLevel="0" collapsed="false">
      <c r="A14" s="11" t="n">
        <v>208</v>
      </c>
      <c r="B14" s="4" t="s">
        <v>2104</v>
      </c>
      <c r="C14" s="4" t="s">
        <v>2101</v>
      </c>
      <c r="D14" s="5" t="n">
        <f aca="true">RAND()</f>
        <v>0.323293220368214</v>
      </c>
    </row>
    <row r="15" customFormat="false" ht="92.75" hidden="false" customHeight="false" outlineLevel="0" collapsed="false">
      <c r="A15" s="11" t="n">
        <v>29</v>
      </c>
      <c r="B15" s="4" t="s">
        <v>1870</v>
      </c>
      <c r="C15" s="4" t="s">
        <v>1869</v>
      </c>
      <c r="D15" s="5" t="n">
        <f aca="true">RAND()</f>
        <v>0.0356342917075381</v>
      </c>
    </row>
    <row r="16" customFormat="false" ht="69.85" hidden="false" customHeight="false" outlineLevel="0" collapsed="false">
      <c r="A16" s="11" t="n">
        <v>214</v>
      </c>
      <c r="B16" s="4" t="s">
        <v>2112</v>
      </c>
      <c r="C16" s="4" t="s">
        <v>2113</v>
      </c>
      <c r="D16" s="5" t="n">
        <f aca="true">RAND()</f>
        <v>0.905788739793934</v>
      </c>
    </row>
    <row r="17" customFormat="false" ht="69.85" hidden="false" customHeight="false" outlineLevel="0" collapsed="false">
      <c r="A17" s="11" t="n">
        <v>17</v>
      </c>
      <c r="B17" s="4" t="s">
        <v>1853</v>
      </c>
      <c r="C17" s="4" t="s">
        <v>1852</v>
      </c>
      <c r="D17" s="5" t="n">
        <f aca="true">RAND()</f>
        <v>0.900280354195274</v>
      </c>
    </row>
    <row r="18" customFormat="false" ht="92.75" hidden="false" customHeight="false" outlineLevel="0" collapsed="false">
      <c r="A18" s="11" t="n">
        <v>456</v>
      </c>
      <c r="B18" s="4" t="s">
        <v>2424</v>
      </c>
      <c r="C18" s="4" t="s">
        <v>2423</v>
      </c>
      <c r="D18" s="5" t="n">
        <f aca="true">RAND()</f>
        <v>0.501694630482234</v>
      </c>
    </row>
    <row r="19" customFormat="false" ht="69.85" hidden="false" customHeight="false" outlineLevel="0" collapsed="false">
      <c r="A19" s="11" t="n">
        <v>23</v>
      </c>
      <c r="B19" s="4" t="s">
        <v>1861</v>
      </c>
      <c r="C19" s="4" t="s">
        <v>1862</v>
      </c>
      <c r="D19" s="5" t="n">
        <f aca="true">RAND()</f>
        <v>0.291064472752623</v>
      </c>
    </row>
    <row r="20" customFormat="false" ht="58.4" hidden="false" customHeight="false" outlineLevel="0" collapsed="false">
      <c r="A20" s="11" t="n">
        <v>178</v>
      </c>
      <c r="B20" s="4" t="s">
        <v>2067</v>
      </c>
      <c r="C20" s="4" t="s">
        <v>2065</v>
      </c>
      <c r="D20" s="5" t="n">
        <f aca="true">RAND()</f>
        <v>0.07997516321484</v>
      </c>
    </row>
    <row r="21" customFormat="false" ht="138.55" hidden="false" customHeight="false" outlineLevel="0" collapsed="false">
      <c r="A21" s="11" t="n">
        <v>325</v>
      </c>
      <c r="B21" s="4" t="s">
        <v>2256</v>
      </c>
      <c r="C21" s="4" t="s">
        <v>2252</v>
      </c>
      <c r="D21" s="5" t="n">
        <f aca="true">RAND()</f>
        <v>0.0795566657325253</v>
      </c>
    </row>
    <row r="22" customFormat="false" ht="138.55" hidden="false" customHeight="false" outlineLevel="0" collapsed="false">
      <c r="A22" s="11" t="n">
        <v>324</v>
      </c>
      <c r="B22" s="4" t="s">
        <v>2255</v>
      </c>
      <c r="C22" s="4" t="s">
        <v>2252</v>
      </c>
      <c r="D22" s="5" t="n">
        <f aca="true">RAND()</f>
        <v>0.990039155469276</v>
      </c>
    </row>
    <row r="23" customFormat="false" ht="69.85" hidden="false" customHeight="false" outlineLevel="0" collapsed="false">
      <c r="A23" s="11" t="n">
        <v>216</v>
      </c>
      <c r="B23" s="4" t="s">
        <v>2115</v>
      </c>
      <c r="C23" s="4" t="s">
        <v>2113</v>
      </c>
      <c r="D23" s="5" t="n">
        <f aca="true">RAND()</f>
        <v>0.826054901001044</v>
      </c>
    </row>
    <row r="24" customFormat="false" ht="104.2" hidden="false" customHeight="false" outlineLevel="0" collapsed="false">
      <c r="A24" s="11" t="n">
        <v>112</v>
      </c>
      <c r="B24" s="4" t="s">
        <v>1979</v>
      </c>
      <c r="C24" s="4" t="s">
        <v>1980</v>
      </c>
      <c r="D24" s="5" t="n">
        <f aca="true">RAND()</f>
        <v>0.924148807185702</v>
      </c>
    </row>
    <row r="25" customFormat="false" ht="92.75" hidden="false" customHeight="false" outlineLevel="0" collapsed="false">
      <c r="A25" s="11" t="n">
        <v>377</v>
      </c>
      <c r="B25" s="4" t="s">
        <v>2322</v>
      </c>
      <c r="C25" s="4" t="s">
        <v>2323</v>
      </c>
      <c r="D25" s="5" t="n">
        <f aca="true">RAND()</f>
        <v>0.908150368719362</v>
      </c>
    </row>
    <row r="26" customFormat="false" ht="115.65" hidden="false" customHeight="false" outlineLevel="0" collapsed="false">
      <c r="A26" s="11" t="n">
        <v>91</v>
      </c>
      <c r="B26" s="4" t="s">
        <v>1950</v>
      </c>
      <c r="C26" s="4" t="s">
        <v>1946</v>
      </c>
      <c r="D26" s="5" t="n">
        <f aca="true">RAND()</f>
        <v>0.334392028045841</v>
      </c>
    </row>
    <row r="27" customFormat="false" ht="69.85" hidden="false" customHeight="false" outlineLevel="0" collapsed="false">
      <c r="A27" s="11" t="n">
        <v>76</v>
      </c>
      <c r="B27" s="4" t="s">
        <v>1930</v>
      </c>
      <c r="C27" s="4" t="s">
        <v>1927</v>
      </c>
      <c r="D27" s="5" t="n">
        <f aca="true">RAND()</f>
        <v>0.747155774733983</v>
      </c>
    </row>
    <row r="28" customFormat="false" ht="115.65" hidden="false" customHeight="false" outlineLevel="0" collapsed="false">
      <c r="A28" s="11" t="n">
        <v>88</v>
      </c>
      <c r="B28" s="4" t="s">
        <v>1947</v>
      </c>
      <c r="C28" s="4" t="s">
        <v>1946</v>
      </c>
      <c r="D28" s="5" t="n">
        <f aca="true">RAND()</f>
        <v>0.962752009625547</v>
      </c>
    </row>
    <row r="29" customFormat="false" ht="115.65" hidden="false" customHeight="false" outlineLevel="0" collapsed="false">
      <c r="A29" s="11" t="n">
        <v>307</v>
      </c>
      <c r="B29" s="4" t="s">
        <v>2235</v>
      </c>
      <c r="C29" s="4" t="s">
        <v>2233</v>
      </c>
      <c r="D29" s="5" t="n">
        <f aca="true">RAND()</f>
        <v>0.536280716187321</v>
      </c>
    </row>
    <row r="30" customFormat="false" ht="81.3" hidden="false" customHeight="false" outlineLevel="0" collapsed="false">
      <c r="A30" s="11" t="n">
        <v>189</v>
      </c>
      <c r="B30" s="4" t="s">
        <v>2081</v>
      </c>
      <c r="C30" s="4" t="s">
        <v>2080</v>
      </c>
      <c r="D30" s="5" t="n">
        <f aca="true">RAND()</f>
        <v>0.136660683318041</v>
      </c>
    </row>
    <row r="31" customFormat="false" ht="127.1" hidden="false" customHeight="false" outlineLevel="0" collapsed="false">
      <c r="A31" s="11" t="n">
        <v>352</v>
      </c>
      <c r="B31" s="4" t="s">
        <v>2290</v>
      </c>
      <c r="C31" s="4" t="s">
        <v>2286</v>
      </c>
      <c r="D31" s="5" t="n">
        <f aca="true">RAND()</f>
        <v>0.568765103002079</v>
      </c>
    </row>
    <row r="32" customFormat="false" ht="92.75" hidden="false" customHeight="false" outlineLevel="0" collapsed="false">
      <c r="A32" s="11" t="n">
        <v>153</v>
      </c>
      <c r="B32" s="4" t="s">
        <v>2034</v>
      </c>
      <c r="C32" s="4" t="s">
        <v>2035</v>
      </c>
      <c r="D32" s="5" t="n">
        <f aca="true">RAND()</f>
        <v>0.666207892238162</v>
      </c>
    </row>
    <row r="33" customFormat="false" ht="115.65" hidden="false" customHeight="false" outlineLevel="0" collapsed="false">
      <c r="A33" s="11" t="n">
        <v>65</v>
      </c>
      <c r="B33" s="4" t="s">
        <v>1916</v>
      </c>
      <c r="C33" s="4" t="s">
        <v>1913</v>
      </c>
      <c r="D33" s="5" t="n">
        <f aca="true">RAND()</f>
        <v>0.794342894456349</v>
      </c>
    </row>
    <row r="34" customFormat="false" ht="92.75" hidden="false" customHeight="false" outlineLevel="0" collapsed="false">
      <c r="A34" s="11" t="n">
        <v>355</v>
      </c>
      <c r="B34" s="4" t="s">
        <v>2294</v>
      </c>
      <c r="C34" s="4" t="s">
        <v>2293</v>
      </c>
      <c r="D34" s="5" t="n">
        <f aca="true">RAND()</f>
        <v>0.490624781581573</v>
      </c>
    </row>
    <row r="35" customFormat="false" ht="81.3" hidden="false" customHeight="false" outlineLevel="0" collapsed="false">
      <c r="A35" s="11" t="n">
        <v>454</v>
      </c>
      <c r="B35" s="4" t="s">
        <v>2421</v>
      </c>
      <c r="C35" s="4" t="s">
        <v>2419</v>
      </c>
      <c r="D35" s="5" t="n">
        <f aca="true">RAND()</f>
        <v>0.51422470912803</v>
      </c>
    </row>
    <row r="36" customFormat="false" ht="58.4" hidden="false" customHeight="false" outlineLevel="0" collapsed="false">
      <c r="A36" s="11" t="n">
        <v>174</v>
      </c>
      <c r="B36" s="4" t="s">
        <v>2062</v>
      </c>
      <c r="C36" s="4" t="s">
        <v>2061</v>
      </c>
      <c r="D36" s="5" t="n">
        <f aca="true">RAND()</f>
        <v>0.0236375710228458</v>
      </c>
    </row>
    <row r="37" customFormat="false" ht="92.75" hidden="false" customHeight="false" outlineLevel="0" collapsed="false">
      <c r="A37" s="11" t="n">
        <v>82</v>
      </c>
      <c r="B37" s="4" t="s">
        <v>1938</v>
      </c>
      <c r="C37" s="4" t="s">
        <v>1939</v>
      </c>
      <c r="D37" s="5" t="n">
        <f aca="true">RAND()</f>
        <v>0.916958010406233</v>
      </c>
    </row>
    <row r="38" customFormat="false" ht="69.85" hidden="false" customHeight="false" outlineLevel="0" collapsed="false">
      <c r="A38" s="11" t="n">
        <v>99</v>
      </c>
      <c r="B38" s="4" t="s">
        <v>1962</v>
      </c>
      <c r="C38" s="4" t="s">
        <v>1961</v>
      </c>
      <c r="D38" s="5" t="n">
        <f aca="true">RAND()</f>
        <v>0.780950454180129</v>
      </c>
    </row>
    <row r="39" customFormat="false" ht="81.3" hidden="false" customHeight="false" outlineLevel="0" collapsed="false">
      <c r="A39" s="11" t="n">
        <v>81</v>
      </c>
      <c r="B39" s="4" t="s">
        <v>1937</v>
      </c>
      <c r="C39" s="4" t="s">
        <v>1935</v>
      </c>
      <c r="D39" s="5" t="n">
        <f aca="true">RAND()</f>
        <v>0.849025114555843</v>
      </c>
    </row>
    <row r="40" customFormat="false" ht="58.4" hidden="false" customHeight="false" outlineLevel="0" collapsed="false">
      <c r="A40" s="11" t="n">
        <v>37</v>
      </c>
      <c r="B40" s="4" t="s">
        <v>1880</v>
      </c>
      <c r="C40" s="4" t="s">
        <v>1878</v>
      </c>
      <c r="D40" s="5" t="n">
        <f aca="true">RAND()</f>
        <v>0.0501856714254245</v>
      </c>
    </row>
    <row r="41" customFormat="false" ht="46.95" hidden="false" customHeight="false" outlineLevel="0" collapsed="false">
      <c r="A41" s="11" t="n">
        <v>102</v>
      </c>
      <c r="B41" s="4" t="s">
        <v>1966</v>
      </c>
      <c r="C41" s="4" t="s">
        <v>1964</v>
      </c>
      <c r="D41" s="5" t="n">
        <f aca="true">RAND()</f>
        <v>0.725596116273664</v>
      </c>
    </row>
    <row r="42" customFormat="false" ht="115.65" hidden="false" customHeight="false" outlineLevel="0" collapsed="false">
      <c r="A42" s="11" t="n">
        <v>140</v>
      </c>
      <c r="B42" s="4" t="s">
        <v>2017</v>
      </c>
      <c r="C42" s="4" t="s">
        <v>2016</v>
      </c>
      <c r="D42" s="5" t="n">
        <f aca="true">RAND()</f>
        <v>0.466353510622866</v>
      </c>
    </row>
    <row r="43" customFormat="false" ht="69.85" hidden="false" customHeight="false" outlineLevel="0" collapsed="false">
      <c r="A43" s="11" t="n">
        <v>137</v>
      </c>
      <c r="B43" s="4" t="s">
        <v>2013</v>
      </c>
      <c r="C43" s="4" t="s">
        <v>2012</v>
      </c>
      <c r="D43" s="5" t="n">
        <f aca="true">RAND()</f>
        <v>0.746942184283398</v>
      </c>
    </row>
    <row r="44" customFormat="false" ht="138.55" hidden="false" customHeight="false" outlineLevel="0" collapsed="false">
      <c r="A44" s="11" t="n">
        <v>196</v>
      </c>
      <c r="B44" s="4" t="s">
        <v>2090</v>
      </c>
      <c r="C44" s="4" t="s">
        <v>2086</v>
      </c>
      <c r="D44" s="5" t="n">
        <f aca="true">RAND()</f>
        <v>0.188114435062744</v>
      </c>
    </row>
    <row r="45" customFormat="false" ht="69.85" hidden="false" customHeight="false" outlineLevel="0" collapsed="false">
      <c r="A45" s="11" t="n">
        <v>337</v>
      </c>
      <c r="B45" s="4" t="s">
        <v>2272</v>
      </c>
      <c r="C45" s="4" t="s">
        <v>2271</v>
      </c>
      <c r="D45" s="5" t="n">
        <f aca="true">RAND()</f>
        <v>0.474095027777366</v>
      </c>
    </row>
    <row r="46" customFormat="false" ht="81.3" hidden="false" customHeight="false" outlineLevel="0" collapsed="false">
      <c r="A46" s="11" t="n">
        <v>151</v>
      </c>
      <c r="B46" s="4" t="s">
        <v>2031</v>
      </c>
      <c r="C46" s="4" t="s">
        <v>2032</v>
      </c>
      <c r="D46" s="5" t="n">
        <f aca="true">RAND()</f>
        <v>0.00531447620596737</v>
      </c>
    </row>
    <row r="47" customFormat="false" ht="58.4" hidden="false" customHeight="false" outlineLevel="0" collapsed="false">
      <c r="A47" s="11" t="n">
        <v>342</v>
      </c>
      <c r="B47" s="4" t="s">
        <v>2278</v>
      </c>
      <c r="C47" s="4" t="s">
        <v>2276</v>
      </c>
      <c r="D47" s="5" t="n">
        <f aca="true">RAND()</f>
        <v>0.43665485677775</v>
      </c>
    </row>
    <row r="48" customFormat="false" ht="58.4" hidden="false" customHeight="false" outlineLevel="0" collapsed="false">
      <c r="A48" s="11" t="n">
        <v>176</v>
      </c>
      <c r="B48" s="4" t="s">
        <v>2064</v>
      </c>
      <c r="C48" s="4" t="s">
        <v>2065</v>
      </c>
      <c r="D48" s="5" t="n">
        <f aca="true">RAND()</f>
        <v>0.0972175345523283</v>
      </c>
    </row>
    <row r="49" customFormat="false" ht="69.85" hidden="false" customHeight="false" outlineLevel="0" collapsed="false">
      <c r="A49" s="11" t="n">
        <v>302</v>
      </c>
      <c r="B49" s="4" t="s">
        <v>2228</v>
      </c>
      <c r="C49" s="4" t="s">
        <v>2229</v>
      </c>
      <c r="D49" s="5" t="n">
        <f aca="true">RAND()</f>
        <v>0.884389420389198</v>
      </c>
    </row>
    <row r="50" customFormat="false" ht="81.3" hidden="false" customHeight="false" outlineLevel="0" collapsed="false">
      <c r="A50" s="11" t="n">
        <v>41</v>
      </c>
      <c r="B50" s="4" t="s">
        <v>1885</v>
      </c>
      <c r="C50" s="4" t="s">
        <v>1883</v>
      </c>
      <c r="D50" s="5" t="n">
        <f aca="true">RAND()</f>
        <v>0.730143611435778</v>
      </c>
    </row>
    <row r="51" customFormat="false" ht="138.55" hidden="false" customHeight="false" outlineLevel="0" collapsed="false">
      <c r="A51" s="11" t="n">
        <v>107</v>
      </c>
      <c r="B51" s="4" t="s">
        <v>1973</v>
      </c>
      <c r="C51" s="4" t="s">
        <v>1974</v>
      </c>
      <c r="D51" s="5" t="n">
        <f aca="true">RAND()</f>
        <v>0.967238898272626</v>
      </c>
    </row>
    <row r="52" customFormat="false" ht="69.85" hidden="false" customHeight="false" outlineLevel="0" collapsed="false">
      <c r="A52" s="11" t="n">
        <v>413</v>
      </c>
      <c r="B52" s="4" t="s">
        <v>2368</v>
      </c>
      <c r="C52" s="4" t="s">
        <v>2365</v>
      </c>
      <c r="D52" s="5" t="n">
        <f aca="true">RAND()</f>
        <v>0.551640548626892</v>
      </c>
    </row>
    <row r="53" customFormat="false" ht="92.75" hidden="false" customHeight="false" outlineLevel="0" collapsed="false">
      <c r="A53" s="11" t="n">
        <v>128</v>
      </c>
      <c r="B53" s="4" t="s">
        <v>2000</v>
      </c>
      <c r="C53" s="4" t="s">
        <v>2001</v>
      </c>
      <c r="D53" s="5" t="n">
        <f aca="true">RAND()</f>
        <v>0.254694084986113</v>
      </c>
    </row>
    <row r="54" customFormat="false" ht="58.4" hidden="false" customHeight="false" outlineLevel="0" collapsed="false">
      <c r="A54" s="11" t="n">
        <v>278</v>
      </c>
      <c r="B54" s="4" t="s">
        <v>2195</v>
      </c>
      <c r="C54" s="4" t="s">
        <v>2196</v>
      </c>
      <c r="D54" s="5" t="n">
        <f aca="true">RAND()</f>
        <v>0.49535123410169</v>
      </c>
    </row>
    <row r="55" customFormat="false" ht="92.75" hidden="false" customHeight="false" outlineLevel="0" collapsed="false">
      <c r="A55" s="11" t="n">
        <v>97</v>
      </c>
      <c r="B55" s="4" t="s">
        <v>1959</v>
      </c>
      <c r="C55" s="4" t="s">
        <v>1958</v>
      </c>
      <c r="D55" s="5" t="n">
        <f aca="true">RAND()</f>
        <v>0.729456915170886</v>
      </c>
    </row>
    <row r="56" customFormat="false" ht="46.95" hidden="false" customHeight="false" outlineLevel="0" collapsed="false">
      <c r="A56" s="11" t="n">
        <v>132</v>
      </c>
      <c r="B56" s="4" t="s">
        <v>2006</v>
      </c>
      <c r="C56" s="4" t="s">
        <v>2005</v>
      </c>
      <c r="D56" s="5" t="n">
        <f aca="true">RAND()</f>
        <v>0.371455198037438</v>
      </c>
    </row>
    <row r="57" customFormat="false" ht="69.85" hidden="false" customHeight="false" outlineLevel="0" collapsed="false">
      <c r="A57" s="11" t="n">
        <v>224</v>
      </c>
      <c r="B57" s="4" t="s">
        <v>2125</v>
      </c>
      <c r="C57" s="4" t="s">
        <v>2123</v>
      </c>
      <c r="D57" s="5" t="n">
        <f aca="true">RAND()</f>
        <v>0.608320643310435</v>
      </c>
    </row>
    <row r="58" customFormat="false" ht="92.75" hidden="false" customHeight="false" outlineLevel="0" collapsed="false">
      <c r="A58" s="11" t="n">
        <v>3</v>
      </c>
      <c r="B58" s="4" t="s">
        <v>1835</v>
      </c>
      <c r="C58" s="4" t="s">
        <v>1833</v>
      </c>
      <c r="D58" s="5" t="n">
        <f aca="true">RAND()</f>
        <v>0.294006500509568</v>
      </c>
    </row>
    <row r="59" customFormat="false" ht="104.2" hidden="false" customHeight="false" outlineLevel="0" collapsed="false">
      <c r="A59" s="11" t="n">
        <v>388</v>
      </c>
      <c r="B59" s="4" t="s">
        <v>2337</v>
      </c>
      <c r="C59" s="4" t="s">
        <v>2336</v>
      </c>
      <c r="D59" s="5" t="n">
        <f aca="true">RAND()</f>
        <v>0.302147761103697</v>
      </c>
    </row>
    <row r="60" customFormat="false" ht="92.75" hidden="false" customHeight="false" outlineLevel="0" collapsed="false">
      <c r="A60" s="11" t="n">
        <v>357</v>
      </c>
      <c r="B60" s="4" t="s">
        <v>2296</v>
      </c>
      <c r="C60" s="4" t="s">
        <v>2293</v>
      </c>
      <c r="D60" s="5" t="n">
        <f aca="true">RAND()</f>
        <v>0.476083474117331</v>
      </c>
    </row>
    <row r="61" customFormat="false" ht="46.95" hidden="false" customHeight="false" outlineLevel="0" collapsed="false">
      <c r="A61" s="11" t="n">
        <v>363</v>
      </c>
      <c r="B61" s="4" t="s">
        <v>2304</v>
      </c>
      <c r="C61" s="4" t="s">
        <v>2301</v>
      </c>
      <c r="D61" s="5" t="n">
        <f aca="true">RAND()</f>
        <v>0.237719369004481</v>
      </c>
    </row>
    <row r="62" customFormat="false" ht="69.85" hidden="false" customHeight="false" outlineLevel="0" collapsed="false">
      <c r="A62" s="11" t="n">
        <v>74</v>
      </c>
      <c r="B62" s="4" t="s">
        <v>1928</v>
      </c>
      <c r="C62" s="4" t="s">
        <v>1927</v>
      </c>
      <c r="D62" s="5" t="n">
        <f aca="true">RAND()</f>
        <v>0.900688602472656</v>
      </c>
    </row>
    <row r="63" customFormat="false" ht="115.65" hidden="false" customHeight="false" outlineLevel="0" collapsed="false">
      <c r="A63" s="11" t="n">
        <v>310</v>
      </c>
      <c r="B63" s="4" t="s">
        <v>2238</v>
      </c>
      <c r="C63" s="4" t="s">
        <v>2233</v>
      </c>
      <c r="D63" s="5" t="n">
        <f aca="true">RAND()</f>
        <v>0.621846396825276</v>
      </c>
    </row>
    <row r="64" customFormat="false" ht="69.85" hidden="false" customHeight="false" outlineLevel="0" collapsed="false">
      <c r="A64" s="11" t="n">
        <v>34</v>
      </c>
      <c r="B64" s="4" t="s">
        <v>1876</v>
      </c>
      <c r="C64" s="4" t="s">
        <v>1874</v>
      </c>
      <c r="D64" s="5" t="n">
        <f aca="true">RAND()</f>
        <v>0.246780451270752</v>
      </c>
    </row>
    <row r="65" customFormat="false" ht="104.2" hidden="false" customHeight="false" outlineLevel="0" collapsed="false">
      <c r="A65" s="11" t="n">
        <v>158</v>
      </c>
      <c r="B65" s="4" t="s">
        <v>2041</v>
      </c>
      <c r="C65" s="4" t="s">
        <v>2040</v>
      </c>
      <c r="D65" s="5" t="n">
        <f aca="true">RAND()</f>
        <v>0.137677174876444</v>
      </c>
    </row>
    <row r="66" customFormat="false" ht="92.75" hidden="false" customHeight="false" outlineLevel="0" collapsed="false">
      <c r="A66" s="11" t="n">
        <v>119</v>
      </c>
      <c r="B66" s="4" t="s">
        <v>1988</v>
      </c>
      <c r="C66" s="4" t="s">
        <v>1987</v>
      </c>
      <c r="D66" s="5" t="n">
        <f aca="true">RAND()</f>
        <v>0.515567315160297</v>
      </c>
    </row>
    <row r="67" customFormat="false" ht="69.85" hidden="false" customHeight="false" outlineLevel="0" collapsed="false">
      <c r="A67" s="11" t="n">
        <v>106</v>
      </c>
      <c r="B67" s="4" t="s">
        <v>1972</v>
      </c>
      <c r="C67" s="4" t="s">
        <v>1970</v>
      </c>
      <c r="D67" s="5" t="n">
        <f aca="true">RAND()</f>
        <v>0.912284999038093</v>
      </c>
    </row>
    <row r="68" customFormat="false" ht="115.65" hidden="false" customHeight="false" outlineLevel="0" collapsed="false">
      <c r="A68" s="11" t="n">
        <v>444</v>
      </c>
      <c r="B68" s="4" t="s">
        <v>2407</v>
      </c>
      <c r="C68" s="4" t="s">
        <v>2404</v>
      </c>
      <c r="D68" s="5" t="n">
        <f aca="true">RAND()</f>
        <v>0.453770814347081</v>
      </c>
    </row>
    <row r="69" customFormat="false" ht="150.6" hidden="false" customHeight="false" outlineLevel="0" collapsed="false">
      <c r="A69" s="11" t="n">
        <v>429</v>
      </c>
      <c r="B69" s="4" t="s">
        <v>2389</v>
      </c>
      <c r="C69" s="4" t="s">
        <v>2386</v>
      </c>
      <c r="D69" s="5" t="n">
        <f aca="true">RAND()</f>
        <v>0.48667382041458</v>
      </c>
    </row>
    <row r="70" customFormat="false" ht="150.6" hidden="false" customHeight="false" outlineLevel="0" collapsed="false">
      <c r="A70" s="11" t="n">
        <v>427</v>
      </c>
      <c r="B70" s="4" t="s">
        <v>2387</v>
      </c>
      <c r="C70" s="4" t="s">
        <v>2386</v>
      </c>
      <c r="D70" s="5" t="n">
        <f aca="true">RAND()</f>
        <v>0.359439348219894</v>
      </c>
    </row>
    <row r="71" customFormat="false" ht="127.1" hidden="false" customHeight="false" outlineLevel="0" collapsed="false">
      <c r="A71" s="11" t="n">
        <v>202</v>
      </c>
      <c r="B71" s="4" t="s">
        <v>2097</v>
      </c>
      <c r="C71" s="4" t="s">
        <v>2094</v>
      </c>
      <c r="D71" s="5" t="n">
        <f aca="true">RAND()</f>
        <v>0.877555409097113</v>
      </c>
    </row>
    <row r="72" customFormat="false" ht="58.4" hidden="false" customHeight="false" outlineLevel="0" collapsed="false">
      <c r="A72" s="11" t="n">
        <v>36</v>
      </c>
      <c r="B72" s="4" t="s">
        <v>1879</v>
      </c>
      <c r="C72" s="4" t="s">
        <v>1878</v>
      </c>
      <c r="D72" s="5" t="n">
        <f aca="true">RAND()</f>
        <v>0.953649746603332</v>
      </c>
    </row>
    <row r="73" customFormat="false" ht="115.65" hidden="false" customHeight="false" outlineLevel="0" collapsed="false">
      <c r="A73" s="11" t="n">
        <v>89</v>
      </c>
      <c r="B73" s="4" t="s">
        <v>1948</v>
      </c>
      <c r="C73" s="4" t="s">
        <v>1946</v>
      </c>
      <c r="D73" s="5" t="n">
        <f aca="true">RAND()</f>
        <v>0.0941743302391842</v>
      </c>
    </row>
    <row r="74" customFormat="false" ht="127.1" hidden="false" customHeight="false" outlineLevel="0" collapsed="false">
      <c r="A74" s="11" t="n">
        <v>434</v>
      </c>
      <c r="B74" s="4" t="s">
        <v>2395</v>
      </c>
      <c r="C74" s="4" t="s">
        <v>2392</v>
      </c>
      <c r="D74" s="5" t="n">
        <f aca="true">RAND()</f>
        <v>0.174183677765541</v>
      </c>
    </row>
    <row r="75" customFormat="false" ht="69.85" hidden="false" customHeight="false" outlineLevel="0" collapsed="false">
      <c r="A75" s="11" t="n">
        <v>5</v>
      </c>
      <c r="B75" s="4" t="s">
        <v>1837</v>
      </c>
      <c r="C75" s="4" t="s">
        <v>1838</v>
      </c>
      <c r="D75" s="5" t="n">
        <f aca="true">RAND()</f>
        <v>0.707600899389945</v>
      </c>
    </row>
    <row r="76" customFormat="false" ht="92.75" hidden="false" customHeight="false" outlineLevel="0" collapsed="false">
      <c r="A76" s="11" t="n">
        <v>369</v>
      </c>
      <c r="B76" s="4" t="s">
        <v>2312</v>
      </c>
      <c r="C76" s="4" t="s">
        <v>2309</v>
      </c>
      <c r="D76" s="5" t="n">
        <f aca="true">RAND()</f>
        <v>0.0628682553069666</v>
      </c>
    </row>
    <row r="77" customFormat="false" ht="104.2" hidden="false" customHeight="false" outlineLevel="0" collapsed="false">
      <c r="A77" s="11" t="n">
        <v>389</v>
      </c>
      <c r="B77" s="4" t="s">
        <v>2338</v>
      </c>
      <c r="C77" s="4" t="s">
        <v>2336</v>
      </c>
      <c r="D77" s="5" t="n">
        <f aca="true">RAND()</f>
        <v>0.76741426542867</v>
      </c>
    </row>
    <row r="78" customFormat="false" ht="138.55" hidden="false" customHeight="false" outlineLevel="0" collapsed="false">
      <c r="A78" s="11" t="n">
        <v>111</v>
      </c>
      <c r="B78" s="4" t="s">
        <v>1978</v>
      </c>
      <c r="C78" s="4" t="s">
        <v>1974</v>
      </c>
      <c r="D78" s="5" t="n">
        <f aca="true">RAND()</f>
        <v>0.59215310018044</v>
      </c>
    </row>
    <row r="79" customFormat="false" ht="115.65" hidden="false" customHeight="false" outlineLevel="0" collapsed="false">
      <c r="A79" s="11" t="n">
        <v>139</v>
      </c>
      <c r="B79" s="4" t="s">
        <v>2015</v>
      </c>
      <c r="C79" s="4" t="s">
        <v>2016</v>
      </c>
      <c r="D79" s="5" t="n">
        <f aca="true">RAND()</f>
        <v>0.393893394502811</v>
      </c>
    </row>
    <row r="80" customFormat="false" ht="81.3" hidden="false" customHeight="false" outlineLevel="0" collapsed="false">
      <c r="A80" s="11" t="n">
        <v>453</v>
      </c>
      <c r="B80" s="4" t="s">
        <v>2420</v>
      </c>
      <c r="C80" s="4" t="s">
        <v>2419</v>
      </c>
      <c r="D80" s="5" t="n">
        <f aca="true">RAND()</f>
        <v>0.108755522058345</v>
      </c>
    </row>
    <row r="81" customFormat="false" ht="81.3" hidden="false" customHeight="false" outlineLevel="0" collapsed="false">
      <c r="A81" s="11" t="n">
        <v>39</v>
      </c>
      <c r="B81" s="4" t="s">
        <v>1882</v>
      </c>
      <c r="C81" s="4" t="s">
        <v>1883</v>
      </c>
      <c r="D81" s="5" t="n">
        <f aca="true">RAND()</f>
        <v>0.354686477570795</v>
      </c>
    </row>
    <row r="82" customFormat="false" ht="46.95" hidden="false" customHeight="false" outlineLevel="0" collapsed="false">
      <c r="A82" s="11" t="n">
        <v>100</v>
      </c>
      <c r="B82" s="4" t="s">
        <v>1963</v>
      </c>
      <c r="C82" s="4" t="s">
        <v>1964</v>
      </c>
      <c r="D82" s="5" t="n">
        <f aca="true">RAND()</f>
        <v>0.824932510848157</v>
      </c>
    </row>
    <row r="83" customFormat="false" ht="115.65" hidden="false" customHeight="false" outlineLevel="0" collapsed="false">
      <c r="A83" s="11" t="n">
        <v>12</v>
      </c>
      <c r="B83" s="4" t="s">
        <v>1846</v>
      </c>
      <c r="C83" s="4" t="s">
        <v>1842</v>
      </c>
      <c r="D83" s="5" t="n">
        <f aca="true">RAND()</f>
        <v>0.147092022350989</v>
      </c>
    </row>
    <row r="84" customFormat="false" ht="69.85" hidden="false" customHeight="false" outlineLevel="0" collapsed="false">
      <c r="A84" s="11" t="n">
        <v>73</v>
      </c>
      <c r="B84" s="4" t="s">
        <v>1926</v>
      </c>
      <c r="C84" s="4" t="s">
        <v>1927</v>
      </c>
      <c r="D84" s="5" t="n">
        <f aca="true">RAND()</f>
        <v>0.59975465957541</v>
      </c>
    </row>
    <row r="85" customFormat="false" ht="115.65" hidden="false" customHeight="false" outlineLevel="0" collapsed="false">
      <c r="A85" s="11" t="n">
        <v>9</v>
      </c>
      <c r="B85" s="4" t="s">
        <v>1843</v>
      </c>
      <c r="C85" s="4" t="s">
        <v>1842</v>
      </c>
      <c r="D85" s="5" t="n">
        <f aca="true">RAND()</f>
        <v>0.739372064243071</v>
      </c>
    </row>
    <row r="86" customFormat="false" ht="81.3" hidden="false" customHeight="false" outlineLevel="0" collapsed="false">
      <c r="A86" s="11" t="n">
        <v>54</v>
      </c>
      <c r="B86" s="4" t="s">
        <v>1902</v>
      </c>
      <c r="C86" s="4" t="s">
        <v>1900</v>
      </c>
      <c r="D86" s="5" t="n">
        <f aca="true">RAND()</f>
        <v>0.307815929525532</v>
      </c>
    </row>
    <row r="87" customFormat="false" ht="115.65" hidden="false" customHeight="false" outlineLevel="0" collapsed="false">
      <c r="A87" s="11" t="n">
        <v>11</v>
      </c>
      <c r="B87" s="4" t="s">
        <v>1845</v>
      </c>
      <c r="C87" s="4" t="s">
        <v>1842</v>
      </c>
      <c r="D87" s="5" t="n">
        <f aca="true">RAND()</f>
        <v>0.154851588536985</v>
      </c>
    </row>
    <row r="88" customFormat="false" ht="104.2" hidden="false" customHeight="false" outlineLevel="0" collapsed="false">
      <c r="A88" s="11" t="n">
        <v>117</v>
      </c>
      <c r="B88" s="4" t="s">
        <v>1985</v>
      </c>
      <c r="C88" s="4" t="s">
        <v>1980</v>
      </c>
      <c r="D88" s="5" t="n">
        <f aca="true">RAND()</f>
        <v>0.767924215993844</v>
      </c>
    </row>
    <row r="89" customFormat="false" ht="104.2" hidden="false" customHeight="false" outlineLevel="0" collapsed="false">
      <c r="A89" s="11" t="n">
        <v>45</v>
      </c>
      <c r="B89" s="4" t="s">
        <v>1891</v>
      </c>
      <c r="C89" s="4" t="s">
        <v>1890</v>
      </c>
      <c r="D89" s="5" t="n">
        <f aca="true">RAND()</f>
        <v>0.372960138949566</v>
      </c>
    </row>
    <row r="90" customFormat="false" ht="138.55" hidden="false" customHeight="false" outlineLevel="0" collapsed="false">
      <c r="A90" s="11" t="n">
        <v>247</v>
      </c>
      <c r="B90" s="4" t="s">
        <v>2156</v>
      </c>
      <c r="C90" s="4" t="s">
        <v>2154</v>
      </c>
      <c r="D90" s="5" t="n">
        <f aca="true">RAND()</f>
        <v>0.0400066761067137</v>
      </c>
    </row>
    <row r="91" customFormat="false" ht="46.95" hidden="false" customHeight="false" outlineLevel="0" collapsed="false">
      <c r="A91" s="11" t="n">
        <v>77</v>
      </c>
      <c r="B91" s="4" t="s">
        <v>1931</v>
      </c>
      <c r="C91" s="4" t="s">
        <v>1932</v>
      </c>
      <c r="D91" s="5" t="n">
        <f aca="true">RAND()</f>
        <v>0.436252720770426</v>
      </c>
    </row>
    <row r="92" customFormat="false" ht="58.4" hidden="false" customHeight="false" outlineLevel="0" collapsed="false">
      <c r="A92" s="11" t="n">
        <v>21</v>
      </c>
      <c r="B92" s="4" t="s">
        <v>1858</v>
      </c>
      <c r="C92" s="4" t="s">
        <v>1859</v>
      </c>
      <c r="D92" s="5" t="n">
        <f aca="true">RAND()</f>
        <v>0.803431587875821</v>
      </c>
    </row>
    <row r="93" customFormat="false" ht="115.65" hidden="false" customHeight="false" outlineLevel="0" collapsed="false">
      <c r="A93" s="11" t="n">
        <v>418</v>
      </c>
      <c r="B93" s="4" t="s">
        <v>2375</v>
      </c>
      <c r="C93" s="4" t="s">
        <v>2376</v>
      </c>
      <c r="D93" s="5" t="n">
        <f aca="true">RAND()</f>
        <v>0.017364576109685</v>
      </c>
    </row>
    <row r="94" customFormat="false" ht="69.85" hidden="false" customHeight="false" outlineLevel="0" collapsed="false">
      <c r="A94" s="11" t="n">
        <v>180</v>
      </c>
      <c r="B94" s="4" t="s">
        <v>2070</v>
      </c>
      <c r="C94" s="4" t="s">
        <v>2069</v>
      </c>
      <c r="D94" s="5" t="n">
        <f aca="true">RAND()</f>
        <v>0.681231654598378</v>
      </c>
    </row>
    <row r="95" customFormat="false" ht="81.3" hidden="false" customHeight="false" outlineLevel="0" collapsed="false">
      <c r="A95" s="11" t="n">
        <v>67</v>
      </c>
      <c r="B95" s="4" t="s">
        <v>1919</v>
      </c>
      <c r="C95" s="4" t="s">
        <v>1918</v>
      </c>
      <c r="D95" s="5" t="n">
        <f aca="true">RAND()</f>
        <v>0.831677320296876</v>
      </c>
    </row>
    <row r="96" customFormat="false" ht="138.55" hidden="false" customHeight="false" outlineLevel="0" collapsed="false">
      <c r="A96" s="11" t="n">
        <v>198</v>
      </c>
      <c r="B96" s="4" t="s">
        <v>2092</v>
      </c>
      <c r="C96" s="4" t="s">
        <v>2086</v>
      </c>
      <c r="D96" s="5" t="n">
        <f aca="true">RAND()</f>
        <v>0.109924540505745</v>
      </c>
    </row>
    <row r="97" customFormat="false" ht="58.4" hidden="false" customHeight="false" outlineLevel="0" collapsed="false">
      <c r="A97" s="11" t="n">
        <v>335</v>
      </c>
      <c r="B97" s="4" t="s">
        <v>2269</v>
      </c>
      <c r="C97" s="4" t="s">
        <v>2267</v>
      </c>
      <c r="D97" s="5" t="n">
        <f aca="true">RAND()</f>
        <v>0.828782740863971</v>
      </c>
    </row>
    <row r="98" customFormat="false" ht="104.2" hidden="false" customHeight="false" outlineLevel="0" collapsed="false">
      <c r="A98" s="11" t="n">
        <v>115</v>
      </c>
      <c r="B98" s="4" t="s">
        <v>1983</v>
      </c>
      <c r="C98" s="4" t="s">
        <v>1980</v>
      </c>
      <c r="D98" s="5" t="n">
        <f aca="true">RAND()</f>
        <v>0.0714953871211037</v>
      </c>
    </row>
    <row r="99" customFormat="false" ht="81.3" hidden="false" customHeight="false" outlineLevel="0" collapsed="false">
      <c r="A99" s="11" t="n">
        <v>300</v>
      </c>
      <c r="B99" s="4" t="s">
        <v>2225</v>
      </c>
      <c r="C99" s="4" t="s">
        <v>2226</v>
      </c>
      <c r="D99" s="5" t="n">
        <f aca="true">RAND()</f>
        <v>0.405060074641369</v>
      </c>
    </row>
    <row r="100" customFormat="false" ht="81.3" hidden="false" customHeight="false" outlineLevel="0" collapsed="false">
      <c r="A100" s="11" t="n">
        <v>163</v>
      </c>
      <c r="B100" s="4" t="s">
        <v>2047</v>
      </c>
      <c r="C100" s="4" t="s">
        <v>2045</v>
      </c>
      <c r="D100" s="5" t="n">
        <f aca="true">RAND()</f>
        <v>0.644408968626522</v>
      </c>
    </row>
    <row r="101" customFormat="false" ht="81.3" hidden="false" customHeight="false" outlineLevel="0" collapsed="false">
      <c r="A101" s="11" t="n">
        <v>134</v>
      </c>
      <c r="B101" s="4" t="s">
        <v>2009</v>
      </c>
      <c r="C101" s="4" t="s">
        <v>2008</v>
      </c>
      <c r="D101" s="5" t="n">
        <f aca="true">RAND()</f>
        <v>0.280420070630498</v>
      </c>
    </row>
    <row r="102" customFormat="false" ht="69.85" hidden="false" customHeight="false" outlineLevel="0" collapsed="false">
      <c r="A102" s="11" t="n">
        <v>232</v>
      </c>
      <c r="B102" s="4" t="s">
        <v>2135</v>
      </c>
      <c r="C102" s="4" t="s">
        <v>2134</v>
      </c>
      <c r="D102" s="5" t="n">
        <f aca="true">RAND()</f>
        <v>0.853135438985191</v>
      </c>
    </row>
    <row r="103" customFormat="false" ht="92.75" hidden="false" customHeight="false" outlineLevel="0" collapsed="false">
      <c r="A103" s="11" t="n">
        <v>372</v>
      </c>
      <c r="B103" s="4" t="s">
        <v>2316</v>
      </c>
      <c r="C103" s="4" t="s">
        <v>2317</v>
      </c>
      <c r="D103" s="5" t="n">
        <f aca="true">RAND()</f>
        <v>0.251536738709547</v>
      </c>
    </row>
    <row r="104" customFormat="false" ht="69.85" hidden="false" customHeight="false" outlineLevel="0" collapsed="false">
      <c r="A104" s="11" t="n">
        <v>285</v>
      </c>
      <c r="B104" s="4" t="s">
        <v>2204</v>
      </c>
      <c r="C104" s="4" t="s">
        <v>2205</v>
      </c>
      <c r="D104" s="5" t="n">
        <f aca="true">RAND()</f>
        <v>0.573657649685629</v>
      </c>
    </row>
    <row r="105" customFormat="false" ht="69.85" hidden="false" customHeight="false" outlineLevel="0" collapsed="false">
      <c r="A105" s="11" t="n">
        <v>217</v>
      </c>
      <c r="B105" s="4" t="s">
        <v>2116</v>
      </c>
      <c r="C105" s="4" t="s">
        <v>2113</v>
      </c>
      <c r="D105" s="5" t="n">
        <f aca="true">RAND()</f>
        <v>0.225671012070961</v>
      </c>
    </row>
    <row r="106" customFormat="false" ht="138.55" hidden="false" customHeight="false" outlineLevel="0" collapsed="false">
      <c r="A106" s="11" t="n">
        <v>228</v>
      </c>
      <c r="B106" s="4" t="s">
        <v>2130</v>
      </c>
      <c r="C106" s="4" t="s">
        <v>2128</v>
      </c>
      <c r="D106" s="5" t="n">
        <f aca="true">RAND()</f>
        <v>0.263460979214869</v>
      </c>
    </row>
    <row r="107" customFormat="false" ht="104.2" hidden="false" customHeight="false" outlineLevel="0" collapsed="false">
      <c r="A107" s="11" t="n">
        <v>47</v>
      </c>
      <c r="B107" s="4" t="s">
        <v>1893</v>
      </c>
      <c r="C107" s="4" t="s">
        <v>1890</v>
      </c>
      <c r="D107" s="5" t="n">
        <f aca="true">RAND()</f>
        <v>0.676960525917821</v>
      </c>
    </row>
    <row r="108" customFormat="false" ht="92.75" hidden="false" customHeight="false" outlineLevel="0" collapsed="false">
      <c r="A108" s="11" t="n">
        <v>120</v>
      </c>
      <c r="B108" s="4" t="s">
        <v>1989</v>
      </c>
      <c r="C108" s="4" t="s">
        <v>1987</v>
      </c>
      <c r="D108" s="5" t="n">
        <f aca="true">RAND()</f>
        <v>0.874284653109498</v>
      </c>
    </row>
    <row r="109" customFormat="false" ht="69.85" hidden="false" customHeight="false" outlineLevel="0" collapsed="false">
      <c r="A109" s="11" t="n">
        <v>439</v>
      </c>
      <c r="B109" s="4" t="s">
        <v>2401</v>
      </c>
      <c r="C109" s="4" t="s">
        <v>2399</v>
      </c>
      <c r="D109" s="5" t="n">
        <f aca="true">RAND()</f>
        <v>0.0563571566017345</v>
      </c>
    </row>
    <row r="110" customFormat="false" ht="115.65" hidden="false" customHeight="false" outlineLevel="0" collapsed="false">
      <c r="A110" s="11" t="n">
        <v>315</v>
      </c>
      <c r="B110" s="4" t="s">
        <v>2245</v>
      </c>
      <c r="C110" s="4" t="s">
        <v>2244</v>
      </c>
      <c r="D110" s="5" t="n">
        <f aca="true">RAND()</f>
        <v>0.707235009991564</v>
      </c>
    </row>
    <row r="111" customFormat="false" ht="127.1" hidden="false" customHeight="false" outlineLevel="0" collapsed="false">
      <c r="A111" s="11" t="n">
        <v>432</v>
      </c>
      <c r="B111" s="4" t="s">
        <v>2393</v>
      </c>
      <c r="C111" s="4" t="s">
        <v>2392</v>
      </c>
      <c r="D111" s="5" t="n">
        <f aca="true">RAND()</f>
        <v>0.435502794454806</v>
      </c>
    </row>
    <row r="112" customFormat="false" ht="58.4" hidden="false" customHeight="false" outlineLevel="0" collapsed="false">
      <c r="A112" s="11" t="n">
        <v>15</v>
      </c>
      <c r="B112" s="4" t="s">
        <v>1850</v>
      </c>
      <c r="C112" s="4" t="s">
        <v>1848</v>
      </c>
      <c r="D112" s="5" t="n">
        <f aca="true">RAND()</f>
        <v>0.553929127869196</v>
      </c>
    </row>
    <row r="113" customFormat="false" ht="69.85" hidden="false" customHeight="false" outlineLevel="0" collapsed="false">
      <c r="A113" s="11" t="n">
        <v>42</v>
      </c>
      <c r="B113" s="4" t="s">
        <v>1886</v>
      </c>
      <c r="C113" s="4" t="s">
        <v>1887</v>
      </c>
      <c r="D113" s="5" t="n">
        <f aca="true">RAND()</f>
        <v>0.933036057394929</v>
      </c>
    </row>
    <row r="114" customFormat="false" ht="115.65" hidden="false" customHeight="false" outlineLevel="0" collapsed="false">
      <c r="A114" s="11" t="n">
        <v>393</v>
      </c>
      <c r="B114" s="4" t="s">
        <v>2343</v>
      </c>
      <c r="C114" s="4" t="s">
        <v>2340</v>
      </c>
      <c r="D114" s="5" t="n">
        <f aca="true">RAND()</f>
        <v>0.9610213766573</v>
      </c>
    </row>
    <row r="115" customFormat="false" ht="104.2" hidden="false" customHeight="false" outlineLevel="0" collapsed="false">
      <c r="A115" s="11" t="n">
        <v>58</v>
      </c>
      <c r="B115" s="4" t="s">
        <v>1907</v>
      </c>
      <c r="C115" s="4" t="s">
        <v>1904</v>
      </c>
      <c r="D115" s="5" t="n">
        <f aca="true">RAND()</f>
        <v>0.00848617299925536</v>
      </c>
    </row>
    <row r="116" customFormat="false" ht="92.75" hidden="false" customHeight="false" outlineLevel="0" collapsed="false">
      <c r="A116" s="11" t="n">
        <v>424</v>
      </c>
      <c r="B116" s="4" t="s">
        <v>2383</v>
      </c>
      <c r="C116" s="4" t="s">
        <v>2382</v>
      </c>
      <c r="D116" s="5" t="n">
        <f aca="true">RAND()</f>
        <v>0.661618825863116</v>
      </c>
    </row>
    <row r="117" customFormat="false" ht="138.55" hidden="false" customHeight="false" outlineLevel="0" collapsed="false">
      <c r="A117" s="11" t="n">
        <v>323</v>
      </c>
      <c r="B117" s="4" t="s">
        <v>2254</v>
      </c>
      <c r="C117" s="4" t="s">
        <v>2252</v>
      </c>
      <c r="D117" s="5" t="n">
        <f aca="true">RAND()</f>
        <v>0.0648401024518535</v>
      </c>
    </row>
    <row r="118" customFormat="false" ht="58.4" hidden="false" customHeight="false" outlineLevel="0" collapsed="false">
      <c r="A118" s="11" t="n">
        <v>243</v>
      </c>
      <c r="B118" s="4" t="s">
        <v>2150</v>
      </c>
      <c r="C118" s="4" t="s">
        <v>2149</v>
      </c>
      <c r="D118" s="5" t="n">
        <f aca="true">RAND()</f>
        <v>0.157908755470999</v>
      </c>
    </row>
    <row r="119" customFormat="false" ht="115.65" hidden="false" customHeight="false" outlineLevel="0" collapsed="false">
      <c r="A119" s="11" t="n">
        <v>306</v>
      </c>
      <c r="B119" s="4" t="s">
        <v>2234</v>
      </c>
      <c r="C119" s="4" t="s">
        <v>2233</v>
      </c>
      <c r="D119" s="5" t="n">
        <f aca="true">RAND()</f>
        <v>0.216258579748683</v>
      </c>
    </row>
    <row r="120" customFormat="false" ht="81.3" hidden="false" customHeight="false" outlineLevel="0" collapsed="false">
      <c r="A120" s="11" t="n">
        <v>241</v>
      </c>
      <c r="B120" s="4" t="s">
        <v>2147</v>
      </c>
      <c r="C120" s="4" t="s">
        <v>2144</v>
      </c>
      <c r="D120" s="5" t="n">
        <f aca="true">RAND()</f>
        <v>0.0774022735422477</v>
      </c>
    </row>
    <row r="121" customFormat="false" ht="69.85" hidden="false" customHeight="false" outlineLevel="0" collapsed="false">
      <c r="A121" s="11" t="n">
        <v>24</v>
      </c>
      <c r="B121" s="4" t="s">
        <v>1863</v>
      </c>
      <c r="C121" s="4" t="s">
        <v>1862</v>
      </c>
      <c r="D121" s="5" t="n">
        <f aca="true">RAND()</f>
        <v>0.138156667700969</v>
      </c>
    </row>
    <row r="122" customFormat="false" ht="58.4" hidden="false" customHeight="false" outlineLevel="0" collapsed="false">
      <c r="A122" s="11" t="n">
        <v>172</v>
      </c>
      <c r="B122" s="4" t="s">
        <v>2059</v>
      </c>
      <c r="C122" s="4" t="s">
        <v>2058</v>
      </c>
      <c r="D122" s="5" t="n">
        <f aca="true">RAND()</f>
        <v>0.716227320604958</v>
      </c>
    </row>
    <row r="123" customFormat="false" ht="150.6" hidden="false" customHeight="false" outlineLevel="0" collapsed="false">
      <c r="A123" s="11" t="n">
        <v>428</v>
      </c>
      <c r="B123" s="4" t="s">
        <v>2388</v>
      </c>
      <c r="C123" s="4" t="s">
        <v>2386</v>
      </c>
      <c r="D123" s="5" t="n">
        <f aca="true">RAND()</f>
        <v>0.126335638458841</v>
      </c>
    </row>
    <row r="124" customFormat="false" ht="92.75" hidden="false" customHeight="false" outlineLevel="0" collapsed="false">
      <c r="A124" s="11" t="n">
        <v>380</v>
      </c>
      <c r="B124" s="4" t="s">
        <v>2326</v>
      </c>
      <c r="C124" s="4" t="s">
        <v>2323</v>
      </c>
      <c r="D124" s="5" t="n">
        <f aca="true">RAND()</f>
        <v>0.259941120981239</v>
      </c>
    </row>
    <row r="125" customFormat="false" ht="104.2" hidden="false" customHeight="false" outlineLevel="0" collapsed="false">
      <c r="A125" s="11" t="n">
        <v>218</v>
      </c>
      <c r="B125" s="4" t="s">
        <v>2117</v>
      </c>
      <c r="C125" s="4" t="s">
        <v>2118</v>
      </c>
      <c r="D125" s="5" t="n">
        <f aca="true">RAND()</f>
        <v>0.551484071766026</v>
      </c>
    </row>
    <row r="126" customFormat="false" ht="69.85" hidden="false" customHeight="false" outlineLevel="0" collapsed="false">
      <c r="A126" s="11" t="n">
        <v>402</v>
      </c>
      <c r="B126" s="4" t="s">
        <v>2354</v>
      </c>
      <c r="C126" s="4" t="s">
        <v>2351</v>
      </c>
      <c r="D126" s="5" t="n">
        <f aca="true">RAND()</f>
        <v>0.509459531982429</v>
      </c>
    </row>
    <row r="127" customFormat="false" ht="58.4" hidden="false" customHeight="false" outlineLevel="0" collapsed="false">
      <c r="A127" s="11" t="n">
        <v>19</v>
      </c>
      <c r="B127" s="4" t="s">
        <v>1855</v>
      </c>
      <c r="C127" s="4" t="s">
        <v>1856</v>
      </c>
      <c r="D127" s="5" t="n">
        <f aca="true">RAND()</f>
        <v>0.654296846943907</v>
      </c>
    </row>
    <row r="128" customFormat="false" ht="92.75" hidden="false" customHeight="false" outlineLevel="0" collapsed="false">
      <c r="A128" s="11" t="n">
        <v>378</v>
      </c>
      <c r="B128" s="4" t="s">
        <v>2324</v>
      </c>
      <c r="C128" s="4" t="s">
        <v>2323</v>
      </c>
      <c r="D128" s="5" t="n">
        <f aca="true">RAND()</f>
        <v>0.61837920860853</v>
      </c>
    </row>
    <row r="129" customFormat="false" ht="138.55" hidden="false" customHeight="false" outlineLevel="0" collapsed="false">
      <c r="A129" s="11" t="n">
        <v>248</v>
      </c>
      <c r="B129" s="4" t="s">
        <v>2157</v>
      </c>
      <c r="C129" s="4" t="s">
        <v>2154</v>
      </c>
      <c r="D129" s="5" t="n">
        <f aca="true">RAND()</f>
        <v>0.450200707535259</v>
      </c>
    </row>
    <row r="130" customFormat="false" ht="92.75" hidden="false" customHeight="false" outlineLevel="0" collapsed="false">
      <c r="A130" s="11" t="n">
        <v>455</v>
      </c>
      <c r="B130" s="4" t="s">
        <v>2422</v>
      </c>
      <c r="C130" s="4" t="s">
        <v>2423</v>
      </c>
      <c r="D130" s="5" t="n">
        <f aca="true">RAND()</f>
        <v>0.468384903040715</v>
      </c>
    </row>
    <row r="131" customFormat="false" ht="35.5" hidden="false" customHeight="false" outlineLevel="0" collapsed="false">
      <c r="A131" s="11" t="n">
        <v>85</v>
      </c>
      <c r="B131" s="4" t="s">
        <v>1942</v>
      </c>
      <c r="C131" s="4" t="s">
        <v>1943</v>
      </c>
      <c r="D131" s="5" t="n">
        <f aca="true">RAND()</f>
        <v>0.344535048934631</v>
      </c>
    </row>
    <row r="132" customFormat="false" ht="81.3" hidden="false" customHeight="false" outlineLevel="0" collapsed="false">
      <c r="A132" s="11" t="n">
        <v>253</v>
      </c>
      <c r="B132" s="4" t="s">
        <v>2163</v>
      </c>
      <c r="C132" s="4" t="s">
        <v>2162</v>
      </c>
      <c r="D132" s="5" t="n">
        <f aca="true">RAND()</f>
        <v>0.0679407463176176</v>
      </c>
    </row>
    <row r="133" customFormat="false" ht="81.3" hidden="false" customHeight="false" outlineLevel="0" collapsed="false">
      <c r="A133" s="11" t="n">
        <v>66</v>
      </c>
      <c r="B133" s="4" t="s">
        <v>1917</v>
      </c>
      <c r="C133" s="4" t="s">
        <v>1918</v>
      </c>
      <c r="D133" s="5" t="n">
        <f aca="true">RAND()</f>
        <v>0.725651220069267</v>
      </c>
    </row>
    <row r="134" customFormat="false" ht="138.55" hidden="false" customHeight="false" outlineLevel="0" collapsed="false">
      <c r="A134" s="11" t="n">
        <v>227</v>
      </c>
      <c r="B134" s="4" t="s">
        <v>2129</v>
      </c>
      <c r="C134" s="4" t="s">
        <v>2128</v>
      </c>
      <c r="D134" s="5" t="n">
        <f aca="true">RAND()</f>
        <v>0.991474607144482</v>
      </c>
    </row>
    <row r="135" customFormat="false" ht="92.75" hidden="false" customHeight="false" outlineLevel="0" collapsed="false">
      <c r="A135" s="11" t="n">
        <v>183</v>
      </c>
      <c r="B135" s="4" t="s">
        <v>2073</v>
      </c>
      <c r="C135" s="4" t="s">
        <v>2074</v>
      </c>
      <c r="D135" s="5" t="n">
        <f aca="true">RAND()</f>
        <v>0.326772666419856</v>
      </c>
    </row>
    <row r="136" customFormat="false" ht="69.85" hidden="false" customHeight="false" outlineLevel="0" collapsed="false">
      <c r="A136" s="11" t="n">
        <v>25</v>
      </c>
      <c r="B136" s="4" t="s">
        <v>1864</v>
      </c>
      <c r="C136" s="4" t="s">
        <v>1862</v>
      </c>
      <c r="D136" s="5" t="n">
        <f aca="true">RAND()</f>
        <v>0.0178715492365882</v>
      </c>
    </row>
    <row r="137" customFormat="false" ht="104.2" hidden="false" customHeight="false" outlineLevel="0" collapsed="false">
      <c r="A137" s="11" t="n">
        <v>55</v>
      </c>
      <c r="B137" s="4" t="s">
        <v>1903</v>
      </c>
      <c r="C137" s="4" t="s">
        <v>1904</v>
      </c>
      <c r="D137" s="5" t="n">
        <f aca="true">RAND()</f>
        <v>0.627211502171122</v>
      </c>
    </row>
    <row r="138" customFormat="false" ht="58.4" hidden="false" customHeight="false" outlineLevel="0" collapsed="false">
      <c r="A138" s="11" t="n">
        <v>212</v>
      </c>
      <c r="B138" s="4" t="s">
        <v>2109</v>
      </c>
      <c r="C138" s="4" t="s">
        <v>2110</v>
      </c>
      <c r="D138" s="5" t="n">
        <f aca="true">RAND()</f>
        <v>0.706936165574007</v>
      </c>
    </row>
    <row r="139" customFormat="false" ht="81.3" hidden="false" customHeight="false" outlineLevel="0" collapsed="false">
      <c r="A139" s="11" t="n">
        <v>190</v>
      </c>
      <c r="B139" s="4" t="s">
        <v>2082</v>
      </c>
      <c r="C139" s="4" t="s">
        <v>2080</v>
      </c>
      <c r="D139" s="5" t="n">
        <f aca="true">RAND()</f>
        <v>0.814550562645309</v>
      </c>
    </row>
    <row r="140" customFormat="false" ht="58.4" hidden="false" customHeight="false" outlineLevel="0" collapsed="false">
      <c r="A140" s="11" t="n">
        <v>280</v>
      </c>
      <c r="B140" s="4" t="s">
        <v>2198</v>
      </c>
      <c r="C140" s="4" t="s">
        <v>2196</v>
      </c>
      <c r="D140" s="5" t="n">
        <f aca="true">RAND()</f>
        <v>0.989383150706999</v>
      </c>
    </row>
    <row r="141" customFormat="false" ht="69.85" hidden="false" customHeight="false" outlineLevel="0" collapsed="false">
      <c r="A141" s="11" t="n">
        <v>410</v>
      </c>
      <c r="B141" s="4" t="s">
        <v>2364</v>
      </c>
      <c r="C141" s="4" t="s">
        <v>2365</v>
      </c>
      <c r="D141" s="5" t="n">
        <f aca="true">RAND()</f>
        <v>0.90794512454886</v>
      </c>
    </row>
    <row r="142" customFormat="false" ht="127.1" hidden="false" customHeight="false" outlineLevel="0" collapsed="false">
      <c r="A142" s="11" t="n">
        <v>348</v>
      </c>
      <c r="B142" s="4" t="s">
        <v>2285</v>
      </c>
      <c r="C142" s="4" t="s">
        <v>2286</v>
      </c>
      <c r="D142" s="5" t="n">
        <f aca="true">RAND()</f>
        <v>0.267821383080445</v>
      </c>
    </row>
    <row r="143" customFormat="false" ht="58.4" hidden="false" customHeight="false" outlineLevel="0" collapsed="false">
      <c r="A143" s="11" t="n">
        <v>292</v>
      </c>
      <c r="B143" s="4" t="s">
        <v>2213</v>
      </c>
      <c r="C143" s="4" t="s">
        <v>2214</v>
      </c>
      <c r="D143" s="5" t="n">
        <f aca="true">RAND()</f>
        <v>0.194307974888943</v>
      </c>
    </row>
    <row r="144" customFormat="false" ht="92.75" hidden="false" customHeight="false" outlineLevel="0" collapsed="false">
      <c r="A144" s="11" t="n">
        <v>423</v>
      </c>
      <c r="B144" s="4" t="s">
        <v>2381</v>
      </c>
      <c r="C144" s="4" t="s">
        <v>2382</v>
      </c>
      <c r="D144" s="5" t="n">
        <f aca="true">RAND()</f>
        <v>0.761268822825514</v>
      </c>
    </row>
    <row r="145" customFormat="false" ht="92.75" hidden="false" customHeight="false" outlineLevel="0" collapsed="false">
      <c r="A145" s="11" t="n">
        <v>122</v>
      </c>
      <c r="B145" s="4" t="s">
        <v>1991</v>
      </c>
      <c r="C145" s="4" t="s">
        <v>1992</v>
      </c>
      <c r="D145" s="5" t="n">
        <f aca="true">RAND()</f>
        <v>0.587415645015426</v>
      </c>
    </row>
    <row r="146" customFormat="false" ht="81.3" hidden="false" customHeight="false" outlineLevel="0" collapsed="false">
      <c r="A146" s="11" t="n">
        <v>53</v>
      </c>
      <c r="B146" s="4" t="s">
        <v>1901</v>
      </c>
      <c r="C146" s="4" t="s">
        <v>1900</v>
      </c>
      <c r="D146" s="5" t="n">
        <f aca="true">RAND()</f>
        <v>0.777377827209421</v>
      </c>
    </row>
    <row r="147" customFormat="false" ht="115.65" hidden="false" customHeight="false" outlineLevel="0" collapsed="false">
      <c r="A147" s="11" t="n">
        <v>441</v>
      </c>
      <c r="B147" s="4" t="s">
        <v>2403</v>
      </c>
      <c r="C147" s="4" t="s">
        <v>2404</v>
      </c>
      <c r="D147" s="5" t="n">
        <f aca="true">RAND()</f>
        <v>0.386402831296436</v>
      </c>
    </row>
    <row r="148" customFormat="false" ht="58.4" hidden="false" customHeight="false" outlineLevel="0" collapsed="false">
      <c r="A148" s="11" t="n">
        <v>175</v>
      </c>
      <c r="B148" s="4" t="s">
        <v>2063</v>
      </c>
      <c r="C148" s="4" t="s">
        <v>2061</v>
      </c>
      <c r="D148" s="5" t="n">
        <f aca="true">RAND()</f>
        <v>0.995371067547239</v>
      </c>
    </row>
    <row r="149" customFormat="false" ht="58.4" hidden="false" customHeight="false" outlineLevel="0" collapsed="false">
      <c r="A149" s="11" t="n">
        <v>103</v>
      </c>
      <c r="B149" s="4" t="s">
        <v>1967</v>
      </c>
      <c r="C149" s="4" t="s">
        <v>1968</v>
      </c>
      <c r="D149" s="5" t="n">
        <f aca="true">RAND()</f>
        <v>0.627123438403942</v>
      </c>
    </row>
    <row r="150" customFormat="false" ht="92.75" hidden="false" customHeight="false" outlineLevel="0" collapsed="false">
      <c r="A150" s="11" t="n">
        <v>156</v>
      </c>
      <c r="B150" s="4" t="s">
        <v>2038</v>
      </c>
      <c r="C150" s="4" t="s">
        <v>2035</v>
      </c>
      <c r="D150" s="5" t="n">
        <f aca="true">RAND()</f>
        <v>0.7462386834668</v>
      </c>
    </row>
    <row r="151" customFormat="false" ht="92.75" hidden="false" customHeight="false" outlineLevel="0" collapsed="false">
      <c r="A151" s="11" t="n">
        <v>96</v>
      </c>
      <c r="B151" s="4" t="s">
        <v>1957</v>
      </c>
      <c r="C151" s="4" t="s">
        <v>1958</v>
      </c>
      <c r="D151" s="5" t="n">
        <f aca="true">RAND()</f>
        <v>0.0549189251614735</v>
      </c>
    </row>
    <row r="152" customFormat="false" ht="92.75" hidden="false" customHeight="false" outlineLevel="0" collapsed="false">
      <c r="A152" s="11" t="n">
        <v>265</v>
      </c>
      <c r="B152" s="4" t="s">
        <v>2178</v>
      </c>
      <c r="C152" s="4" t="s">
        <v>2179</v>
      </c>
      <c r="D152" s="5" t="n">
        <f aca="true">RAND()</f>
        <v>0.283932317630388</v>
      </c>
    </row>
    <row r="153" customFormat="false" ht="35.5" hidden="false" customHeight="false" outlineLevel="0" collapsed="false">
      <c r="A153" s="11" t="n">
        <v>127</v>
      </c>
      <c r="B153" s="4" t="s">
        <v>1998</v>
      </c>
      <c r="C153" s="4" t="s">
        <v>1999</v>
      </c>
      <c r="D153" s="5" t="n">
        <f aca="true">RAND()</f>
        <v>0.979321174672805</v>
      </c>
    </row>
    <row r="154" customFormat="false" ht="104.2" hidden="false" customHeight="false" outlineLevel="0" collapsed="false">
      <c r="A154" s="11" t="n">
        <v>50</v>
      </c>
      <c r="B154" s="4" t="s">
        <v>1897</v>
      </c>
      <c r="C154" s="4" t="s">
        <v>1895</v>
      </c>
      <c r="D154" s="5" t="n">
        <f aca="true">RAND()</f>
        <v>0.731071027112193</v>
      </c>
    </row>
    <row r="155" customFormat="false" ht="81.3" hidden="false" customHeight="false" outlineLevel="0" collapsed="false">
      <c r="A155" s="11" t="n">
        <v>206</v>
      </c>
      <c r="B155" s="4" t="s">
        <v>2102</v>
      </c>
      <c r="C155" s="4" t="s">
        <v>2101</v>
      </c>
      <c r="D155" s="5" t="n">
        <f aca="true">RAND()</f>
        <v>0.0335762068862095</v>
      </c>
    </row>
    <row r="156" customFormat="false" ht="81.3" hidden="false" customHeight="false" outlineLevel="0" collapsed="false">
      <c r="A156" s="11" t="n">
        <v>261</v>
      </c>
      <c r="B156" s="4" t="s">
        <v>2173</v>
      </c>
      <c r="C156" s="4" t="s">
        <v>2171</v>
      </c>
      <c r="D156" s="5" t="n">
        <f aca="true">RAND()</f>
        <v>0.39083827577997</v>
      </c>
    </row>
    <row r="157" customFormat="false" ht="46.95" hidden="false" customHeight="false" outlineLevel="0" collapsed="false">
      <c r="A157" s="11" t="n">
        <v>146</v>
      </c>
      <c r="B157" s="4" t="s">
        <v>2024</v>
      </c>
      <c r="C157" s="4" t="s">
        <v>2025</v>
      </c>
      <c r="D157" s="5" t="n">
        <f aca="true">RAND()</f>
        <v>0.887190122739412</v>
      </c>
    </row>
    <row r="158" customFormat="false" ht="58.4" hidden="false" customHeight="false" outlineLevel="0" collapsed="false">
      <c r="A158" s="11" t="n">
        <v>59</v>
      </c>
      <c r="B158" s="4" t="s">
        <v>1908</v>
      </c>
      <c r="C158" s="4" t="s">
        <v>1909</v>
      </c>
      <c r="D158" s="5" t="n">
        <f aca="true">RAND()</f>
        <v>0.578552636434324</v>
      </c>
    </row>
    <row r="159" customFormat="false" ht="92.75" hidden="false" customHeight="false" outlineLevel="0" collapsed="false">
      <c r="A159" s="11" t="n">
        <v>187</v>
      </c>
      <c r="B159" s="4" t="s">
        <v>2078</v>
      </c>
      <c r="C159" s="4" t="s">
        <v>2074</v>
      </c>
      <c r="D159" s="5" t="n">
        <f aca="true">RAND()</f>
        <v>0.15005384653341</v>
      </c>
    </row>
    <row r="160" customFormat="false" ht="69.85" hidden="false" customHeight="false" outlineLevel="0" collapsed="false">
      <c r="A160" s="11" t="n">
        <v>223</v>
      </c>
      <c r="B160" s="4" t="s">
        <v>2124</v>
      </c>
      <c r="C160" s="4" t="s">
        <v>2123</v>
      </c>
      <c r="D160" s="5" t="n">
        <f aca="true">RAND()</f>
        <v>0.177529662498273</v>
      </c>
    </row>
    <row r="161" customFormat="false" ht="81.3" hidden="false" customHeight="false" outlineLevel="0" collapsed="false">
      <c r="A161" s="11" t="n">
        <v>238</v>
      </c>
      <c r="B161" s="4" t="s">
        <v>2143</v>
      </c>
      <c r="C161" s="4" t="s">
        <v>2144</v>
      </c>
      <c r="D161" s="5" t="n">
        <f aca="true">RAND()</f>
        <v>0.811779270065017</v>
      </c>
    </row>
    <row r="162" customFormat="false" ht="58.4" hidden="false" customHeight="false" outlineLevel="0" collapsed="false">
      <c r="A162" s="11" t="n">
        <v>22</v>
      </c>
      <c r="B162" s="4" t="s">
        <v>1860</v>
      </c>
      <c r="C162" s="4" t="s">
        <v>1859</v>
      </c>
      <c r="D162" s="5" t="n">
        <f aca="true">RAND()</f>
        <v>0.379849034943618</v>
      </c>
    </row>
    <row r="163" customFormat="false" ht="58.4" hidden="false" customHeight="false" outlineLevel="0" collapsed="false">
      <c r="A163" s="11" t="n">
        <v>92</v>
      </c>
      <c r="B163" s="4" t="s">
        <v>1951</v>
      </c>
      <c r="C163" s="4" t="s">
        <v>1952</v>
      </c>
      <c r="D163" s="5" t="n">
        <f aca="true">RAND()</f>
        <v>0.635414327145554</v>
      </c>
    </row>
    <row r="164" customFormat="false" ht="92.75" hidden="false" customHeight="false" outlineLevel="0" collapsed="false">
      <c r="A164" s="11" t="n">
        <v>266</v>
      </c>
      <c r="B164" s="4" t="s">
        <v>2180</v>
      </c>
      <c r="C164" s="4" t="s">
        <v>2179</v>
      </c>
      <c r="D164" s="5" t="n">
        <f aca="true">RAND()</f>
        <v>0.799393308232538</v>
      </c>
    </row>
    <row r="165" customFormat="false" ht="58.4" hidden="false" customHeight="false" outlineLevel="0" collapsed="false">
      <c r="A165" s="11" t="n">
        <v>385</v>
      </c>
      <c r="B165" s="4" t="s">
        <v>2333</v>
      </c>
      <c r="C165" s="4" t="s">
        <v>2332</v>
      </c>
      <c r="D165" s="5" t="n">
        <f aca="true">RAND()</f>
        <v>0.138426063000225</v>
      </c>
    </row>
    <row r="166" customFormat="false" ht="81.3" hidden="false" customHeight="false" outlineLevel="0" collapsed="false">
      <c r="A166" s="11" t="n">
        <v>161</v>
      </c>
      <c r="B166" s="4" t="s">
        <v>2044</v>
      </c>
      <c r="C166" s="4" t="s">
        <v>2045</v>
      </c>
      <c r="D166" s="5" t="n">
        <f aca="true">RAND()</f>
        <v>0.767064501182176</v>
      </c>
    </row>
    <row r="167" customFormat="false" ht="92.75" hidden="false" customHeight="false" outlineLevel="0" collapsed="false">
      <c r="A167" s="11" t="n">
        <v>184</v>
      </c>
      <c r="B167" s="4" t="s">
        <v>2075</v>
      </c>
      <c r="C167" s="4" t="s">
        <v>2074</v>
      </c>
      <c r="D167" s="5" t="n">
        <f aca="true">RAND()</f>
        <v>0.675433348515071</v>
      </c>
    </row>
    <row r="168" customFormat="false" ht="138.55" hidden="false" customHeight="false" outlineLevel="0" collapsed="false">
      <c r="A168" s="11" t="n">
        <v>251</v>
      </c>
      <c r="B168" s="4" t="s">
        <v>2160</v>
      </c>
      <c r="C168" s="4" t="s">
        <v>2154</v>
      </c>
      <c r="D168" s="5" t="n">
        <f aca="true">RAND()</f>
        <v>0.91332179273013</v>
      </c>
    </row>
    <row r="169" customFormat="false" ht="92.75" hidden="false" customHeight="false" outlineLevel="0" collapsed="false">
      <c r="A169" s="11" t="n">
        <v>379</v>
      </c>
      <c r="B169" s="4" t="s">
        <v>2325</v>
      </c>
      <c r="C169" s="4" t="s">
        <v>2323</v>
      </c>
      <c r="D169" s="5" t="n">
        <f aca="true">RAND()</f>
        <v>0.190049600903876</v>
      </c>
    </row>
    <row r="170" customFormat="false" ht="81.3" hidden="false" customHeight="false" outlineLevel="0" collapsed="false">
      <c r="A170" s="11" t="n">
        <v>395</v>
      </c>
      <c r="B170" s="4" t="s">
        <v>2345</v>
      </c>
      <c r="C170" s="4" t="s">
        <v>2346</v>
      </c>
      <c r="D170" s="5" t="n">
        <f aca="true">RAND()</f>
        <v>0.665001743822359</v>
      </c>
    </row>
    <row r="171" customFormat="false" ht="115.65" hidden="false" customHeight="false" outlineLevel="0" collapsed="false">
      <c r="A171" s="11" t="n">
        <v>421</v>
      </c>
      <c r="B171" s="4" t="s">
        <v>2379</v>
      </c>
      <c r="C171" s="4" t="s">
        <v>2376</v>
      </c>
      <c r="D171" s="5" t="n">
        <f aca="true">RAND()</f>
        <v>0.755056941066869</v>
      </c>
    </row>
    <row r="172" customFormat="false" ht="115.65" hidden="false" customHeight="false" outlineLevel="0" collapsed="false">
      <c r="A172" s="11" t="n">
        <v>8</v>
      </c>
      <c r="B172" s="4" t="s">
        <v>1841</v>
      </c>
      <c r="C172" s="4" t="s">
        <v>1842</v>
      </c>
      <c r="D172" s="5" t="n">
        <f aca="true">RAND()</f>
        <v>0.31714404548984</v>
      </c>
    </row>
    <row r="173" customFormat="false" ht="69.85" hidden="false" customHeight="false" outlineLevel="0" collapsed="false">
      <c r="A173" s="11" t="n">
        <v>262</v>
      </c>
      <c r="B173" s="4" t="s">
        <v>2174</v>
      </c>
      <c r="C173" s="4" t="s">
        <v>2175</v>
      </c>
      <c r="D173" s="5" t="n">
        <f aca="true">RAND()</f>
        <v>0.67729264346417</v>
      </c>
    </row>
    <row r="174" customFormat="false" ht="92.75" hidden="false" customHeight="false" outlineLevel="0" collapsed="false">
      <c r="A174" s="11" t="n">
        <v>376</v>
      </c>
      <c r="B174" s="4" t="s">
        <v>2321</v>
      </c>
      <c r="C174" s="4" t="s">
        <v>2317</v>
      </c>
      <c r="D174" s="5" t="n">
        <f aca="true">RAND()</f>
        <v>0.203597288927995</v>
      </c>
    </row>
    <row r="175" customFormat="false" ht="81.3" hidden="false" customHeight="false" outlineLevel="0" collapsed="false">
      <c r="A175" s="11" t="n">
        <v>297</v>
      </c>
      <c r="B175" s="4" t="s">
        <v>2221</v>
      </c>
      <c r="C175" s="4" t="s">
        <v>2219</v>
      </c>
      <c r="D175" s="5" t="n">
        <f aca="true">RAND()</f>
        <v>0.636181808426045</v>
      </c>
    </row>
    <row r="176" customFormat="false" ht="104.2" hidden="false" customHeight="false" outlineLevel="0" collapsed="false">
      <c r="A176" s="11" t="n">
        <v>168</v>
      </c>
      <c r="B176" s="4" t="s">
        <v>2053</v>
      </c>
      <c r="C176" s="4" t="s">
        <v>2054</v>
      </c>
      <c r="D176" s="5" t="n">
        <f aca="true">RAND()</f>
        <v>0.0533846389735118</v>
      </c>
    </row>
    <row r="177" customFormat="false" ht="92.75" hidden="false" customHeight="false" outlineLevel="0" collapsed="false">
      <c r="A177" s="11" t="n">
        <v>2</v>
      </c>
      <c r="B177" s="4" t="s">
        <v>1834</v>
      </c>
      <c r="C177" s="4" t="s">
        <v>1833</v>
      </c>
      <c r="D177" s="5" t="n">
        <f aca="true">RAND()</f>
        <v>0.949023935594596</v>
      </c>
    </row>
    <row r="178" customFormat="false" ht="69.85" hidden="false" customHeight="false" outlineLevel="0" collapsed="false">
      <c r="A178" s="11" t="n">
        <v>138</v>
      </c>
      <c r="B178" s="4" t="s">
        <v>2014</v>
      </c>
      <c r="C178" s="4" t="s">
        <v>2012</v>
      </c>
      <c r="D178" s="5" t="n">
        <f aca="true">RAND()</f>
        <v>0.61294851556886</v>
      </c>
    </row>
    <row r="179" customFormat="false" ht="92.75" hidden="false" customHeight="false" outlineLevel="0" collapsed="false">
      <c r="A179" s="11" t="n">
        <v>83</v>
      </c>
      <c r="B179" s="4" t="s">
        <v>1940</v>
      </c>
      <c r="C179" s="4" t="s">
        <v>1939</v>
      </c>
      <c r="D179" s="5" t="n">
        <f aca="true">RAND()</f>
        <v>0.0794677798403427</v>
      </c>
    </row>
    <row r="180" customFormat="false" ht="69.85" hidden="false" customHeight="false" outlineLevel="0" collapsed="false">
      <c r="A180" s="11" t="n">
        <v>33</v>
      </c>
      <c r="B180" s="4" t="s">
        <v>1875</v>
      </c>
      <c r="C180" s="4" t="s">
        <v>1874</v>
      </c>
      <c r="D180" s="5" t="n">
        <f aca="true">RAND()</f>
        <v>0.804286755039357</v>
      </c>
    </row>
    <row r="181" customFormat="false" ht="92.75" hidden="false" customHeight="false" outlineLevel="0" collapsed="false">
      <c r="A181" s="11" t="n">
        <v>256</v>
      </c>
      <c r="B181" s="4" t="s">
        <v>2166</v>
      </c>
      <c r="C181" s="4" t="s">
        <v>2167</v>
      </c>
      <c r="D181" s="5" t="n">
        <f aca="true">RAND()</f>
        <v>0.202995130675845</v>
      </c>
    </row>
    <row r="182" customFormat="false" ht="127.1" hidden="false" customHeight="false" outlineLevel="0" collapsed="false">
      <c r="A182" s="11" t="n">
        <v>199</v>
      </c>
      <c r="B182" s="4" t="s">
        <v>2093</v>
      </c>
      <c r="C182" s="4" t="s">
        <v>2094</v>
      </c>
      <c r="D182" s="5" t="n">
        <f aca="true">RAND()</f>
        <v>0.292352101881988</v>
      </c>
    </row>
    <row r="183" customFormat="false" ht="138.55" hidden="false" customHeight="false" outlineLevel="0" collapsed="false">
      <c r="A183" s="11" t="n">
        <v>109</v>
      </c>
      <c r="B183" s="4" t="s">
        <v>1976</v>
      </c>
      <c r="C183" s="4" t="s">
        <v>1974</v>
      </c>
      <c r="D183" s="5" t="n">
        <f aca="true">RAND()</f>
        <v>0.406606582109816</v>
      </c>
    </row>
    <row r="184" customFormat="false" ht="127.1" hidden="false" customHeight="false" outlineLevel="0" collapsed="false">
      <c r="A184" s="11" t="n">
        <v>351</v>
      </c>
      <c r="B184" s="4" t="s">
        <v>2289</v>
      </c>
      <c r="C184" s="4" t="s">
        <v>2286</v>
      </c>
      <c r="D184" s="5" t="n">
        <f aca="true">RAND()</f>
        <v>0.993312909384258</v>
      </c>
    </row>
    <row r="185" customFormat="false" ht="81.3" hidden="false" customHeight="false" outlineLevel="0" collapsed="false">
      <c r="A185" s="11" t="n">
        <v>398</v>
      </c>
      <c r="B185" s="4" t="s">
        <v>2349</v>
      </c>
      <c r="C185" s="4" t="s">
        <v>2346</v>
      </c>
      <c r="D185" s="5" t="n">
        <f aca="true">RAND()</f>
        <v>0.128260166035034</v>
      </c>
    </row>
    <row r="186" customFormat="false" ht="58.4" hidden="false" customHeight="false" outlineLevel="0" collapsed="false">
      <c r="A186" s="11" t="n">
        <v>14</v>
      </c>
      <c r="B186" s="4" t="s">
        <v>1849</v>
      </c>
      <c r="C186" s="4" t="s">
        <v>1848</v>
      </c>
      <c r="D186" s="5" t="n">
        <f aca="true">RAND()</f>
        <v>0.741410581744276</v>
      </c>
    </row>
    <row r="187" customFormat="false" ht="46.95" hidden="false" customHeight="false" outlineLevel="0" collapsed="false">
      <c r="A187" s="11" t="n">
        <v>147</v>
      </c>
      <c r="B187" s="4" t="s">
        <v>2026</v>
      </c>
      <c r="C187" s="4" t="s">
        <v>2025</v>
      </c>
      <c r="D187" s="5" t="n">
        <f aca="true">RAND()</f>
        <v>0.0951977873919532</v>
      </c>
    </row>
    <row r="188" customFormat="false" ht="138.55" hidden="false" customHeight="false" outlineLevel="0" collapsed="false">
      <c r="A188" s="11" t="n">
        <v>229</v>
      </c>
      <c r="B188" s="4" t="s">
        <v>2131</v>
      </c>
      <c r="C188" s="4" t="s">
        <v>2128</v>
      </c>
      <c r="D188" s="5" t="n">
        <f aca="true">RAND()</f>
        <v>0.892559004831128</v>
      </c>
    </row>
    <row r="189" customFormat="false" ht="104.2" hidden="false" customHeight="false" outlineLevel="0" collapsed="false">
      <c r="A189" s="11" t="n">
        <v>44</v>
      </c>
      <c r="B189" s="4" t="s">
        <v>1889</v>
      </c>
      <c r="C189" s="4" t="s">
        <v>1890</v>
      </c>
      <c r="D189" s="5" t="n">
        <f aca="true">RAND()</f>
        <v>0.598532702890225</v>
      </c>
    </row>
    <row r="190" customFormat="false" ht="69.85" hidden="false" customHeight="false" outlineLevel="0" collapsed="false">
      <c r="A190" s="11" t="n">
        <v>338</v>
      </c>
      <c r="B190" s="4" t="s">
        <v>2273</v>
      </c>
      <c r="C190" s="4" t="s">
        <v>2271</v>
      </c>
      <c r="D190" s="5" t="n">
        <f aca="true">RAND()</f>
        <v>0.312624666723423</v>
      </c>
    </row>
    <row r="191" customFormat="false" ht="104.2" hidden="false" customHeight="false" outlineLevel="0" collapsed="false">
      <c r="A191" s="11" t="n">
        <v>219</v>
      </c>
      <c r="B191" s="4" t="s">
        <v>2119</v>
      </c>
      <c r="C191" s="4" t="s">
        <v>2118</v>
      </c>
      <c r="D191" s="5" t="n">
        <f aca="true">RAND()</f>
        <v>0.709597284323536</v>
      </c>
    </row>
    <row r="192" customFormat="false" ht="69.85" hidden="false" customHeight="false" outlineLevel="0" collapsed="false">
      <c r="A192" s="11" t="n">
        <v>284</v>
      </c>
      <c r="B192" s="4" t="s">
        <v>2203</v>
      </c>
      <c r="C192" s="4" t="s">
        <v>2200</v>
      </c>
      <c r="D192" s="5" t="n">
        <f aca="true">RAND()</f>
        <v>0.192883907235228</v>
      </c>
    </row>
    <row r="193" customFormat="false" ht="115.65" hidden="false" customHeight="false" outlineLevel="0" collapsed="false">
      <c r="A193" s="11" t="n">
        <v>422</v>
      </c>
      <c r="B193" s="4" t="s">
        <v>2380</v>
      </c>
      <c r="C193" s="4" t="s">
        <v>2376</v>
      </c>
      <c r="D193" s="5" t="n">
        <f aca="true">RAND()</f>
        <v>0.742225855938159</v>
      </c>
    </row>
    <row r="194" customFormat="false" ht="115.65" hidden="false" customHeight="false" outlineLevel="0" collapsed="false">
      <c r="A194" s="11" t="n">
        <v>443</v>
      </c>
      <c r="B194" s="4" t="s">
        <v>2406</v>
      </c>
      <c r="C194" s="4" t="s">
        <v>2404</v>
      </c>
      <c r="D194" s="5" t="n">
        <f aca="true">RAND()</f>
        <v>0.457385075860657</v>
      </c>
    </row>
    <row r="195" customFormat="false" ht="115.65" hidden="false" customHeight="false" outlineLevel="0" collapsed="false">
      <c r="A195" s="11" t="n">
        <v>62</v>
      </c>
      <c r="B195" s="4" t="s">
        <v>1912</v>
      </c>
      <c r="C195" s="4" t="s">
        <v>1913</v>
      </c>
      <c r="D195" s="5" t="n">
        <f aca="true">RAND()</f>
        <v>0.567219135933556</v>
      </c>
    </row>
    <row r="196" customFormat="false" ht="138.55" hidden="false" customHeight="false" outlineLevel="0" collapsed="false">
      <c r="A196" s="11" t="n">
        <v>246</v>
      </c>
      <c r="B196" s="4" t="s">
        <v>2155</v>
      </c>
      <c r="C196" s="4" t="s">
        <v>2154</v>
      </c>
      <c r="D196" s="5" t="n">
        <f aca="true">RAND()</f>
        <v>0.11431760492269</v>
      </c>
    </row>
    <row r="197" customFormat="false" ht="69.85" hidden="false" customHeight="false" outlineLevel="0" collapsed="false">
      <c r="A197" s="11" t="n">
        <v>437</v>
      </c>
      <c r="B197" s="4" t="s">
        <v>2398</v>
      </c>
      <c r="C197" s="4" t="s">
        <v>2399</v>
      </c>
      <c r="D197" s="5" t="n">
        <f aca="true">RAND()</f>
        <v>0.539718517917208</v>
      </c>
    </row>
    <row r="198" customFormat="false" ht="46.95" hidden="false" customHeight="false" outlineLevel="0" collapsed="false">
      <c r="A198" s="11" t="n">
        <v>361</v>
      </c>
      <c r="B198" s="4" t="s">
        <v>2302</v>
      </c>
      <c r="C198" s="4" t="s">
        <v>2301</v>
      </c>
      <c r="D198" s="5" t="n">
        <f aca="true">RAND()</f>
        <v>0.537468624184839</v>
      </c>
    </row>
    <row r="199" customFormat="false" ht="81.3" hidden="false" customHeight="false" outlineLevel="0" collapsed="false">
      <c r="A199" s="11" t="n">
        <v>188</v>
      </c>
      <c r="B199" s="4" t="s">
        <v>2079</v>
      </c>
      <c r="C199" s="4" t="s">
        <v>2080</v>
      </c>
      <c r="D199" s="5" t="n">
        <f aca="true">RAND()</f>
        <v>0.662878582370468</v>
      </c>
    </row>
    <row r="200" customFormat="false" ht="138.55" hidden="false" customHeight="false" outlineLevel="0" collapsed="false">
      <c r="A200" s="11" t="n">
        <v>245</v>
      </c>
      <c r="B200" s="4" t="s">
        <v>2153</v>
      </c>
      <c r="C200" s="4" t="s">
        <v>2154</v>
      </c>
      <c r="D200" s="5" t="n">
        <f aca="true">RAND()</f>
        <v>0.604071969981305</v>
      </c>
    </row>
    <row r="201" customFormat="false" ht="92.75" hidden="false" customHeight="false" outlineLevel="0" collapsed="false">
      <c r="A201" s="11" t="n">
        <v>118</v>
      </c>
      <c r="B201" s="4" t="s">
        <v>1986</v>
      </c>
      <c r="C201" s="4" t="s">
        <v>1987</v>
      </c>
      <c r="D201" s="5" t="n">
        <f aca="true">RAND()</f>
        <v>0.994635764393024</v>
      </c>
    </row>
    <row r="202" customFormat="false" ht="115.65" hidden="false" customHeight="false" outlineLevel="0" collapsed="false">
      <c r="A202" s="11" t="n">
        <v>442</v>
      </c>
      <c r="B202" s="4" t="s">
        <v>2405</v>
      </c>
      <c r="C202" s="4" t="s">
        <v>2404</v>
      </c>
      <c r="D202" s="5" t="n">
        <f aca="true">RAND()</f>
        <v>0.025923345820047</v>
      </c>
    </row>
    <row r="203" customFormat="false" ht="81.3" hidden="false" customHeight="false" outlineLevel="0" collapsed="false">
      <c r="A203" s="11" t="n">
        <v>364</v>
      </c>
      <c r="B203" s="4" t="s">
        <v>2305</v>
      </c>
      <c r="C203" s="4" t="s">
        <v>2306</v>
      </c>
      <c r="D203" s="5" t="n">
        <f aca="true">RAND()</f>
        <v>0.625924975960515</v>
      </c>
    </row>
    <row r="204" customFormat="false" ht="92.75" hidden="false" customHeight="false" outlineLevel="0" collapsed="false">
      <c r="A204" s="11" t="n">
        <v>457</v>
      </c>
      <c r="B204" s="4" t="s">
        <v>2425</v>
      </c>
      <c r="C204" s="4" t="s">
        <v>2423</v>
      </c>
      <c r="D204" s="5" t="n">
        <f aca="true">RAND()</f>
        <v>0.366175836068578</v>
      </c>
    </row>
    <row r="205" customFormat="false" ht="69.85" hidden="false" customHeight="false" outlineLevel="0" collapsed="false">
      <c r="A205" s="11" t="n">
        <v>143</v>
      </c>
      <c r="B205" s="4" t="s">
        <v>2020</v>
      </c>
      <c r="C205" s="4" t="s">
        <v>2021</v>
      </c>
      <c r="D205" s="5" t="n">
        <f aca="true">RAND()</f>
        <v>0.382731317658909</v>
      </c>
    </row>
    <row r="206" customFormat="false" ht="69.85" hidden="false" customHeight="false" outlineLevel="0" collapsed="false">
      <c r="A206" s="11" t="n">
        <v>383</v>
      </c>
      <c r="B206" s="4" t="s">
        <v>2330</v>
      </c>
      <c r="C206" s="4" t="s">
        <v>2328</v>
      </c>
      <c r="D206" s="5" t="n">
        <f aca="true">RAND()</f>
        <v>0.0473845974775031</v>
      </c>
    </row>
    <row r="207" customFormat="false" ht="58.4" hidden="false" customHeight="false" outlineLevel="0" collapsed="false">
      <c r="A207" s="11" t="n">
        <v>213</v>
      </c>
      <c r="B207" s="4" t="s">
        <v>2111</v>
      </c>
      <c r="C207" s="4" t="s">
        <v>2110</v>
      </c>
      <c r="D207" s="5" t="n">
        <f aca="true">RAND()</f>
        <v>0.825876721995883</v>
      </c>
    </row>
    <row r="208" customFormat="false" ht="127.1" hidden="false" customHeight="false" outlineLevel="0" collapsed="false">
      <c r="A208" s="11" t="n">
        <v>451</v>
      </c>
      <c r="B208" s="4" t="s">
        <v>2417</v>
      </c>
      <c r="C208" s="4" t="s">
        <v>2415</v>
      </c>
      <c r="D208" s="5" t="n">
        <f aca="true">RAND()</f>
        <v>0.284432450891472</v>
      </c>
    </row>
    <row r="209" customFormat="false" ht="58.4" hidden="false" customHeight="false" outlineLevel="0" collapsed="false">
      <c r="A209" s="11" t="n">
        <v>177</v>
      </c>
      <c r="B209" s="4" t="s">
        <v>2066</v>
      </c>
      <c r="C209" s="4" t="s">
        <v>2065</v>
      </c>
      <c r="D209" s="5" t="n">
        <f aca="true">RAND()</f>
        <v>0.186495521687903</v>
      </c>
    </row>
    <row r="210" customFormat="false" ht="58.4" hidden="false" customHeight="false" outlineLevel="0" collapsed="false">
      <c r="A210" s="11" t="n">
        <v>237</v>
      </c>
      <c r="B210" s="4" t="s">
        <v>2142</v>
      </c>
      <c r="C210" s="4" t="s">
        <v>2141</v>
      </c>
      <c r="D210" s="5" t="n">
        <f aca="true">RAND()</f>
        <v>0.801907654036768</v>
      </c>
    </row>
    <row r="211" customFormat="false" ht="69.85" hidden="false" customHeight="false" outlineLevel="0" collapsed="false">
      <c r="A211" s="11" t="n">
        <v>233</v>
      </c>
      <c r="B211" s="4" t="s">
        <v>2136</v>
      </c>
      <c r="C211" s="4" t="s">
        <v>2134</v>
      </c>
      <c r="D211" s="5" t="n">
        <f aca="true">RAND()</f>
        <v>0.332361031672917</v>
      </c>
    </row>
    <row r="212" customFormat="false" ht="92.75" hidden="false" customHeight="false" outlineLevel="0" collapsed="false">
      <c r="A212" s="11" t="n">
        <v>375</v>
      </c>
      <c r="B212" s="4" t="s">
        <v>2320</v>
      </c>
      <c r="C212" s="4" t="s">
        <v>2317</v>
      </c>
      <c r="D212" s="5" t="n">
        <f aca="true">RAND()</f>
        <v>0.119061932084151</v>
      </c>
    </row>
    <row r="213" customFormat="false" ht="69.85" hidden="false" customHeight="false" outlineLevel="0" collapsed="false">
      <c r="A213" s="11" t="n">
        <v>448</v>
      </c>
      <c r="B213" s="4" t="s">
        <v>2413</v>
      </c>
      <c r="C213" s="4" t="s">
        <v>2411</v>
      </c>
      <c r="D213" s="5" t="n">
        <f aca="true">RAND()</f>
        <v>0.607322397758253</v>
      </c>
    </row>
    <row r="214" customFormat="false" ht="92.75" hidden="false" customHeight="false" outlineLevel="0" collapsed="false">
      <c r="A214" s="11" t="n">
        <v>121</v>
      </c>
      <c r="B214" s="4" t="s">
        <v>1990</v>
      </c>
      <c r="C214" s="4" t="s">
        <v>1987</v>
      </c>
      <c r="D214" s="5" t="n">
        <f aca="true">RAND()</f>
        <v>0.276054929359816</v>
      </c>
    </row>
    <row r="215" customFormat="false" ht="104.2" hidden="false" customHeight="false" outlineLevel="0" collapsed="false">
      <c r="A215" s="11" t="n">
        <v>220</v>
      </c>
      <c r="B215" s="4" t="s">
        <v>2120</v>
      </c>
      <c r="C215" s="4" t="s">
        <v>2118</v>
      </c>
      <c r="D215" s="5" t="n">
        <f aca="true">RAND()</f>
        <v>0.0385272550629452</v>
      </c>
    </row>
    <row r="216" customFormat="false" ht="58.4" hidden="false" customHeight="false" outlineLevel="0" collapsed="false">
      <c r="A216" s="11" t="n">
        <v>341</v>
      </c>
      <c r="B216" s="4" t="s">
        <v>2277</v>
      </c>
      <c r="C216" s="4" t="s">
        <v>2276</v>
      </c>
      <c r="D216" s="5" t="n">
        <f aca="true">RAND()</f>
        <v>0.361299171927385</v>
      </c>
    </row>
    <row r="217" customFormat="false" ht="69.85" hidden="false" customHeight="false" outlineLevel="0" collapsed="false">
      <c r="A217" s="11" t="n">
        <v>27</v>
      </c>
      <c r="B217" s="4" t="s">
        <v>1867</v>
      </c>
      <c r="C217" s="4" t="s">
        <v>1866</v>
      </c>
      <c r="D217" s="5" t="n">
        <f aca="true">RAND()</f>
        <v>0.34162496321369</v>
      </c>
    </row>
    <row r="218" customFormat="false" ht="69.85" hidden="false" customHeight="false" outlineLevel="0" collapsed="false">
      <c r="A218" s="11" t="n">
        <v>182</v>
      </c>
      <c r="B218" s="4" t="s">
        <v>2072</v>
      </c>
      <c r="C218" s="4" t="s">
        <v>2069</v>
      </c>
      <c r="D218" s="5" t="n">
        <f aca="true">RAND()</f>
        <v>0.874487178283744</v>
      </c>
    </row>
    <row r="219" customFormat="false" ht="81.3" hidden="false" customHeight="false" outlineLevel="0" collapsed="false">
      <c r="A219" s="11" t="n">
        <v>207</v>
      </c>
      <c r="B219" s="4" t="s">
        <v>2103</v>
      </c>
      <c r="C219" s="4" t="s">
        <v>2101</v>
      </c>
      <c r="D219" s="5" t="n">
        <f aca="true">RAND()</f>
        <v>0.487375863245688</v>
      </c>
    </row>
    <row r="220" customFormat="false" ht="69.85" hidden="false" customHeight="false" outlineLevel="0" collapsed="false">
      <c r="A220" s="11" t="n">
        <v>332</v>
      </c>
      <c r="B220" s="4" t="s">
        <v>2265</v>
      </c>
      <c r="C220" s="4" t="s">
        <v>2262</v>
      </c>
      <c r="D220" s="5" t="n">
        <f aca="true">RAND()</f>
        <v>0.583160037524067</v>
      </c>
    </row>
    <row r="221" customFormat="false" ht="69.85" hidden="false" customHeight="false" outlineLevel="0" collapsed="false">
      <c r="A221" s="11" t="n">
        <v>136</v>
      </c>
      <c r="B221" s="4" t="s">
        <v>2011</v>
      </c>
      <c r="C221" s="4" t="s">
        <v>2012</v>
      </c>
      <c r="D221" s="5" t="n">
        <f aca="true">RAND()</f>
        <v>0.325474171782844</v>
      </c>
    </row>
    <row r="222" customFormat="false" ht="92.75" hidden="false" customHeight="false" outlineLevel="0" collapsed="false">
      <c r="A222" s="11" t="n">
        <v>71</v>
      </c>
      <c r="B222" s="4" t="s">
        <v>1924</v>
      </c>
      <c r="C222" s="4" t="s">
        <v>1922</v>
      </c>
      <c r="D222" s="5" t="n">
        <f aca="true">RAND()</f>
        <v>0.849064862472005</v>
      </c>
    </row>
    <row r="223" customFormat="false" ht="81.3" hidden="false" customHeight="false" outlineLevel="0" collapsed="false">
      <c r="A223" s="11" t="n">
        <v>239</v>
      </c>
      <c r="B223" s="4" t="s">
        <v>2145</v>
      </c>
      <c r="C223" s="4" t="s">
        <v>2144</v>
      </c>
      <c r="D223" s="5" t="n">
        <f aca="true">RAND()</f>
        <v>0.437266436754726</v>
      </c>
    </row>
    <row r="224" customFormat="false" ht="69.85" hidden="false" customHeight="false" outlineLevel="0" collapsed="false">
      <c r="A224" s="11" t="n">
        <v>286</v>
      </c>
      <c r="B224" s="4" t="s">
        <v>2206</v>
      </c>
      <c r="C224" s="4" t="s">
        <v>2205</v>
      </c>
      <c r="D224" s="5" t="n">
        <f aca="true">RAND()</f>
        <v>0.603357908898033</v>
      </c>
    </row>
    <row r="225" customFormat="false" ht="81.3" hidden="false" customHeight="false" outlineLevel="0" collapsed="false">
      <c r="A225" s="11" t="n">
        <v>68</v>
      </c>
      <c r="B225" s="4" t="s">
        <v>1920</v>
      </c>
      <c r="C225" s="4" t="s">
        <v>1918</v>
      </c>
      <c r="D225" s="5" t="n">
        <f aca="true">RAND()</f>
        <v>0.427112090052106</v>
      </c>
    </row>
    <row r="226" customFormat="false" ht="81.3" hidden="false" customHeight="false" outlineLevel="0" collapsed="false">
      <c r="A226" s="11" t="n">
        <v>162</v>
      </c>
      <c r="B226" s="4" t="s">
        <v>2046</v>
      </c>
      <c r="C226" s="4" t="s">
        <v>2045</v>
      </c>
      <c r="D226" s="5" t="n">
        <f aca="true">RAND()</f>
        <v>0.452785411500372</v>
      </c>
    </row>
    <row r="227" customFormat="false" ht="69.85" hidden="false" customHeight="false" outlineLevel="0" collapsed="false">
      <c r="A227" s="11" t="n">
        <v>26</v>
      </c>
      <c r="B227" s="4" t="s">
        <v>1865</v>
      </c>
      <c r="C227" s="4" t="s">
        <v>1866</v>
      </c>
      <c r="D227" s="5" t="n">
        <f aca="true">RAND()</f>
        <v>0.733006351045333</v>
      </c>
    </row>
    <row r="228" customFormat="false" ht="92.75" hidden="false" customHeight="false" outlineLevel="0" collapsed="false">
      <c r="A228" s="11" t="n">
        <v>257</v>
      </c>
      <c r="B228" s="4" t="s">
        <v>2168</v>
      </c>
      <c r="C228" s="4" t="s">
        <v>2167</v>
      </c>
      <c r="D228" s="5" t="n">
        <f aca="true">RAND()</f>
        <v>0.308040570816956</v>
      </c>
    </row>
    <row r="229" customFormat="false" ht="104.2" hidden="false" customHeight="false" outlineLevel="0" collapsed="false">
      <c r="A229" s="11" t="n">
        <v>269</v>
      </c>
      <c r="B229" s="4" t="s">
        <v>2184</v>
      </c>
      <c r="C229" s="4" t="s">
        <v>2183</v>
      </c>
      <c r="D229" s="5" t="n">
        <f aca="true">RAND()</f>
        <v>0.732032162486576</v>
      </c>
    </row>
    <row r="230" customFormat="false" ht="69.85" hidden="false" customHeight="false" outlineLevel="0" collapsed="false">
      <c r="A230" s="11" t="n">
        <v>105</v>
      </c>
      <c r="B230" s="4" t="s">
        <v>1971</v>
      </c>
      <c r="C230" s="4" t="s">
        <v>1970</v>
      </c>
      <c r="D230" s="5" t="n">
        <f aca="true">RAND()</f>
        <v>0.211049915873446</v>
      </c>
    </row>
    <row r="231" customFormat="false" ht="92.75" hidden="false" customHeight="false" outlineLevel="0" collapsed="false">
      <c r="A231" s="11" t="n">
        <v>406</v>
      </c>
      <c r="B231" s="4" t="s">
        <v>2360</v>
      </c>
      <c r="C231" s="4" t="s">
        <v>2359</v>
      </c>
      <c r="D231" s="5" t="n">
        <f aca="true">RAND()</f>
        <v>0.636109182494693</v>
      </c>
    </row>
    <row r="232" customFormat="false" ht="104.2" hidden="false" customHeight="false" outlineLevel="0" collapsed="false">
      <c r="A232" s="11" t="n">
        <v>271</v>
      </c>
      <c r="B232" s="4" t="s">
        <v>2186</v>
      </c>
      <c r="C232" s="4" t="s">
        <v>2183</v>
      </c>
      <c r="D232" s="5" t="n">
        <f aca="true">RAND()</f>
        <v>0.429001203388907</v>
      </c>
    </row>
    <row r="233" customFormat="false" ht="104.2" hidden="false" customHeight="false" outlineLevel="0" collapsed="false">
      <c r="A233" s="11" t="n">
        <v>270</v>
      </c>
      <c r="B233" s="4" t="s">
        <v>2185</v>
      </c>
      <c r="C233" s="4" t="s">
        <v>2183</v>
      </c>
      <c r="D233" s="5" t="n">
        <f aca="true">RAND()</f>
        <v>0.393264296581037</v>
      </c>
    </row>
    <row r="234" customFormat="false" ht="92.75" hidden="false" customHeight="false" outlineLevel="0" collapsed="false">
      <c r="A234" s="11" t="n">
        <v>70</v>
      </c>
      <c r="B234" s="4" t="s">
        <v>1923</v>
      </c>
      <c r="C234" s="4" t="s">
        <v>1922</v>
      </c>
      <c r="D234" s="5" t="n">
        <f aca="true">RAND()</f>
        <v>0.954557434539311</v>
      </c>
    </row>
    <row r="235" customFormat="false" ht="58.4" hidden="false" customHeight="false" outlineLevel="0" collapsed="false">
      <c r="A235" s="11" t="n">
        <v>235</v>
      </c>
      <c r="B235" s="4" t="s">
        <v>2139</v>
      </c>
      <c r="C235" s="4" t="s">
        <v>2138</v>
      </c>
      <c r="D235" s="5" t="n">
        <f aca="true">RAND()</f>
        <v>0.615889245062135</v>
      </c>
    </row>
    <row r="236" customFormat="false" ht="104.2" hidden="false" customHeight="false" outlineLevel="0" collapsed="false">
      <c r="A236" s="11" t="n">
        <v>116</v>
      </c>
      <c r="B236" s="4" t="s">
        <v>1984</v>
      </c>
      <c r="C236" s="4" t="s">
        <v>1980</v>
      </c>
      <c r="D236" s="5" t="n">
        <f aca="true">RAND()</f>
        <v>0.86155989964027</v>
      </c>
    </row>
    <row r="237" customFormat="false" ht="69.85" hidden="false" customHeight="false" outlineLevel="0" collapsed="false">
      <c r="A237" s="11" t="n">
        <v>166</v>
      </c>
      <c r="B237" s="4" t="s">
        <v>2051</v>
      </c>
      <c r="C237" s="4" t="s">
        <v>2050</v>
      </c>
      <c r="D237" s="5" t="n">
        <f aca="true">RAND()</f>
        <v>0.844634958426468</v>
      </c>
    </row>
    <row r="238" customFormat="false" ht="69.85" hidden="false" customHeight="false" outlineLevel="0" collapsed="false">
      <c r="A238" s="11" t="n">
        <v>304</v>
      </c>
      <c r="B238" s="4" t="s">
        <v>2231</v>
      </c>
      <c r="C238" s="4" t="s">
        <v>2229</v>
      </c>
      <c r="D238" s="5" t="n">
        <f aca="true">RAND()</f>
        <v>0.0426014276454225</v>
      </c>
    </row>
    <row r="239" customFormat="false" ht="115.65" hidden="false" customHeight="false" outlineLevel="0" collapsed="false">
      <c r="A239" s="11" t="n">
        <v>394</v>
      </c>
      <c r="B239" s="4" t="s">
        <v>2344</v>
      </c>
      <c r="C239" s="4" t="s">
        <v>2340</v>
      </c>
      <c r="D239" s="5" t="n">
        <f aca="true">RAND()</f>
        <v>0.244916254305281</v>
      </c>
    </row>
    <row r="240" customFormat="false" ht="58.4" hidden="false" customHeight="false" outlineLevel="0" collapsed="false">
      <c r="A240" s="11" t="n">
        <v>311</v>
      </c>
      <c r="B240" s="4" t="s">
        <v>2239</v>
      </c>
      <c r="C240" s="4" t="s">
        <v>2240</v>
      </c>
      <c r="D240" s="5" t="n">
        <f aca="true">RAND()</f>
        <v>0.0692408458562568</v>
      </c>
    </row>
    <row r="241" customFormat="false" ht="92.75" hidden="false" customHeight="false" outlineLevel="0" collapsed="false">
      <c r="A241" s="11" t="n">
        <v>1</v>
      </c>
      <c r="B241" s="4" t="s">
        <v>1832</v>
      </c>
      <c r="C241" s="4" t="s">
        <v>1833</v>
      </c>
      <c r="D241" s="5" t="n">
        <f aca="true">RAND()</f>
        <v>0.931748076458462</v>
      </c>
    </row>
    <row r="242" customFormat="false" ht="69.85" hidden="false" customHeight="false" outlineLevel="0" collapsed="false">
      <c r="A242" s="11" t="n">
        <v>327</v>
      </c>
      <c r="B242" s="4" t="s">
        <v>2258</v>
      </c>
      <c r="C242" s="4" t="s">
        <v>2259</v>
      </c>
      <c r="D242" s="5" t="n">
        <f aca="true">RAND()</f>
        <v>0.565022880793549</v>
      </c>
    </row>
    <row r="243" customFormat="false" ht="58.4" hidden="false" customHeight="false" outlineLevel="0" collapsed="false">
      <c r="A243" s="11" t="n">
        <v>312</v>
      </c>
      <c r="B243" s="4" t="s">
        <v>2241</v>
      </c>
      <c r="C243" s="4" t="s">
        <v>2240</v>
      </c>
      <c r="D243" s="5" t="n">
        <f aca="true">RAND()</f>
        <v>0.0709340918110684</v>
      </c>
    </row>
    <row r="244" customFormat="false" ht="58.4" hidden="false" customHeight="false" outlineLevel="0" collapsed="false">
      <c r="A244" s="11" t="n">
        <v>20</v>
      </c>
      <c r="B244" s="4" t="s">
        <v>1857</v>
      </c>
      <c r="C244" s="4" t="s">
        <v>1856</v>
      </c>
      <c r="D244" s="5" t="n">
        <f aca="true">RAND()</f>
        <v>0.172227247967385</v>
      </c>
    </row>
    <row r="245" customFormat="false" ht="127.1" hidden="false" customHeight="false" outlineLevel="0" collapsed="false">
      <c r="A245" s="11" t="n">
        <v>200</v>
      </c>
      <c r="B245" s="4" t="s">
        <v>2095</v>
      </c>
      <c r="C245" s="4" t="s">
        <v>2094</v>
      </c>
      <c r="D245" s="5" t="n">
        <f aca="true">RAND()</f>
        <v>0.296525919460692</v>
      </c>
    </row>
    <row r="246" customFormat="false" ht="58.4" hidden="false" customHeight="false" outlineLevel="0" collapsed="false">
      <c r="A246" s="11" t="n">
        <v>61</v>
      </c>
      <c r="B246" s="4" t="s">
        <v>1911</v>
      </c>
      <c r="C246" s="4" t="s">
        <v>1909</v>
      </c>
      <c r="D246" s="5" t="n">
        <f aca="true">RAND()</f>
        <v>0.369225812959485</v>
      </c>
    </row>
    <row r="247" customFormat="false" ht="138.55" hidden="false" customHeight="false" outlineLevel="0" collapsed="false">
      <c r="A247" s="11" t="n">
        <v>192</v>
      </c>
      <c r="B247" s="4" t="s">
        <v>2085</v>
      </c>
      <c r="C247" s="4" t="s">
        <v>2086</v>
      </c>
      <c r="D247" s="5" t="n">
        <f aca="true">RAND()</f>
        <v>0.512915884726681</v>
      </c>
    </row>
    <row r="248" customFormat="false" ht="81.3" hidden="false" customHeight="false" outlineLevel="0" collapsed="false">
      <c r="A248" s="11" t="n">
        <v>275</v>
      </c>
      <c r="B248" s="4" t="s">
        <v>2191</v>
      </c>
      <c r="C248" s="4" t="s">
        <v>2192</v>
      </c>
      <c r="D248" s="5" t="n">
        <f aca="true">RAND()</f>
        <v>0.0342350726714358</v>
      </c>
    </row>
    <row r="249" customFormat="false" ht="69.85" hidden="false" customHeight="false" outlineLevel="0" collapsed="false">
      <c r="A249" s="11" t="n">
        <v>149</v>
      </c>
      <c r="B249" s="4" t="s">
        <v>2029</v>
      </c>
      <c r="C249" s="4" t="s">
        <v>2028</v>
      </c>
      <c r="D249" s="5" t="n">
        <f aca="true">RAND()</f>
        <v>0.416462955879979</v>
      </c>
    </row>
    <row r="250" customFormat="false" ht="69.85" hidden="false" customHeight="false" outlineLevel="0" collapsed="false">
      <c r="A250" s="11" t="n">
        <v>411</v>
      </c>
      <c r="B250" s="4" t="s">
        <v>2366</v>
      </c>
      <c r="C250" s="4" t="s">
        <v>2365</v>
      </c>
      <c r="D250" s="5" t="n">
        <f aca="true">RAND()</f>
        <v>0.0340518666198477</v>
      </c>
    </row>
    <row r="251" customFormat="false" ht="115.65" hidden="false" customHeight="false" outlineLevel="0" collapsed="false">
      <c r="A251" s="11" t="n">
        <v>141</v>
      </c>
      <c r="B251" s="4" t="s">
        <v>2018</v>
      </c>
      <c r="C251" s="4" t="s">
        <v>2016</v>
      </c>
      <c r="D251" s="5" t="n">
        <f aca="true">RAND()</f>
        <v>0.29883207695093</v>
      </c>
    </row>
    <row r="252" customFormat="false" ht="127.1" hidden="false" customHeight="false" outlineLevel="0" collapsed="false">
      <c r="A252" s="11" t="n">
        <v>204</v>
      </c>
      <c r="B252" s="4" t="s">
        <v>2099</v>
      </c>
      <c r="C252" s="4" t="s">
        <v>2094</v>
      </c>
      <c r="D252" s="5" t="n">
        <f aca="true">RAND()</f>
        <v>0.267043290776201</v>
      </c>
    </row>
    <row r="253" customFormat="false" ht="81.3" hidden="false" customHeight="false" outlineLevel="0" collapsed="false">
      <c r="A253" s="11" t="n">
        <v>164</v>
      </c>
      <c r="B253" s="4" t="s">
        <v>2048</v>
      </c>
      <c r="C253" s="4" t="s">
        <v>2045</v>
      </c>
      <c r="D253" s="5" t="n">
        <f aca="true">RAND()</f>
        <v>0.428435413748957</v>
      </c>
    </row>
    <row r="254" customFormat="false" ht="69.85" hidden="false" customHeight="false" outlineLevel="0" collapsed="false">
      <c r="A254" s="11" t="n">
        <v>210</v>
      </c>
      <c r="B254" s="4" t="s">
        <v>2107</v>
      </c>
      <c r="C254" s="4" t="s">
        <v>2106</v>
      </c>
      <c r="D254" s="5" t="n">
        <f aca="true">RAND()</f>
        <v>0.130520175094716</v>
      </c>
    </row>
    <row r="255" customFormat="false" ht="92.75" hidden="false" customHeight="false" outlineLevel="0" collapsed="false">
      <c r="A255" s="11" t="n">
        <v>267</v>
      </c>
      <c r="B255" s="4" t="s">
        <v>2181</v>
      </c>
      <c r="C255" s="4" t="s">
        <v>2179</v>
      </c>
      <c r="D255" s="5" t="n">
        <f aca="true">RAND()</f>
        <v>0.0436912559671328</v>
      </c>
    </row>
    <row r="256" customFormat="false" ht="81.3" hidden="false" customHeight="false" outlineLevel="0" collapsed="false">
      <c r="A256" s="11" t="n">
        <v>370</v>
      </c>
      <c r="B256" s="4" t="s">
        <v>2313</v>
      </c>
      <c r="C256" s="4" t="s">
        <v>2314</v>
      </c>
      <c r="D256" s="5" t="n">
        <f aca="true">RAND()</f>
        <v>0.0581059138057753</v>
      </c>
    </row>
    <row r="257" customFormat="false" ht="115.65" hidden="false" customHeight="false" outlineLevel="0" collapsed="false">
      <c r="A257" s="11" t="n">
        <v>420</v>
      </c>
      <c r="B257" s="4" t="s">
        <v>2378</v>
      </c>
      <c r="C257" s="4" t="s">
        <v>2376</v>
      </c>
      <c r="D257" s="5" t="n">
        <f aca="true">RAND()</f>
        <v>0.971555272000842</v>
      </c>
    </row>
    <row r="258" customFormat="false" ht="92.75" hidden="false" customHeight="false" outlineLevel="0" collapsed="false">
      <c r="A258" s="11" t="n">
        <v>354</v>
      </c>
      <c r="B258" s="4" t="s">
        <v>2292</v>
      </c>
      <c r="C258" s="4" t="s">
        <v>2293</v>
      </c>
      <c r="D258" s="5" t="n">
        <f aca="true">RAND()</f>
        <v>0.895056916284375</v>
      </c>
    </row>
    <row r="259" customFormat="false" ht="69.85" hidden="false" customHeight="false" outlineLevel="0" collapsed="false">
      <c r="A259" s="11" t="n">
        <v>438</v>
      </c>
      <c r="B259" s="4" t="s">
        <v>2400</v>
      </c>
      <c r="C259" s="4" t="s">
        <v>2399</v>
      </c>
      <c r="D259" s="5" t="n">
        <f aca="true">RAND()</f>
        <v>0.312663181568496</v>
      </c>
    </row>
    <row r="260" customFormat="false" ht="69.85" hidden="false" customHeight="false" outlineLevel="0" collapsed="false">
      <c r="A260" s="11" t="n">
        <v>144</v>
      </c>
      <c r="B260" s="4" t="s">
        <v>2022</v>
      </c>
      <c r="C260" s="4" t="s">
        <v>2021</v>
      </c>
      <c r="D260" s="5" t="n">
        <f aca="true">RAND()</f>
        <v>0.964408214320429</v>
      </c>
    </row>
    <row r="261" customFormat="false" ht="46.95" hidden="false" customHeight="false" outlineLevel="0" collapsed="false">
      <c r="A261" s="11" t="n">
        <v>274</v>
      </c>
      <c r="B261" s="4" t="s">
        <v>2190</v>
      </c>
      <c r="C261" s="4" t="s">
        <v>2188</v>
      </c>
      <c r="D261" s="5" t="n">
        <f aca="true">RAND()</f>
        <v>0.962101362762041</v>
      </c>
    </row>
    <row r="262" customFormat="false" ht="115.65" hidden="false" customHeight="false" outlineLevel="0" collapsed="false">
      <c r="A262" s="11" t="n">
        <v>316</v>
      </c>
      <c r="B262" s="4" t="s">
        <v>2246</v>
      </c>
      <c r="C262" s="4" t="s">
        <v>2244</v>
      </c>
      <c r="D262" s="5" t="n">
        <f aca="true">RAND()</f>
        <v>0.970600794884376</v>
      </c>
    </row>
    <row r="263" customFormat="false" ht="115.65" hidden="false" customHeight="false" outlineLevel="0" collapsed="false">
      <c r="A263" s="11" t="n">
        <v>142</v>
      </c>
      <c r="B263" s="4" t="s">
        <v>2019</v>
      </c>
      <c r="C263" s="4" t="s">
        <v>2016</v>
      </c>
      <c r="D263" s="5" t="n">
        <f aca="true">RAND()</f>
        <v>0.861015772330575</v>
      </c>
    </row>
    <row r="264" customFormat="false" ht="69.85" hidden="false" customHeight="false" outlineLevel="0" collapsed="false">
      <c r="A264" s="11" t="n">
        <v>400</v>
      </c>
      <c r="B264" s="4" t="s">
        <v>2352</v>
      </c>
      <c r="C264" s="4" t="s">
        <v>2351</v>
      </c>
      <c r="D264" s="5" t="n">
        <f aca="true">RAND()</f>
        <v>0.198139518150128</v>
      </c>
    </row>
    <row r="265" customFormat="false" ht="69.85" hidden="false" customHeight="false" outlineLevel="0" collapsed="false">
      <c r="A265" s="11" t="n">
        <v>209</v>
      </c>
      <c r="B265" s="4" t="s">
        <v>2105</v>
      </c>
      <c r="C265" s="4" t="s">
        <v>2106</v>
      </c>
      <c r="D265" s="5" t="n">
        <f aca="true">RAND()</f>
        <v>0.0414048876846209</v>
      </c>
    </row>
    <row r="266" customFormat="false" ht="46.95" hidden="false" customHeight="false" outlineLevel="0" collapsed="false">
      <c r="A266" s="11" t="n">
        <v>131</v>
      </c>
      <c r="B266" s="4" t="s">
        <v>2004</v>
      </c>
      <c r="C266" s="4" t="s">
        <v>2005</v>
      </c>
      <c r="D266" s="5" t="n">
        <f aca="true">RAND()</f>
        <v>0.654287356534041</v>
      </c>
    </row>
    <row r="267" customFormat="false" ht="69.85" hidden="false" customHeight="false" outlineLevel="0" collapsed="false">
      <c r="A267" s="11" t="n">
        <v>330</v>
      </c>
      <c r="B267" s="4" t="s">
        <v>2263</v>
      </c>
      <c r="C267" s="4" t="s">
        <v>2262</v>
      </c>
      <c r="D267" s="5" t="n">
        <f aca="true">RAND()</f>
        <v>0.569106679991819</v>
      </c>
    </row>
    <row r="268" customFormat="false" ht="69.85" hidden="false" customHeight="false" outlineLevel="0" collapsed="false">
      <c r="A268" s="11" t="n">
        <v>150</v>
      </c>
      <c r="B268" s="4" t="s">
        <v>2030</v>
      </c>
      <c r="C268" s="4" t="s">
        <v>2028</v>
      </c>
      <c r="D268" s="5" t="n">
        <f aca="true">RAND()</f>
        <v>0.785404731170274</v>
      </c>
    </row>
    <row r="269" customFormat="false" ht="58.4" hidden="false" customHeight="false" outlineLevel="0" collapsed="false">
      <c r="A269" s="11" t="n">
        <v>445</v>
      </c>
      <c r="B269" s="4" t="s">
        <v>2408</v>
      </c>
      <c r="C269" s="4" t="s">
        <v>2409</v>
      </c>
      <c r="D269" s="5" t="n">
        <f aca="true">RAND()</f>
        <v>0.0866038474487141</v>
      </c>
    </row>
    <row r="270" customFormat="false" ht="58.4" hidden="false" customHeight="false" outlineLevel="0" collapsed="false">
      <c r="A270" s="11" t="n">
        <v>293</v>
      </c>
      <c r="B270" s="4" t="s">
        <v>2215</v>
      </c>
      <c r="C270" s="4" t="s">
        <v>2214</v>
      </c>
      <c r="D270" s="5" t="n">
        <f aca="true">RAND()</f>
        <v>0.0518362881848589</v>
      </c>
    </row>
    <row r="271" customFormat="false" ht="58.4" hidden="false" customHeight="false" outlineLevel="0" collapsed="false">
      <c r="A271" s="11" t="n">
        <v>334</v>
      </c>
      <c r="B271" s="4" t="s">
        <v>2268</v>
      </c>
      <c r="C271" s="4" t="s">
        <v>2267</v>
      </c>
      <c r="D271" s="5" t="n">
        <f aca="true">RAND()</f>
        <v>0.947179198381491</v>
      </c>
    </row>
    <row r="272" customFormat="false" ht="104.2" hidden="false" customHeight="false" outlineLevel="0" collapsed="false">
      <c r="A272" s="11" t="n">
        <v>160</v>
      </c>
      <c r="B272" s="4" t="s">
        <v>2043</v>
      </c>
      <c r="C272" s="4" t="s">
        <v>2040</v>
      </c>
      <c r="D272" s="5" t="n">
        <f aca="true">RAND()</f>
        <v>0.310391848324798</v>
      </c>
    </row>
    <row r="273" customFormat="false" ht="81.3" hidden="false" customHeight="false" outlineLevel="0" collapsed="false">
      <c r="A273" s="11" t="n">
        <v>277</v>
      </c>
      <c r="B273" s="4" t="s">
        <v>2194</v>
      </c>
      <c r="C273" s="4" t="s">
        <v>2192</v>
      </c>
      <c r="D273" s="5" t="n">
        <f aca="true">RAND()</f>
        <v>0.227531835320406</v>
      </c>
    </row>
    <row r="274" customFormat="false" ht="81.3" hidden="false" customHeight="false" outlineLevel="0" collapsed="false">
      <c r="A274" s="11" t="n">
        <v>371</v>
      </c>
      <c r="B274" s="4" t="s">
        <v>2315</v>
      </c>
      <c r="C274" s="4" t="s">
        <v>2314</v>
      </c>
      <c r="D274" s="5" t="n">
        <f aca="true">RAND()</f>
        <v>0.538314806879498</v>
      </c>
    </row>
    <row r="275" customFormat="false" ht="69.85" hidden="false" customHeight="false" outlineLevel="0" collapsed="false">
      <c r="A275" s="11" t="n">
        <v>179</v>
      </c>
      <c r="B275" s="4" t="s">
        <v>2068</v>
      </c>
      <c r="C275" s="4" t="s">
        <v>2069</v>
      </c>
      <c r="D275" s="5" t="n">
        <f aca="true">RAND()</f>
        <v>0.830116930534132</v>
      </c>
    </row>
    <row r="276" customFormat="false" ht="81.3" hidden="false" customHeight="false" outlineLevel="0" collapsed="false">
      <c r="A276" s="11" t="n">
        <v>240</v>
      </c>
      <c r="B276" s="4" t="s">
        <v>2146</v>
      </c>
      <c r="C276" s="4" t="s">
        <v>2144</v>
      </c>
      <c r="D276" s="5" t="n">
        <f aca="true">RAND()</f>
        <v>0.536345096654259</v>
      </c>
    </row>
    <row r="277" customFormat="false" ht="69.85" hidden="false" customHeight="false" outlineLevel="0" collapsed="false">
      <c r="A277" s="11" t="n">
        <v>401</v>
      </c>
      <c r="B277" s="4" t="s">
        <v>2353</v>
      </c>
      <c r="C277" s="4" t="s">
        <v>2351</v>
      </c>
      <c r="D277" s="5" t="n">
        <f aca="true">RAND()</f>
        <v>0.326253025676124</v>
      </c>
    </row>
    <row r="278" customFormat="false" ht="92.75" hidden="false" customHeight="false" outlineLevel="0" collapsed="false">
      <c r="A278" s="11" t="n">
        <v>30</v>
      </c>
      <c r="B278" s="4" t="s">
        <v>1871</v>
      </c>
      <c r="C278" s="4" t="s">
        <v>1869</v>
      </c>
      <c r="D278" s="5" t="n">
        <f aca="true">RAND()</f>
        <v>0.884993429644965</v>
      </c>
    </row>
    <row r="279" customFormat="false" ht="127.1" hidden="false" customHeight="false" outlineLevel="0" collapsed="false">
      <c r="A279" s="11" t="n">
        <v>449</v>
      </c>
      <c r="B279" s="4" t="s">
        <v>2414</v>
      </c>
      <c r="C279" s="4" t="s">
        <v>2415</v>
      </c>
      <c r="D279" s="5" t="n">
        <f aca="true">RAND()</f>
        <v>0.233826429233886</v>
      </c>
    </row>
    <row r="280" customFormat="false" ht="69.85" hidden="false" customHeight="false" outlineLevel="0" collapsed="false">
      <c r="A280" s="11" t="n">
        <v>104</v>
      </c>
      <c r="B280" s="4" t="s">
        <v>1969</v>
      </c>
      <c r="C280" s="4" t="s">
        <v>1970</v>
      </c>
      <c r="D280" s="5" t="n">
        <f aca="true">RAND()</f>
        <v>0.135839993949048</v>
      </c>
    </row>
    <row r="281" customFormat="false" ht="127.1" hidden="false" customHeight="false" outlineLevel="0" collapsed="false">
      <c r="A281" s="11" t="n">
        <v>203</v>
      </c>
      <c r="B281" s="4" t="s">
        <v>2098</v>
      </c>
      <c r="C281" s="4" t="s">
        <v>2094</v>
      </c>
      <c r="D281" s="5" t="n">
        <f aca="true">RAND()</f>
        <v>0.691890368354507</v>
      </c>
    </row>
    <row r="282" customFormat="false" ht="92.75" hidden="false" customHeight="false" outlineLevel="0" collapsed="false">
      <c r="A282" s="11" t="n">
        <v>155</v>
      </c>
      <c r="B282" s="4" t="s">
        <v>2037</v>
      </c>
      <c r="C282" s="4" t="s">
        <v>2035</v>
      </c>
      <c r="D282" s="5" t="n">
        <f aca="true">RAND()</f>
        <v>0.345697815646417</v>
      </c>
    </row>
    <row r="283" customFormat="false" ht="92.75" hidden="false" customHeight="false" outlineLevel="0" collapsed="false">
      <c r="A283" s="11" t="n">
        <v>84</v>
      </c>
      <c r="B283" s="4" t="s">
        <v>1941</v>
      </c>
      <c r="C283" s="4" t="s">
        <v>1939</v>
      </c>
      <c r="D283" s="5" t="n">
        <f aca="true">RAND()</f>
        <v>0.649110754136927</v>
      </c>
    </row>
    <row r="284" customFormat="false" ht="58.4" hidden="false" customHeight="false" outlineLevel="0" collapsed="false">
      <c r="A284" s="11" t="n">
        <v>289</v>
      </c>
      <c r="B284" s="4" t="s">
        <v>2210</v>
      </c>
      <c r="C284" s="4" t="s">
        <v>2209</v>
      </c>
      <c r="D284" s="5" t="n">
        <f aca="true">RAND()</f>
        <v>0.354751965613104</v>
      </c>
    </row>
    <row r="285" customFormat="false" ht="69.85" hidden="false" customHeight="false" outlineLevel="0" collapsed="false">
      <c r="A285" s="11" t="n">
        <v>125</v>
      </c>
      <c r="B285" s="4" t="s">
        <v>1996</v>
      </c>
      <c r="C285" s="4" t="s">
        <v>1995</v>
      </c>
      <c r="D285" s="5" t="n">
        <f aca="true">RAND()</f>
        <v>0.287384634022601</v>
      </c>
    </row>
    <row r="286" customFormat="false" ht="115.65" hidden="false" customHeight="false" outlineLevel="0" collapsed="false">
      <c r="A286" s="11" t="n">
        <v>314</v>
      </c>
      <c r="B286" s="4" t="s">
        <v>2243</v>
      </c>
      <c r="C286" s="4" t="s">
        <v>2244</v>
      </c>
      <c r="D286" s="5" t="n">
        <f aca="true">RAND()</f>
        <v>0.646571276825853</v>
      </c>
    </row>
    <row r="287" customFormat="false" ht="127.1" hidden="false" customHeight="false" outlineLevel="0" collapsed="false">
      <c r="A287" s="11" t="n">
        <v>353</v>
      </c>
      <c r="B287" s="4" t="s">
        <v>2291</v>
      </c>
      <c r="C287" s="4" t="s">
        <v>2286</v>
      </c>
      <c r="D287" s="5" t="n">
        <f aca="true">RAND()</f>
        <v>0.594237387529574</v>
      </c>
    </row>
    <row r="288" customFormat="false" ht="58.4" hidden="false" customHeight="false" outlineLevel="0" collapsed="false">
      <c r="A288" s="11" t="n">
        <v>313</v>
      </c>
      <c r="B288" s="4" t="s">
        <v>2242</v>
      </c>
      <c r="C288" s="4" t="s">
        <v>2240</v>
      </c>
      <c r="D288" s="5" t="n">
        <f aca="true">RAND()</f>
        <v>0.374480607104488</v>
      </c>
    </row>
    <row r="289" customFormat="false" ht="104.2" hidden="false" customHeight="false" outlineLevel="0" collapsed="false">
      <c r="A289" s="11" t="n">
        <v>114</v>
      </c>
      <c r="B289" s="4" t="s">
        <v>1982</v>
      </c>
      <c r="C289" s="4" t="s">
        <v>1980</v>
      </c>
      <c r="D289" s="5" t="n">
        <f aca="true">RAND()</f>
        <v>0.0217394224600866</v>
      </c>
    </row>
    <row r="290" customFormat="false" ht="69.85" hidden="false" customHeight="false" outlineLevel="0" collapsed="false">
      <c r="A290" s="11" t="n">
        <v>211</v>
      </c>
      <c r="B290" s="4" t="s">
        <v>2108</v>
      </c>
      <c r="C290" s="4" t="s">
        <v>2106</v>
      </c>
      <c r="D290" s="5" t="n">
        <f aca="true">RAND()</f>
        <v>0.684077541693114</v>
      </c>
    </row>
    <row r="291" customFormat="false" ht="115.65" hidden="false" customHeight="false" outlineLevel="0" collapsed="false">
      <c r="A291" s="11" t="n">
        <v>90</v>
      </c>
      <c r="B291" s="4" t="s">
        <v>1949</v>
      </c>
      <c r="C291" s="4" t="s">
        <v>1946</v>
      </c>
      <c r="D291" s="5" t="n">
        <f aca="true">RAND()</f>
        <v>0.665363894426264</v>
      </c>
    </row>
    <row r="292" customFormat="false" ht="115.65" hidden="false" customHeight="false" outlineLevel="0" collapsed="false">
      <c r="A292" s="11" t="n">
        <v>87</v>
      </c>
      <c r="B292" s="4" t="s">
        <v>1945</v>
      </c>
      <c r="C292" s="4" t="s">
        <v>1946</v>
      </c>
      <c r="D292" s="5" t="n">
        <f aca="true">RAND()</f>
        <v>0.651926556718536</v>
      </c>
    </row>
    <row r="293" customFormat="false" ht="150.6" hidden="false" customHeight="false" outlineLevel="0" collapsed="false">
      <c r="A293" s="11" t="n">
        <v>347</v>
      </c>
      <c r="B293" s="4" t="s">
        <v>2284</v>
      </c>
      <c r="C293" s="4" t="s">
        <v>2280</v>
      </c>
      <c r="D293" s="5" t="n">
        <f aca="true">RAND()</f>
        <v>0.00904901803005487</v>
      </c>
    </row>
    <row r="294" customFormat="false" ht="127.1" hidden="false" customHeight="false" outlineLevel="0" collapsed="false">
      <c r="A294" s="11" t="n">
        <v>433</v>
      </c>
      <c r="B294" s="4" t="s">
        <v>2394</v>
      </c>
      <c r="C294" s="4" t="s">
        <v>2392</v>
      </c>
      <c r="D294" s="5" t="n">
        <f aca="true">RAND()</f>
        <v>0.977468754048459</v>
      </c>
    </row>
    <row r="295" customFormat="false" ht="150.6" hidden="false" customHeight="false" outlineLevel="0" collapsed="false">
      <c r="A295" s="11" t="n">
        <v>346</v>
      </c>
      <c r="B295" s="4" t="s">
        <v>2283</v>
      </c>
      <c r="C295" s="4" t="s">
        <v>2280</v>
      </c>
      <c r="D295" s="5" t="n">
        <f aca="true">RAND()</f>
        <v>0.767489781952463</v>
      </c>
    </row>
    <row r="296" customFormat="false" ht="58.4" hidden="false" customHeight="false" outlineLevel="0" collapsed="false">
      <c r="A296" s="11" t="n">
        <v>93</v>
      </c>
      <c r="B296" s="4" t="s">
        <v>1953</v>
      </c>
      <c r="C296" s="4" t="s">
        <v>1952</v>
      </c>
      <c r="D296" s="5" t="n">
        <f aca="true">RAND()</f>
        <v>0.638337346608751</v>
      </c>
    </row>
    <row r="297" customFormat="false" ht="69.85" hidden="false" customHeight="false" outlineLevel="0" collapsed="false">
      <c r="A297" s="11" t="n">
        <v>399</v>
      </c>
      <c r="B297" s="4" t="s">
        <v>2350</v>
      </c>
      <c r="C297" s="4" t="s">
        <v>2351</v>
      </c>
      <c r="D297" s="5" t="n">
        <f aca="true">RAND()</f>
        <v>0.296474497881718</v>
      </c>
    </row>
    <row r="298" customFormat="false" ht="138.55" hidden="false" customHeight="false" outlineLevel="0" collapsed="false">
      <c r="A298" s="11" t="n">
        <v>226</v>
      </c>
      <c r="B298" s="4" t="s">
        <v>2127</v>
      </c>
      <c r="C298" s="4" t="s">
        <v>2128</v>
      </c>
      <c r="D298" s="5" t="n">
        <f aca="true">RAND()</f>
        <v>0.14943909633439</v>
      </c>
    </row>
    <row r="299" customFormat="false" ht="115.65" hidden="false" customHeight="false" outlineLevel="0" collapsed="false">
      <c r="A299" s="11" t="n">
        <v>392</v>
      </c>
      <c r="B299" s="4" t="s">
        <v>2342</v>
      </c>
      <c r="C299" s="4" t="s">
        <v>2340</v>
      </c>
      <c r="D299" s="5" t="n">
        <f aca="true">RAND()</f>
        <v>0.203272427548654</v>
      </c>
    </row>
    <row r="300" customFormat="false" ht="69.85" hidden="false" customHeight="false" outlineLevel="0" collapsed="false">
      <c r="A300" s="11" t="n">
        <v>32</v>
      </c>
      <c r="B300" s="4" t="s">
        <v>1873</v>
      </c>
      <c r="C300" s="4" t="s">
        <v>1874</v>
      </c>
      <c r="D300" s="5" t="n">
        <f aca="true">RAND()</f>
        <v>0.799556656857021</v>
      </c>
    </row>
    <row r="301" customFormat="false" ht="46.95" hidden="false" customHeight="false" outlineLevel="0" collapsed="false">
      <c r="A301" s="11" t="n">
        <v>78</v>
      </c>
      <c r="B301" s="4" t="s">
        <v>1933</v>
      </c>
      <c r="C301" s="4" t="s">
        <v>1932</v>
      </c>
      <c r="D301" s="5" t="n">
        <f aca="true">RAND()</f>
        <v>0.869502538465895</v>
      </c>
    </row>
    <row r="302" customFormat="false" ht="92.75" hidden="false" customHeight="false" outlineLevel="0" collapsed="false">
      <c r="A302" s="11" t="n">
        <v>373</v>
      </c>
      <c r="B302" s="4" t="s">
        <v>2318</v>
      </c>
      <c r="C302" s="4" t="s">
        <v>2317</v>
      </c>
      <c r="D302" s="5" t="n">
        <f aca="true">RAND()</f>
        <v>0.963720821659081</v>
      </c>
    </row>
    <row r="303" customFormat="false" ht="58.4" hidden="false" customHeight="false" outlineLevel="0" collapsed="false">
      <c r="A303" s="11" t="n">
        <v>95</v>
      </c>
      <c r="B303" s="4" t="s">
        <v>1956</v>
      </c>
      <c r="C303" s="4" t="s">
        <v>1955</v>
      </c>
      <c r="D303" s="5" t="n">
        <f aca="true">RAND()</f>
        <v>0.513572573312558</v>
      </c>
    </row>
    <row r="304" customFormat="false" ht="69.85" hidden="false" customHeight="false" outlineLevel="0" collapsed="false">
      <c r="A304" s="11" t="n">
        <v>283</v>
      </c>
      <c r="B304" s="4" t="s">
        <v>2202</v>
      </c>
      <c r="C304" s="4" t="s">
        <v>2200</v>
      </c>
      <c r="D304" s="5" t="n">
        <f aca="true">RAND()</f>
        <v>0.461483050952666</v>
      </c>
    </row>
    <row r="305" customFormat="false" ht="115.65" hidden="false" customHeight="false" outlineLevel="0" collapsed="false">
      <c r="A305" s="11" t="n">
        <v>64</v>
      </c>
      <c r="B305" s="4" t="s">
        <v>1915</v>
      </c>
      <c r="C305" s="4" t="s">
        <v>1913</v>
      </c>
      <c r="D305" s="5" t="n">
        <f aca="true">RAND()</f>
        <v>0.249237213400193</v>
      </c>
    </row>
    <row r="306" customFormat="false" ht="69.85" hidden="false" customHeight="false" outlineLevel="0" collapsed="false">
      <c r="A306" s="11" t="n">
        <v>222</v>
      </c>
      <c r="B306" s="4" t="s">
        <v>2122</v>
      </c>
      <c r="C306" s="4" t="s">
        <v>2123</v>
      </c>
      <c r="D306" s="5" t="n">
        <f aca="true">RAND()</f>
        <v>0.34058413549792</v>
      </c>
    </row>
    <row r="307" customFormat="false" ht="69.85" hidden="false" customHeight="false" outlineLevel="0" collapsed="false">
      <c r="A307" s="11" t="n">
        <v>319</v>
      </c>
      <c r="B307" s="4" t="s">
        <v>2248</v>
      </c>
      <c r="C307" s="4" t="s">
        <v>2249</v>
      </c>
      <c r="D307" s="5" t="n">
        <f aca="true">RAND()</f>
        <v>0.282492811442353</v>
      </c>
    </row>
    <row r="308" customFormat="false" ht="46.95" hidden="false" customHeight="false" outlineLevel="0" collapsed="false">
      <c r="A308" s="11" t="n">
        <v>244</v>
      </c>
      <c r="B308" s="4" t="s">
        <v>2151</v>
      </c>
      <c r="C308" s="4" t="s">
        <v>2152</v>
      </c>
      <c r="D308" s="5" t="n">
        <f aca="true">RAND()</f>
        <v>0.58125790709164</v>
      </c>
    </row>
    <row r="309" customFormat="false" ht="104.2" hidden="false" customHeight="false" outlineLevel="0" collapsed="false">
      <c r="A309" s="11" t="n">
        <v>221</v>
      </c>
      <c r="B309" s="4" t="s">
        <v>2121</v>
      </c>
      <c r="C309" s="4" t="s">
        <v>2118</v>
      </c>
      <c r="D309" s="5" t="n">
        <f aca="true">RAND()</f>
        <v>0.809382476028986</v>
      </c>
    </row>
    <row r="310" customFormat="false" ht="46.95" hidden="false" customHeight="false" outlineLevel="0" collapsed="false">
      <c r="A310" s="11" t="n">
        <v>362</v>
      </c>
      <c r="B310" s="4" t="s">
        <v>2303</v>
      </c>
      <c r="C310" s="4" t="s">
        <v>2301</v>
      </c>
      <c r="D310" s="5" t="n">
        <f aca="true">RAND()</f>
        <v>0.907113562221639</v>
      </c>
    </row>
    <row r="311" customFormat="false" ht="58.4" hidden="false" customHeight="false" outlineLevel="0" collapsed="false">
      <c r="A311" s="11" t="n">
        <v>234</v>
      </c>
      <c r="B311" s="4" t="s">
        <v>2137</v>
      </c>
      <c r="C311" s="4" t="s">
        <v>2138</v>
      </c>
      <c r="D311" s="5" t="n">
        <f aca="true">RAND()</f>
        <v>0.959762058104388</v>
      </c>
    </row>
    <row r="312" customFormat="false" ht="115.65" hidden="false" customHeight="false" outlineLevel="0" collapsed="false">
      <c r="A312" s="11" t="n">
        <v>318</v>
      </c>
      <c r="B312" s="4" t="s">
        <v>2247</v>
      </c>
      <c r="C312" s="4" t="s">
        <v>2244</v>
      </c>
      <c r="D312" s="5" t="n">
        <f aca="true">RAND()</f>
        <v>0.536207977333106</v>
      </c>
    </row>
    <row r="313" customFormat="false" ht="81.3" hidden="false" customHeight="false" outlineLevel="0" collapsed="false">
      <c r="A313" s="11" t="n">
        <v>254</v>
      </c>
      <c r="B313" s="4" t="s">
        <v>2164</v>
      </c>
      <c r="C313" s="4" t="s">
        <v>2162</v>
      </c>
      <c r="D313" s="5" t="n">
        <f aca="true">RAND()</f>
        <v>0.289841196849011</v>
      </c>
    </row>
    <row r="314" customFormat="false" ht="92.75" hidden="false" customHeight="false" outlineLevel="0" collapsed="false">
      <c r="A314" s="11" t="n">
        <v>425</v>
      </c>
      <c r="B314" s="4" t="s">
        <v>2384</v>
      </c>
      <c r="C314" s="4" t="s">
        <v>2382</v>
      </c>
      <c r="D314" s="5" t="n">
        <f aca="true">RAND()</f>
        <v>0.529336496372707</v>
      </c>
    </row>
    <row r="315" customFormat="false" ht="92.75" hidden="false" customHeight="false" outlineLevel="0" collapsed="false">
      <c r="A315" s="11" t="n">
        <v>367</v>
      </c>
      <c r="B315" s="4" t="s">
        <v>2310</v>
      </c>
      <c r="C315" s="4" t="s">
        <v>2309</v>
      </c>
      <c r="D315" s="5" t="n">
        <f aca="true">RAND()</f>
        <v>0.50267457740847</v>
      </c>
    </row>
    <row r="316" customFormat="false" ht="104.2" hidden="false" customHeight="false" outlineLevel="0" collapsed="false">
      <c r="A316" s="11" t="n">
        <v>157</v>
      </c>
      <c r="B316" s="4" t="s">
        <v>2039</v>
      </c>
      <c r="C316" s="4" t="s">
        <v>2040</v>
      </c>
      <c r="D316" s="5" t="n">
        <f aca="true">RAND()</f>
        <v>0.361135635874234</v>
      </c>
    </row>
    <row r="317" customFormat="false" ht="69.85" hidden="false" customHeight="false" outlineLevel="0" collapsed="false">
      <c r="A317" s="11" t="n">
        <v>329</v>
      </c>
      <c r="B317" s="4" t="s">
        <v>2261</v>
      </c>
      <c r="C317" s="4" t="s">
        <v>2262</v>
      </c>
      <c r="D317" s="5" t="n">
        <f aca="true">RAND()</f>
        <v>0.514417176949792</v>
      </c>
    </row>
    <row r="318" customFormat="false" ht="115.65" hidden="false" customHeight="false" outlineLevel="0" collapsed="false">
      <c r="A318" s="11" t="n">
        <v>305</v>
      </c>
      <c r="B318" s="4" t="s">
        <v>2232</v>
      </c>
      <c r="C318" s="4" t="s">
        <v>2233</v>
      </c>
      <c r="D318" s="5" t="n">
        <f aca="true">RAND()</f>
        <v>0.140167709556408</v>
      </c>
    </row>
    <row r="319" customFormat="false" ht="81.3" hidden="false" customHeight="false" outlineLevel="0" collapsed="false">
      <c r="A319" s="11" t="n">
        <v>79</v>
      </c>
      <c r="B319" s="4" t="s">
        <v>1934</v>
      </c>
      <c r="C319" s="4" t="s">
        <v>1935</v>
      </c>
      <c r="D319" s="5" t="n">
        <f aca="true">RAND()</f>
        <v>0.76849598356057</v>
      </c>
    </row>
    <row r="320" customFormat="false" ht="69.85" hidden="false" customHeight="false" outlineLevel="0" collapsed="false">
      <c r="A320" s="11" t="n">
        <v>165</v>
      </c>
      <c r="B320" s="4" t="s">
        <v>2049</v>
      </c>
      <c r="C320" s="4" t="s">
        <v>2050</v>
      </c>
      <c r="D320" s="5" t="n">
        <f aca="true">RAND()</f>
        <v>0.0815914588747546</v>
      </c>
    </row>
    <row r="321" customFormat="false" ht="69.85" hidden="false" customHeight="false" outlineLevel="0" collapsed="false">
      <c r="A321" s="11" t="n">
        <v>126</v>
      </c>
      <c r="B321" s="4" t="s">
        <v>1997</v>
      </c>
      <c r="C321" s="4" t="s">
        <v>1995</v>
      </c>
      <c r="D321" s="5" t="n">
        <f aca="true">RAND()</f>
        <v>0.434272947371937</v>
      </c>
    </row>
    <row r="322" customFormat="false" ht="92.75" hidden="false" customHeight="false" outlineLevel="0" collapsed="false">
      <c r="A322" s="11" t="n">
        <v>185</v>
      </c>
      <c r="B322" s="4" t="s">
        <v>2076</v>
      </c>
      <c r="C322" s="4" t="s">
        <v>2074</v>
      </c>
      <c r="D322" s="5" t="n">
        <f aca="true">RAND()</f>
        <v>0.901601745630614</v>
      </c>
    </row>
    <row r="323" customFormat="false" ht="138.55" hidden="false" customHeight="false" outlineLevel="0" collapsed="false">
      <c r="A323" s="11" t="n">
        <v>322</v>
      </c>
      <c r="B323" s="4" t="s">
        <v>2253</v>
      </c>
      <c r="C323" s="4" t="s">
        <v>2252</v>
      </c>
      <c r="D323" s="5" t="n">
        <f aca="true">RAND()</f>
        <v>0.350992509745993</v>
      </c>
    </row>
    <row r="324" customFormat="false" ht="69.85" hidden="false" customHeight="false" outlineLevel="0" collapsed="false">
      <c r="A324" s="11" t="n">
        <v>446</v>
      </c>
      <c r="B324" s="4" t="s">
        <v>2410</v>
      </c>
      <c r="C324" s="4" t="s">
        <v>2411</v>
      </c>
      <c r="D324" s="5" t="n">
        <f aca="true">RAND()</f>
        <v>0.923847488942556</v>
      </c>
    </row>
    <row r="325" customFormat="false" ht="69.85" hidden="false" customHeight="false" outlineLevel="0" collapsed="false">
      <c r="A325" s="11" t="n">
        <v>328</v>
      </c>
      <c r="B325" s="4" t="s">
        <v>2260</v>
      </c>
      <c r="C325" s="4" t="s">
        <v>2259</v>
      </c>
      <c r="D325" s="5" t="n">
        <f aca="true">RAND()</f>
        <v>0.0512870548991486</v>
      </c>
    </row>
    <row r="326" customFormat="false" ht="92.75" hidden="false" customHeight="false" outlineLevel="0" collapsed="false">
      <c r="A326" s="11" t="n">
        <v>358</v>
      </c>
      <c r="B326" s="4" t="s">
        <v>2297</v>
      </c>
      <c r="C326" s="4" t="s">
        <v>2293</v>
      </c>
      <c r="D326" s="5" t="n">
        <f aca="true">RAND()</f>
        <v>0.965160611202009</v>
      </c>
    </row>
    <row r="327" customFormat="false" ht="92.75" hidden="false" customHeight="false" outlineLevel="0" collapsed="false">
      <c r="A327" s="11" t="n">
        <v>366</v>
      </c>
      <c r="B327" s="4" t="s">
        <v>2308</v>
      </c>
      <c r="C327" s="4" t="s">
        <v>2309</v>
      </c>
      <c r="D327" s="5" t="n">
        <f aca="true">RAND()</f>
        <v>0.468769570230506</v>
      </c>
    </row>
    <row r="328" customFormat="false" ht="150.6" hidden="false" customHeight="false" outlineLevel="0" collapsed="false">
      <c r="A328" s="11" t="n">
        <v>345</v>
      </c>
      <c r="B328" s="4" t="s">
        <v>2282</v>
      </c>
      <c r="C328" s="4" t="s">
        <v>2280</v>
      </c>
      <c r="D328" s="5" t="n">
        <f aca="true">RAND()</f>
        <v>0.155234988429584</v>
      </c>
    </row>
    <row r="329" customFormat="false" ht="127.1" hidden="false" customHeight="false" outlineLevel="0" collapsed="false">
      <c r="A329" s="11" t="n">
        <v>349</v>
      </c>
      <c r="B329" s="4" t="s">
        <v>2287</v>
      </c>
      <c r="C329" s="4" t="s">
        <v>2286</v>
      </c>
      <c r="D329" s="5" t="n">
        <f aca="true">RAND()</f>
        <v>0.115283933351748</v>
      </c>
    </row>
    <row r="330" customFormat="false" ht="58.4" hidden="false" customHeight="false" outlineLevel="0" collapsed="false">
      <c r="A330" s="11" t="n">
        <v>290</v>
      </c>
      <c r="B330" s="4" t="s">
        <v>2211</v>
      </c>
      <c r="C330" s="4" t="s">
        <v>2209</v>
      </c>
      <c r="D330" s="5" t="n">
        <f aca="true">RAND()</f>
        <v>0.0257998855086043</v>
      </c>
    </row>
    <row r="331" customFormat="false" ht="138.55" hidden="false" customHeight="false" outlineLevel="0" collapsed="false">
      <c r="A331" s="11" t="n">
        <v>326</v>
      </c>
      <c r="B331" s="4" t="s">
        <v>2257</v>
      </c>
      <c r="C331" s="4" t="s">
        <v>2252</v>
      </c>
      <c r="D331" s="5" t="n">
        <f aca="true">RAND()</f>
        <v>0.320019197068177</v>
      </c>
    </row>
    <row r="332" customFormat="false" ht="115.65" hidden="false" customHeight="false" outlineLevel="0" collapsed="false">
      <c r="A332" s="11" t="n">
        <v>409</v>
      </c>
      <c r="B332" s="4" t="s">
        <v>2363</v>
      </c>
      <c r="C332" s="4" t="s">
        <v>2359</v>
      </c>
      <c r="D332" s="5" t="n">
        <f aca="true">RAND()</f>
        <v>0.261778639513068</v>
      </c>
    </row>
    <row r="333" customFormat="false" ht="58.4" hidden="false" customHeight="false" outlineLevel="0" collapsed="false">
      <c r="A333" s="11" t="n">
        <v>35</v>
      </c>
      <c r="B333" s="4" t="s">
        <v>1877</v>
      </c>
      <c r="C333" s="4" t="s">
        <v>1878</v>
      </c>
      <c r="D333" s="5" t="n">
        <f aca="true">RAND()</f>
        <v>0.51913422846701</v>
      </c>
    </row>
    <row r="334" customFormat="false" ht="58.4" hidden="false" customHeight="false" outlineLevel="0" collapsed="false">
      <c r="A334" s="11" t="n">
        <v>340</v>
      </c>
      <c r="B334" s="4" t="s">
        <v>2275</v>
      </c>
      <c r="C334" s="4" t="s">
        <v>2276</v>
      </c>
      <c r="D334" s="5" t="n">
        <f aca="true">RAND()</f>
        <v>0.859179039369337</v>
      </c>
    </row>
    <row r="335" customFormat="false" ht="58.4" hidden="false" customHeight="false" outlineLevel="0" collapsed="false">
      <c r="A335" s="11" t="n">
        <v>242</v>
      </c>
      <c r="B335" s="4" t="s">
        <v>2148</v>
      </c>
      <c r="C335" s="4" t="s">
        <v>2149</v>
      </c>
      <c r="D335" s="5" t="n">
        <f aca="true">RAND()</f>
        <v>0.905292031005956</v>
      </c>
    </row>
    <row r="336" customFormat="false" ht="92.75" hidden="false" customHeight="false" outlineLevel="0" collapsed="false">
      <c r="A336" s="11" t="n">
        <v>407</v>
      </c>
      <c r="B336" s="4" t="s">
        <v>2361</v>
      </c>
      <c r="C336" s="4" t="s">
        <v>2359</v>
      </c>
      <c r="D336" s="5" t="n">
        <f aca="true">RAND()</f>
        <v>0.910417718463577</v>
      </c>
    </row>
    <row r="337" customFormat="false" ht="69.85" hidden="false" customHeight="false" outlineLevel="0" collapsed="false">
      <c r="A337" s="11" t="n">
        <v>281</v>
      </c>
      <c r="B337" s="4" t="s">
        <v>2199</v>
      </c>
      <c r="C337" s="4" t="s">
        <v>2200</v>
      </c>
      <c r="D337" s="5" t="n">
        <f aca="true">RAND()</f>
        <v>0.662419365369715</v>
      </c>
    </row>
    <row r="338" customFormat="false" ht="69.85" hidden="false" customHeight="false" outlineLevel="0" collapsed="false">
      <c r="A338" s="11" t="n">
        <v>440</v>
      </c>
      <c r="B338" s="4" t="s">
        <v>2402</v>
      </c>
      <c r="C338" s="4" t="s">
        <v>2399</v>
      </c>
      <c r="D338" s="5" t="n">
        <f aca="true">RAND()</f>
        <v>0.561711358488537</v>
      </c>
    </row>
    <row r="339" customFormat="false" ht="81.3" hidden="false" customHeight="false" outlineLevel="0" collapsed="false">
      <c r="A339" s="11" t="n">
        <v>133</v>
      </c>
      <c r="B339" s="4" t="s">
        <v>2007</v>
      </c>
      <c r="C339" s="4" t="s">
        <v>2008</v>
      </c>
      <c r="D339" s="5" t="n">
        <f aca="true">RAND()</f>
        <v>0.154297348693945</v>
      </c>
    </row>
    <row r="340" customFormat="false" ht="104.2" hidden="false" customHeight="false" outlineLevel="0" collapsed="false">
      <c r="A340" s="11" t="n">
        <v>169</v>
      </c>
      <c r="B340" s="4" t="s">
        <v>2055</v>
      </c>
      <c r="C340" s="4" t="s">
        <v>2054</v>
      </c>
      <c r="D340" s="5" t="n">
        <f aca="true">RAND()</f>
        <v>0.352808628813364</v>
      </c>
    </row>
    <row r="341" customFormat="false" ht="69.85" hidden="false" customHeight="false" outlineLevel="0" collapsed="false">
      <c r="A341" s="11" t="n">
        <v>215</v>
      </c>
      <c r="B341" s="4" t="s">
        <v>2114</v>
      </c>
      <c r="C341" s="4" t="s">
        <v>2113</v>
      </c>
      <c r="D341" s="5" t="n">
        <f aca="true">RAND()</f>
        <v>0.391059467219748</v>
      </c>
    </row>
    <row r="342" customFormat="false" ht="104.2" hidden="false" customHeight="false" outlineLevel="0" collapsed="false">
      <c r="A342" s="11" t="n">
        <v>387</v>
      </c>
      <c r="B342" s="4" t="s">
        <v>2335</v>
      </c>
      <c r="C342" s="4" t="s">
        <v>2336</v>
      </c>
      <c r="D342" s="5" t="n">
        <f aca="true">RAND()</f>
        <v>0.837623275234364</v>
      </c>
    </row>
    <row r="343" customFormat="false" ht="115.65" hidden="false" customHeight="false" outlineLevel="0" collapsed="false">
      <c r="A343" s="11" t="n">
        <v>419</v>
      </c>
      <c r="B343" s="4" t="s">
        <v>2377</v>
      </c>
      <c r="C343" s="4" t="s">
        <v>2376</v>
      </c>
      <c r="D343" s="5" t="n">
        <f aca="true">RAND()</f>
        <v>0.812914442853071</v>
      </c>
    </row>
    <row r="344" customFormat="false" ht="46.95" hidden="false" customHeight="false" outlineLevel="0" collapsed="false">
      <c r="A344" s="11" t="n">
        <v>273</v>
      </c>
      <c r="B344" s="4" t="s">
        <v>2189</v>
      </c>
      <c r="C344" s="4" t="s">
        <v>2188</v>
      </c>
      <c r="D344" s="5" t="n">
        <f aca="true">RAND()</f>
        <v>0.24498209299054</v>
      </c>
    </row>
    <row r="345" customFormat="false" ht="81.3" hidden="false" customHeight="false" outlineLevel="0" collapsed="false">
      <c r="A345" s="11" t="n">
        <v>260</v>
      </c>
      <c r="B345" s="4" t="s">
        <v>2172</v>
      </c>
      <c r="C345" s="4" t="s">
        <v>2171</v>
      </c>
      <c r="D345" s="5" t="n">
        <f aca="true">RAND()</f>
        <v>0.560873162816279</v>
      </c>
    </row>
    <row r="346" customFormat="false" ht="58.4" hidden="false" customHeight="false" outlineLevel="0" collapsed="false">
      <c r="A346" s="11" t="n">
        <v>384</v>
      </c>
      <c r="B346" s="4" t="s">
        <v>2331</v>
      </c>
      <c r="C346" s="4" t="s">
        <v>2332</v>
      </c>
      <c r="D346" s="5" t="n">
        <f aca="true">RAND()</f>
        <v>0.449350408394821</v>
      </c>
    </row>
    <row r="347" customFormat="false" ht="104.2" hidden="false" customHeight="false" outlineLevel="0" collapsed="false">
      <c r="A347" s="11" t="n">
        <v>113</v>
      </c>
      <c r="B347" s="4" t="s">
        <v>1981</v>
      </c>
      <c r="C347" s="4" t="s">
        <v>1980</v>
      </c>
      <c r="D347" s="5" t="n">
        <f aca="true">RAND()</f>
        <v>0.634270234615542</v>
      </c>
    </row>
    <row r="348" customFormat="false" ht="81.3" hidden="false" customHeight="false" outlineLevel="0" collapsed="false">
      <c r="A348" s="11" t="n">
        <v>452</v>
      </c>
      <c r="B348" s="4" t="s">
        <v>2418</v>
      </c>
      <c r="C348" s="4" t="s">
        <v>2419</v>
      </c>
      <c r="D348" s="5" t="n">
        <f aca="true">RAND()</f>
        <v>0.893989458098076</v>
      </c>
    </row>
    <row r="349" customFormat="false" ht="92.75" hidden="false" customHeight="false" outlineLevel="0" collapsed="false">
      <c r="A349" s="11" t="n">
        <v>4</v>
      </c>
      <c r="B349" s="4" t="s">
        <v>1836</v>
      </c>
      <c r="C349" s="4" t="s">
        <v>1833</v>
      </c>
      <c r="D349" s="5" t="n">
        <f aca="true">RAND()</f>
        <v>0.298915509716608</v>
      </c>
    </row>
    <row r="350" customFormat="false" ht="138.55" hidden="false" customHeight="false" outlineLevel="0" collapsed="false">
      <c r="A350" s="11" t="n">
        <v>110</v>
      </c>
      <c r="B350" s="4" t="s">
        <v>1977</v>
      </c>
      <c r="C350" s="4" t="s">
        <v>1974</v>
      </c>
      <c r="D350" s="5" t="n">
        <f aca="true">RAND()</f>
        <v>0.847839529043995</v>
      </c>
    </row>
    <row r="351" customFormat="false" ht="58.4" hidden="false" customHeight="false" outlineLevel="0" collapsed="false">
      <c r="A351" s="11" t="n">
        <v>38</v>
      </c>
      <c r="B351" s="4" t="s">
        <v>1881</v>
      </c>
      <c r="C351" s="4" t="s">
        <v>1878</v>
      </c>
      <c r="D351" s="5" t="n">
        <f aca="true">RAND()</f>
        <v>0.775532539351843</v>
      </c>
    </row>
    <row r="352" customFormat="false" ht="69.85" hidden="false" customHeight="false" outlineLevel="0" collapsed="false">
      <c r="A352" s="11" t="n">
        <v>287</v>
      </c>
      <c r="B352" s="4" t="s">
        <v>2207</v>
      </c>
      <c r="C352" s="4" t="s">
        <v>2205</v>
      </c>
      <c r="D352" s="5" t="n">
        <f aca="true">RAND()</f>
        <v>0.258989009889774</v>
      </c>
    </row>
    <row r="353" customFormat="false" ht="138.55" hidden="false" customHeight="false" outlineLevel="0" collapsed="false">
      <c r="A353" s="11" t="n">
        <v>230</v>
      </c>
      <c r="B353" s="4" t="s">
        <v>2132</v>
      </c>
      <c r="C353" s="4" t="s">
        <v>2128</v>
      </c>
      <c r="D353" s="5" t="n">
        <f aca="true">RAND()</f>
        <v>0.156239354633726</v>
      </c>
    </row>
    <row r="354" customFormat="false" ht="115.65" hidden="false" customHeight="false" outlineLevel="0" collapsed="false">
      <c r="A354" s="11" t="n">
        <v>10</v>
      </c>
      <c r="B354" s="4" t="s">
        <v>1844</v>
      </c>
      <c r="C354" s="4" t="s">
        <v>1842</v>
      </c>
      <c r="D354" s="5" t="n">
        <f aca="true">RAND()</f>
        <v>0.652717953664251</v>
      </c>
    </row>
    <row r="355" customFormat="false" ht="69.85" hidden="false" customHeight="false" outlineLevel="0" collapsed="false">
      <c r="A355" s="11" t="n">
        <v>7</v>
      </c>
      <c r="B355" s="4" t="s">
        <v>1840</v>
      </c>
      <c r="C355" s="4" t="s">
        <v>1838</v>
      </c>
      <c r="D355" s="5" t="n">
        <f aca="true">RAND()</f>
        <v>0.818406663020141</v>
      </c>
    </row>
    <row r="356" customFormat="false" ht="58.4" hidden="false" customHeight="false" outlineLevel="0" collapsed="false">
      <c r="A356" s="11" t="n">
        <v>173</v>
      </c>
      <c r="B356" s="4" t="s">
        <v>2060</v>
      </c>
      <c r="C356" s="4" t="s">
        <v>2061</v>
      </c>
      <c r="D356" s="5" t="n">
        <f aca="true">RAND()</f>
        <v>0.248999679111876</v>
      </c>
    </row>
    <row r="357" customFormat="false" ht="127.1" hidden="false" customHeight="false" outlineLevel="0" collapsed="false">
      <c r="A357" s="11" t="n">
        <v>201</v>
      </c>
      <c r="B357" s="4" t="s">
        <v>2096</v>
      </c>
      <c r="C357" s="4" t="s">
        <v>2094</v>
      </c>
      <c r="D357" s="5" t="n">
        <f aca="true">RAND()</f>
        <v>0.741130762151443</v>
      </c>
    </row>
    <row r="358" customFormat="false" ht="81.3" hidden="false" customHeight="false" outlineLevel="0" collapsed="false">
      <c r="A358" s="11" t="n">
        <v>396</v>
      </c>
      <c r="B358" s="4" t="s">
        <v>2347</v>
      </c>
      <c r="C358" s="4" t="s">
        <v>2346</v>
      </c>
      <c r="D358" s="5" t="n">
        <f aca="true">RAND()</f>
        <v>0.868930983007886</v>
      </c>
    </row>
    <row r="359" customFormat="false" ht="58.4" hidden="false" customHeight="false" outlineLevel="0" collapsed="false">
      <c r="A359" s="11" t="n">
        <v>94</v>
      </c>
      <c r="B359" s="4" t="s">
        <v>1954</v>
      </c>
      <c r="C359" s="4" t="s">
        <v>1955</v>
      </c>
      <c r="D359" s="5" t="n">
        <f aca="true">RAND()</f>
        <v>0.529326280695386</v>
      </c>
    </row>
    <row r="360" customFormat="false" ht="81.3" hidden="false" customHeight="false" outlineLevel="0" collapsed="false">
      <c r="A360" s="11" t="n">
        <v>40</v>
      </c>
      <c r="B360" s="4" t="s">
        <v>1884</v>
      </c>
      <c r="C360" s="4" t="s">
        <v>1883</v>
      </c>
      <c r="D360" s="5" t="n">
        <f aca="true">RAND()</f>
        <v>0.990774305188097</v>
      </c>
    </row>
    <row r="361" customFormat="false" ht="81.3" hidden="false" customHeight="false" outlineLevel="0" collapsed="false">
      <c r="A361" s="11" t="n">
        <v>135</v>
      </c>
      <c r="B361" s="4" t="s">
        <v>2010</v>
      </c>
      <c r="C361" s="4" t="s">
        <v>2008</v>
      </c>
      <c r="D361" s="5" t="n">
        <f aca="true">RAND()</f>
        <v>0.539591016597115</v>
      </c>
    </row>
    <row r="362" customFormat="false" ht="104.2" hidden="false" customHeight="false" outlineLevel="0" collapsed="false">
      <c r="A362" s="11" t="n">
        <v>57</v>
      </c>
      <c r="B362" s="4" t="s">
        <v>1906</v>
      </c>
      <c r="C362" s="4" t="s">
        <v>1904</v>
      </c>
      <c r="D362" s="5" t="n">
        <f aca="true">RAND()</f>
        <v>0.647231392678805</v>
      </c>
    </row>
    <row r="363" customFormat="false" ht="104.2" hidden="false" customHeight="false" outlineLevel="0" collapsed="false">
      <c r="A363" s="11" t="n">
        <v>48</v>
      </c>
      <c r="B363" s="4" t="s">
        <v>1894</v>
      </c>
      <c r="C363" s="4" t="s">
        <v>1895</v>
      </c>
      <c r="D363" s="5" t="n">
        <f aca="true">RAND()</f>
        <v>0.329795501078479</v>
      </c>
    </row>
    <row r="364" customFormat="false" ht="127.1" hidden="false" customHeight="false" outlineLevel="0" collapsed="false">
      <c r="A364" s="11" t="n">
        <v>431</v>
      </c>
      <c r="B364" s="4" t="s">
        <v>2391</v>
      </c>
      <c r="C364" s="4" t="s">
        <v>2392</v>
      </c>
      <c r="D364" s="5" t="n">
        <f aca="true">RAND()</f>
        <v>0.403163194772787</v>
      </c>
    </row>
    <row r="365" customFormat="false" ht="92.75" hidden="false" customHeight="false" outlineLevel="0" collapsed="false">
      <c r="A365" s="11" t="n">
        <v>368</v>
      </c>
      <c r="B365" s="4" t="s">
        <v>2311</v>
      </c>
      <c r="C365" s="4" t="s">
        <v>2309</v>
      </c>
      <c r="D365" s="5" t="n">
        <f aca="true">RAND()</f>
        <v>0.830563707160763</v>
      </c>
    </row>
    <row r="366" customFormat="false" ht="35.5" hidden="false" customHeight="false" outlineLevel="0" collapsed="false">
      <c r="A366" s="11" t="n">
        <v>191</v>
      </c>
      <c r="B366" s="4" t="s">
        <v>2083</v>
      </c>
      <c r="C366" s="4" t="s">
        <v>2084</v>
      </c>
      <c r="D366" s="5" t="n">
        <f aca="true">RAND()</f>
        <v>0.125677378498949</v>
      </c>
    </row>
    <row r="367" customFormat="false" ht="92.75" hidden="false" customHeight="false" outlineLevel="0" collapsed="false">
      <c r="A367" s="11" t="n">
        <v>129</v>
      </c>
      <c r="B367" s="4" t="s">
        <v>2002</v>
      </c>
      <c r="C367" s="4" t="s">
        <v>2001</v>
      </c>
      <c r="D367" s="5" t="n">
        <f aca="true">RAND()</f>
        <v>0.0742829873925075</v>
      </c>
    </row>
    <row r="368" customFormat="false" ht="92.75" hidden="false" customHeight="false" outlineLevel="0" collapsed="false">
      <c r="A368" s="11" t="n">
        <v>258</v>
      </c>
      <c r="B368" s="4" t="s">
        <v>2169</v>
      </c>
      <c r="C368" s="4" t="s">
        <v>2167</v>
      </c>
      <c r="D368" s="5" t="n">
        <f aca="true">RAND()</f>
        <v>0.64056094631087</v>
      </c>
    </row>
    <row r="369" customFormat="false" ht="69.85" hidden="false" customHeight="false" outlineLevel="0" collapsed="false">
      <c r="A369" s="11" t="n">
        <v>331</v>
      </c>
      <c r="B369" s="4" t="s">
        <v>2264</v>
      </c>
      <c r="C369" s="4" t="s">
        <v>2262</v>
      </c>
      <c r="D369" s="5" t="n">
        <f aca="true">RAND()</f>
        <v>0.357983913389035</v>
      </c>
    </row>
    <row r="370" customFormat="false" ht="104.2" hidden="false" customHeight="false" outlineLevel="0" collapsed="false">
      <c r="A370" s="11" t="n">
        <v>170</v>
      </c>
      <c r="B370" s="4" t="s">
        <v>2056</v>
      </c>
      <c r="C370" s="4" t="s">
        <v>2054</v>
      </c>
      <c r="D370" s="5" t="n">
        <f aca="true">RAND()</f>
        <v>0.802739377249964</v>
      </c>
    </row>
    <row r="371" customFormat="false" ht="81.3" hidden="false" customHeight="false" outlineLevel="0" collapsed="false">
      <c r="A371" s="11" t="n">
        <v>365</v>
      </c>
      <c r="B371" s="4" t="s">
        <v>2307</v>
      </c>
      <c r="C371" s="4" t="s">
        <v>2306</v>
      </c>
      <c r="D371" s="5" t="n">
        <f aca="true">RAND()</f>
        <v>0.0592590147862211</v>
      </c>
    </row>
    <row r="372" customFormat="false" ht="127.1" hidden="false" customHeight="false" outlineLevel="0" collapsed="false">
      <c r="A372" s="11" t="n">
        <v>350</v>
      </c>
      <c r="B372" s="4" t="s">
        <v>2288</v>
      </c>
      <c r="C372" s="4" t="s">
        <v>2286</v>
      </c>
      <c r="D372" s="5" t="n">
        <f aca="true">RAND()</f>
        <v>0.699524110532366</v>
      </c>
    </row>
    <row r="373" customFormat="false" ht="81.3" hidden="false" customHeight="false" outlineLevel="0" collapsed="false">
      <c r="A373" s="11" t="n">
        <v>276</v>
      </c>
      <c r="B373" s="4" t="s">
        <v>2193</v>
      </c>
      <c r="C373" s="4" t="s">
        <v>2192</v>
      </c>
      <c r="D373" s="5" t="n">
        <f aca="true">RAND()</f>
        <v>0.476807027938776</v>
      </c>
    </row>
    <row r="374" customFormat="false" ht="69.85" hidden="false" customHeight="false" outlineLevel="0" collapsed="false">
      <c r="A374" s="11" t="n">
        <v>264</v>
      </c>
      <c r="B374" s="4" t="s">
        <v>2177</v>
      </c>
      <c r="C374" s="4" t="s">
        <v>2175</v>
      </c>
      <c r="D374" s="5" t="n">
        <f aca="true">RAND()</f>
        <v>0.338318815804087</v>
      </c>
    </row>
    <row r="375" customFormat="false" ht="92.75" hidden="false" customHeight="false" outlineLevel="0" collapsed="false">
      <c r="A375" s="11" t="n">
        <v>186</v>
      </c>
      <c r="B375" s="4" t="s">
        <v>2077</v>
      </c>
      <c r="C375" s="4" t="s">
        <v>2074</v>
      </c>
      <c r="D375" s="5" t="n">
        <f aca="true">RAND()</f>
        <v>0.70165273535531</v>
      </c>
    </row>
    <row r="376" customFormat="false" ht="81.3" hidden="false" customHeight="false" outlineLevel="0" collapsed="false">
      <c r="A376" s="11" t="n">
        <v>259</v>
      </c>
      <c r="B376" s="4" t="s">
        <v>2170</v>
      </c>
      <c r="C376" s="4" t="s">
        <v>2171</v>
      </c>
      <c r="D376" s="5" t="n">
        <f aca="true">RAND()</f>
        <v>0.570718666422181</v>
      </c>
    </row>
    <row r="377" customFormat="false" ht="127.1" hidden="false" customHeight="false" outlineLevel="0" collapsed="false">
      <c r="A377" s="11" t="n">
        <v>436</v>
      </c>
      <c r="B377" s="4" t="s">
        <v>2397</v>
      </c>
      <c r="C377" s="4" t="s">
        <v>2392</v>
      </c>
      <c r="D377" s="5" t="n">
        <f aca="true">RAND()</f>
        <v>0.0410093577811495</v>
      </c>
    </row>
    <row r="378" customFormat="false" ht="81.3" hidden="false" customHeight="false" outlineLevel="0" collapsed="false">
      <c r="A378" s="11" t="n">
        <v>299</v>
      </c>
      <c r="B378" s="4" t="s">
        <v>2224</v>
      </c>
      <c r="C378" s="4" t="s">
        <v>2223</v>
      </c>
      <c r="D378" s="5" t="n">
        <f aca="true">RAND()</f>
        <v>0.700699308305047</v>
      </c>
    </row>
    <row r="379" customFormat="false" ht="92.75" hidden="false" customHeight="false" outlineLevel="0" collapsed="false">
      <c r="A379" s="11" t="n">
        <v>408</v>
      </c>
      <c r="B379" s="4" t="s">
        <v>2362</v>
      </c>
      <c r="C379" s="4" t="s">
        <v>2359</v>
      </c>
      <c r="D379" s="5" t="n">
        <f aca="true">RAND()</f>
        <v>0.935128535260446</v>
      </c>
    </row>
    <row r="380" customFormat="false" ht="92.75" hidden="false" customHeight="false" outlineLevel="0" collapsed="false">
      <c r="A380" s="11" t="n">
        <v>405</v>
      </c>
      <c r="B380" s="4" t="s">
        <v>2358</v>
      </c>
      <c r="C380" s="4" t="s">
        <v>2359</v>
      </c>
      <c r="D380" s="5" t="n">
        <f aca="true">RAND()</f>
        <v>0.602138909394853</v>
      </c>
    </row>
    <row r="381" customFormat="false" ht="115.65" hidden="false" customHeight="false" outlineLevel="0" collapsed="false">
      <c r="A381" s="11" t="n">
        <v>390</v>
      </c>
      <c r="B381" s="4" t="s">
        <v>2339</v>
      </c>
      <c r="C381" s="4" t="s">
        <v>2340</v>
      </c>
      <c r="D381" s="5" t="n">
        <f aca="true">RAND()</f>
        <v>0.175888464204036</v>
      </c>
    </row>
    <row r="382" customFormat="false" ht="138.55" hidden="false" customHeight="false" outlineLevel="0" collapsed="false">
      <c r="A382" s="11" t="n">
        <v>250</v>
      </c>
      <c r="B382" s="4" t="s">
        <v>2159</v>
      </c>
      <c r="C382" s="4" t="s">
        <v>2154</v>
      </c>
      <c r="D382" s="5" t="n">
        <f aca="true">RAND()</f>
        <v>0.969586963648908</v>
      </c>
    </row>
    <row r="383" customFormat="false" ht="92.75" hidden="false" customHeight="false" outlineLevel="0" collapsed="false">
      <c r="A383" s="11" t="n">
        <v>154</v>
      </c>
      <c r="B383" s="4" t="s">
        <v>2036</v>
      </c>
      <c r="C383" s="4" t="s">
        <v>2035</v>
      </c>
      <c r="D383" s="5" t="n">
        <f aca="true">RAND()</f>
        <v>0.0854707405669615</v>
      </c>
    </row>
    <row r="384" customFormat="false" ht="69.85" hidden="false" customHeight="false" outlineLevel="0" collapsed="false">
      <c r="A384" s="11" t="n">
        <v>16</v>
      </c>
      <c r="B384" s="4" t="s">
        <v>1851</v>
      </c>
      <c r="C384" s="4" t="s">
        <v>1852</v>
      </c>
      <c r="D384" s="5" t="n">
        <f aca="true">RAND()</f>
        <v>0.664629835519008</v>
      </c>
    </row>
    <row r="385" customFormat="false" ht="150.6" hidden="false" customHeight="false" outlineLevel="0" collapsed="false">
      <c r="A385" s="11" t="n">
        <v>426</v>
      </c>
      <c r="B385" s="4" t="s">
        <v>2385</v>
      </c>
      <c r="C385" s="4" t="s">
        <v>2386</v>
      </c>
      <c r="D385" s="5" t="n">
        <f aca="true">RAND()</f>
        <v>0.422551691182889</v>
      </c>
    </row>
    <row r="386" customFormat="false" ht="115.65" hidden="false" customHeight="false" outlineLevel="0" collapsed="false">
      <c r="A386" s="11" t="n">
        <v>308</v>
      </c>
      <c r="B386" s="4" t="s">
        <v>2236</v>
      </c>
      <c r="C386" s="4" t="s">
        <v>2233</v>
      </c>
      <c r="D386" s="5" t="n">
        <f aca="true">RAND()</f>
        <v>0.567404457950033</v>
      </c>
    </row>
    <row r="387" customFormat="false" ht="92.75" hidden="false" customHeight="false" outlineLevel="0" collapsed="false">
      <c r="A387" s="11" t="n">
        <v>123</v>
      </c>
      <c r="B387" s="4" t="s">
        <v>1993</v>
      </c>
      <c r="C387" s="4" t="s">
        <v>1992</v>
      </c>
      <c r="D387" s="5" t="n">
        <f aca="true">RAND()</f>
        <v>0.62709791760426</v>
      </c>
    </row>
    <row r="388" customFormat="false" ht="92.75" hidden="false" customHeight="false" outlineLevel="0" collapsed="false">
      <c r="A388" s="11" t="n">
        <v>374</v>
      </c>
      <c r="B388" s="4" t="s">
        <v>2319</v>
      </c>
      <c r="C388" s="4" t="s">
        <v>2317</v>
      </c>
      <c r="D388" s="5" t="n">
        <f aca="true">RAND()</f>
        <v>0.275489438674413</v>
      </c>
    </row>
    <row r="389" customFormat="false" ht="81.3" hidden="false" customHeight="false" outlineLevel="0" collapsed="false">
      <c r="A389" s="11" t="n">
        <v>205</v>
      </c>
      <c r="B389" s="4" t="s">
        <v>2100</v>
      </c>
      <c r="C389" s="4" t="s">
        <v>2101</v>
      </c>
      <c r="D389" s="5" t="n">
        <f aca="true">RAND()</f>
        <v>0.758961695828475</v>
      </c>
    </row>
    <row r="390" customFormat="false" ht="69.85" hidden="false" customHeight="false" outlineLevel="0" collapsed="false">
      <c r="A390" s="11" t="n">
        <v>124</v>
      </c>
      <c r="B390" s="4" t="s">
        <v>1994</v>
      </c>
      <c r="C390" s="4" t="s">
        <v>1995</v>
      </c>
      <c r="D390" s="5" t="n">
        <f aca="true">RAND()</f>
        <v>0.731686429469846</v>
      </c>
    </row>
    <row r="391" customFormat="false" ht="81.3" hidden="false" customHeight="false" outlineLevel="0" collapsed="false">
      <c r="A391" s="11" t="n">
        <v>80</v>
      </c>
      <c r="B391" s="4" t="s">
        <v>1936</v>
      </c>
      <c r="C391" s="4" t="s">
        <v>1935</v>
      </c>
      <c r="D391" s="5" t="n">
        <f aca="true">RAND()</f>
        <v>0.588329953257926</v>
      </c>
    </row>
    <row r="392" customFormat="false" ht="69.85" hidden="false" customHeight="false" outlineLevel="0" collapsed="false">
      <c r="A392" s="11" t="n">
        <v>231</v>
      </c>
      <c r="B392" s="4" t="s">
        <v>2133</v>
      </c>
      <c r="C392" s="4" t="s">
        <v>2134</v>
      </c>
      <c r="D392" s="5" t="n">
        <f aca="true">RAND()</f>
        <v>0.354944252991118</v>
      </c>
    </row>
    <row r="393" customFormat="false" ht="58.4" hidden="false" customHeight="false" outlineLevel="0" collapsed="false">
      <c r="A393" s="11" t="n">
        <v>386</v>
      </c>
      <c r="B393" s="4" t="s">
        <v>2334</v>
      </c>
      <c r="C393" s="4" t="s">
        <v>2332</v>
      </c>
      <c r="D393" s="5" t="n">
        <f aca="true">RAND()</f>
        <v>0.119639487820677</v>
      </c>
    </row>
    <row r="394" customFormat="false" ht="115.65" hidden="false" customHeight="false" outlineLevel="0" collapsed="false">
      <c r="A394" s="11" t="n">
        <v>317</v>
      </c>
      <c r="B394" s="4" t="s">
        <v>2247</v>
      </c>
      <c r="C394" s="4" t="s">
        <v>2244</v>
      </c>
      <c r="D394" s="5" t="n">
        <f aca="true">RAND()</f>
        <v>0.110507168457843</v>
      </c>
    </row>
    <row r="395" customFormat="false" ht="35.5" hidden="false" customHeight="false" outlineLevel="0" collapsed="false">
      <c r="A395" s="11" t="n">
        <v>86</v>
      </c>
      <c r="B395" s="4" t="s">
        <v>1944</v>
      </c>
      <c r="C395" s="4" t="s">
        <v>1943</v>
      </c>
      <c r="D395" s="5" t="n">
        <f aca="true">RAND()</f>
        <v>0.34307160472963</v>
      </c>
    </row>
    <row r="396" customFormat="false" ht="69.85" hidden="false" customHeight="false" outlineLevel="0" collapsed="false">
      <c r="A396" s="11" t="n">
        <v>148</v>
      </c>
      <c r="B396" s="4" t="s">
        <v>2027</v>
      </c>
      <c r="C396" s="4" t="s">
        <v>2028</v>
      </c>
      <c r="D396" s="5" t="n">
        <f aca="true">RAND()</f>
        <v>0.555017631384544</v>
      </c>
    </row>
    <row r="397" customFormat="false" ht="127.1" hidden="false" customHeight="false" outlineLevel="0" collapsed="false">
      <c r="A397" s="11" t="n">
        <v>435</v>
      </c>
      <c r="B397" s="4" t="s">
        <v>2396</v>
      </c>
      <c r="C397" s="4" t="s">
        <v>2392</v>
      </c>
      <c r="D397" s="5" t="n">
        <f aca="true">RAND()</f>
        <v>0.562774709542282</v>
      </c>
    </row>
    <row r="398" customFormat="false" ht="58.4" hidden="false" customHeight="false" outlineLevel="0" collapsed="false">
      <c r="A398" s="11" t="n">
        <v>236</v>
      </c>
      <c r="B398" s="4" t="s">
        <v>2140</v>
      </c>
      <c r="C398" s="4" t="s">
        <v>2141</v>
      </c>
      <c r="D398" s="5" t="n">
        <f aca="true">RAND()</f>
        <v>0.788361358572729</v>
      </c>
    </row>
    <row r="399" customFormat="false" ht="46.95" hidden="false" customHeight="false" outlineLevel="0" collapsed="false">
      <c r="A399" s="11" t="n">
        <v>414</v>
      </c>
      <c r="B399" s="4" t="s">
        <v>2369</v>
      </c>
      <c r="C399" s="4" t="s">
        <v>2370</v>
      </c>
      <c r="D399" s="5" t="n">
        <f aca="true">RAND()</f>
        <v>0.846015361486934</v>
      </c>
    </row>
    <row r="400" customFormat="false" ht="69.85" hidden="false" customHeight="false" outlineLevel="0" collapsed="false">
      <c r="A400" s="11" t="n">
        <v>43</v>
      </c>
      <c r="B400" s="4" t="s">
        <v>1888</v>
      </c>
      <c r="C400" s="4" t="s">
        <v>1887</v>
      </c>
      <c r="D400" s="5" t="n">
        <f aca="true">RAND()</f>
        <v>0.191327388281934</v>
      </c>
    </row>
    <row r="401" customFormat="false" ht="58.4" hidden="false" customHeight="false" outlineLevel="0" collapsed="false">
      <c r="A401" s="11" t="n">
        <v>333</v>
      </c>
      <c r="B401" s="4" t="s">
        <v>2266</v>
      </c>
      <c r="C401" s="4" t="s">
        <v>2267</v>
      </c>
      <c r="D401" s="5" t="n">
        <f aca="true">RAND()</f>
        <v>0.932574346545152</v>
      </c>
    </row>
    <row r="402" customFormat="false" ht="69.85" hidden="false" customHeight="false" outlineLevel="0" collapsed="false">
      <c r="A402" s="11" t="n">
        <v>336</v>
      </c>
      <c r="B402" s="4" t="s">
        <v>2270</v>
      </c>
      <c r="C402" s="4" t="s">
        <v>2271</v>
      </c>
      <c r="D402" s="5" t="n">
        <f aca="true">RAND()</f>
        <v>0.41668499505613</v>
      </c>
    </row>
    <row r="403" customFormat="false" ht="69.85" hidden="false" customHeight="false" outlineLevel="0" collapsed="false">
      <c r="A403" s="11" t="n">
        <v>381</v>
      </c>
      <c r="B403" s="4" t="s">
        <v>2327</v>
      </c>
      <c r="C403" s="4" t="s">
        <v>2328</v>
      </c>
      <c r="D403" s="5" t="n">
        <f aca="true">RAND()</f>
        <v>0.317419273662381</v>
      </c>
    </row>
    <row r="404" customFormat="false" ht="46.95" hidden="false" customHeight="false" outlineLevel="0" collapsed="false">
      <c r="A404" s="11" t="n">
        <v>359</v>
      </c>
      <c r="B404" s="4" t="s">
        <v>2298</v>
      </c>
      <c r="C404" s="4" t="s">
        <v>2299</v>
      </c>
      <c r="D404" s="5" t="n">
        <f aca="true">RAND()</f>
        <v>0.738758407416754</v>
      </c>
    </row>
    <row r="405" customFormat="false" ht="46.95" hidden="false" customHeight="false" outlineLevel="0" collapsed="false">
      <c r="A405" s="11" t="n">
        <v>415</v>
      </c>
      <c r="B405" s="4" t="s">
        <v>2371</v>
      </c>
      <c r="C405" s="4" t="s">
        <v>2370</v>
      </c>
      <c r="D405" s="5" t="n">
        <f aca="true">RAND()</f>
        <v>0.60820989694912</v>
      </c>
    </row>
    <row r="406" customFormat="false" ht="46.95" hidden="false" customHeight="false" outlineLevel="0" collapsed="false">
      <c r="A406" s="11" t="n">
        <v>360</v>
      </c>
      <c r="B406" s="4" t="s">
        <v>2300</v>
      </c>
      <c r="C406" s="4" t="s">
        <v>2301</v>
      </c>
      <c r="D406" s="5" t="n">
        <f aca="true">RAND()</f>
        <v>0.312929789186455</v>
      </c>
    </row>
    <row r="407" customFormat="false" ht="69.85" hidden="false" customHeight="false" outlineLevel="0" collapsed="false">
      <c r="A407" s="11" t="n">
        <v>416</v>
      </c>
      <c r="B407" s="4" t="s">
        <v>2372</v>
      </c>
      <c r="C407" s="4" t="s">
        <v>2373</v>
      </c>
      <c r="D407" s="5" t="n">
        <f aca="true">RAND()</f>
        <v>0.867146806675009</v>
      </c>
    </row>
    <row r="408" customFormat="false" ht="69.85" hidden="false" customHeight="false" outlineLevel="0" collapsed="false">
      <c r="A408" s="11" t="n">
        <v>181</v>
      </c>
      <c r="B408" s="4" t="s">
        <v>2071</v>
      </c>
      <c r="C408" s="4" t="s">
        <v>2069</v>
      </c>
      <c r="D408" s="5" t="n">
        <f aca="true">RAND()</f>
        <v>0.786071105510928</v>
      </c>
    </row>
    <row r="409" customFormat="false" ht="115.65" hidden="false" customHeight="false" outlineLevel="0" collapsed="false">
      <c r="A409" s="11" t="n">
        <v>309</v>
      </c>
      <c r="B409" s="4" t="s">
        <v>2237</v>
      </c>
      <c r="C409" s="4" t="s">
        <v>2233</v>
      </c>
      <c r="D409" s="5" t="n">
        <f aca="true">RAND()</f>
        <v>0.218095724354498</v>
      </c>
    </row>
    <row r="410" customFormat="false" ht="81.3" hidden="false" customHeight="false" outlineLevel="0" collapsed="false">
      <c r="A410" s="11" t="n">
        <v>52</v>
      </c>
      <c r="B410" s="4" t="s">
        <v>1899</v>
      </c>
      <c r="C410" s="4" t="s">
        <v>1900</v>
      </c>
      <c r="D410" s="5" t="n">
        <f aca="true">RAND()</f>
        <v>0.963267353014089</v>
      </c>
    </row>
    <row r="411" customFormat="false" ht="69.85" hidden="false" customHeight="false" outlineLevel="0" collapsed="false">
      <c r="A411" s="11" t="n">
        <v>225</v>
      </c>
      <c r="B411" s="4" t="s">
        <v>2126</v>
      </c>
      <c r="C411" s="4" t="s">
        <v>2123</v>
      </c>
      <c r="D411" s="5" t="n">
        <f aca="true">RAND()</f>
        <v>0.6790202857228</v>
      </c>
    </row>
    <row r="412" customFormat="false" ht="69.85" hidden="false" customHeight="false" outlineLevel="0" collapsed="false">
      <c r="A412" s="11" t="n">
        <v>447</v>
      </c>
      <c r="B412" s="4" t="s">
        <v>2412</v>
      </c>
      <c r="C412" s="4" t="s">
        <v>2411</v>
      </c>
      <c r="D412" s="5" t="n">
        <f aca="true">RAND()</f>
        <v>0.0349389623152092</v>
      </c>
    </row>
    <row r="413" customFormat="false" ht="58.4" hidden="false" customHeight="false" outlineLevel="0" collapsed="false">
      <c r="A413" s="11" t="n">
        <v>279</v>
      </c>
      <c r="B413" s="4" t="s">
        <v>2197</v>
      </c>
      <c r="C413" s="4" t="s">
        <v>2196</v>
      </c>
      <c r="D413" s="5" t="n">
        <f aca="true">RAND()</f>
        <v>0.693918701377697</v>
      </c>
    </row>
    <row r="414" customFormat="false" ht="81.3" hidden="false" customHeight="false" outlineLevel="0" collapsed="false">
      <c r="A414" s="11" t="n">
        <v>255</v>
      </c>
      <c r="B414" s="4" t="s">
        <v>2165</v>
      </c>
      <c r="C414" s="4" t="s">
        <v>2162</v>
      </c>
      <c r="D414" s="5" t="n">
        <f aca="true">RAND()</f>
        <v>0.602920243167318</v>
      </c>
    </row>
    <row r="415" customFormat="false" ht="104.2" hidden="false" customHeight="false" outlineLevel="0" collapsed="false">
      <c r="A415" s="11" t="n">
        <v>51</v>
      </c>
      <c r="B415" s="4" t="s">
        <v>1898</v>
      </c>
      <c r="C415" s="4" t="s">
        <v>1895</v>
      </c>
      <c r="D415" s="5" t="n">
        <f aca="true">RAND()</f>
        <v>0.331445329473354</v>
      </c>
    </row>
    <row r="416" customFormat="false" ht="69.85" hidden="false" customHeight="false" outlineLevel="0" collapsed="false">
      <c r="A416" s="11" t="n">
        <v>282</v>
      </c>
      <c r="B416" s="4" t="s">
        <v>2201</v>
      </c>
      <c r="C416" s="4" t="s">
        <v>2200</v>
      </c>
      <c r="D416" s="5" t="n">
        <f aca="true">RAND()</f>
        <v>0.291126662748866</v>
      </c>
    </row>
    <row r="417" customFormat="false" ht="69.85" hidden="false" customHeight="false" outlineLevel="0" collapsed="false">
      <c r="A417" s="11" t="n">
        <v>18</v>
      </c>
      <c r="B417" s="4" t="s">
        <v>1854</v>
      </c>
      <c r="C417" s="4" t="s">
        <v>1852</v>
      </c>
      <c r="D417" s="5" t="n">
        <f aca="true">RAND()</f>
        <v>0.225261634797789</v>
      </c>
    </row>
    <row r="418" customFormat="false" ht="138.55" hidden="false" customHeight="false" outlineLevel="0" collapsed="false">
      <c r="A418" s="11" t="n">
        <v>108</v>
      </c>
      <c r="B418" s="4" t="s">
        <v>1975</v>
      </c>
      <c r="C418" s="4" t="s">
        <v>1974</v>
      </c>
      <c r="D418" s="5" t="n">
        <f aca="true">RAND()</f>
        <v>0.0177085903706029</v>
      </c>
    </row>
    <row r="419" customFormat="false" ht="69.85" hidden="false" customHeight="false" outlineLevel="0" collapsed="false">
      <c r="A419" s="11" t="n">
        <v>320</v>
      </c>
      <c r="B419" s="4" t="s">
        <v>2250</v>
      </c>
      <c r="C419" s="4" t="s">
        <v>2249</v>
      </c>
      <c r="D419" s="5" t="n">
        <f aca="true">RAND()</f>
        <v>0.386873909388669</v>
      </c>
    </row>
    <row r="420" customFormat="false" ht="138.55" hidden="false" customHeight="false" outlineLevel="0" collapsed="false">
      <c r="A420" s="11" t="n">
        <v>195</v>
      </c>
      <c r="B420" s="4" t="s">
        <v>2089</v>
      </c>
      <c r="C420" s="4" t="s">
        <v>2086</v>
      </c>
      <c r="D420" s="5" t="n">
        <f aca="true">RAND()</f>
        <v>0.739504302968271</v>
      </c>
    </row>
    <row r="421" customFormat="false" ht="69.85" hidden="false" customHeight="false" outlineLevel="0" collapsed="false">
      <c r="A421" s="11" t="n">
        <v>145</v>
      </c>
      <c r="B421" s="4" t="s">
        <v>2023</v>
      </c>
      <c r="C421" s="4" t="s">
        <v>2021</v>
      </c>
      <c r="D421" s="5" t="n">
        <f aca="true">RAND()</f>
        <v>0.833050146349706</v>
      </c>
    </row>
    <row r="422" customFormat="false" ht="69.85" hidden="false" customHeight="false" outlineLevel="0" collapsed="false">
      <c r="A422" s="11" t="n">
        <v>167</v>
      </c>
      <c r="B422" s="4" t="s">
        <v>2052</v>
      </c>
      <c r="C422" s="4" t="s">
        <v>2050</v>
      </c>
      <c r="D422" s="5" t="n">
        <f aca="true">RAND()</f>
        <v>0.849777077906765</v>
      </c>
    </row>
    <row r="423" customFormat="false" ht="46.95" hidden="false" customHeight="false" outlineLevel="0" collapsed="false">
      <c r="A423" s="11" t="n">
        <v>403</v>
      </c>
      <c r="B423" s="4" t="s">
        <v>2355</v>
      </c>
      <c r="C423" s="4" t="s">
        <v>2356</v>
      </c>
      <c r="D423" s="5" t="n">
        <f aca="true">RAND()</f>
        <v>0.767607896239497</v>
      </c>
    </row>
    <row r="424" customFormat="false" ht="92.75" hidden="false" customHeight="false" outlineLevel="0" collapsed="false">
      <c r="A424" s="11" t="n">
        <v>28</v>
      </c>
      <c r="B424" s="4" t="s">
        <v>1868</v>
      </c>
      <c r="C424" s="4" t="s">
        <v>1869</v>
      </c>
      <c r="D424" s="5" t="n">
        <f aca="true">RAND()</f>
        <v>0.144290595664643</v>
      </c>
    </row>
    <row r="425" customFormat="false" ht="69.85" hidden="false" customHeight="false" outlineLevel="0" collapsed="false">
      <c r="A425" s="11" t="n">
        <v>417</v>
      </c>
      <c r="B425" s="4" t="s">
        <v>2374</v>
      </c>
      <c r="C425" s="4" t="s">
        <v>2373</v>
      </c>
      <c r="D425" s="5" t="n">
        <f aca="true">RAND()</f>
        <v>0.520646201330237</v>
      </c>
    </row>
    <row r="426" customFormat="false" ht="69.85" hidden="false" customHeight="false" outlineLevel="0" collapsed="false">
      <c r="A426" s="11" t="n">
        <v>98</v>
      </c>
      <c r="B426" s="4" t="s">
        <v>1960</v>
      </c>
      <c r="C426" s="4" t="s">
        <v>1961</v>
      </c>
      <c r="D426" s="5" t="n">
        <f aca="true">RAND()</f>
        <v>0.755598642514087</v>
      </c>
    </row>
    <row r="427" customFormat="false" ht="92.75" hidden="false" customHeight="false" outlineLevel="0" collapsed="false">
      <c r="A427" s="11" t="n">
        <v>130</v>
      </c>
      <c r="B427" s="4" t="s">
        <v>2003</v>
      </c>
      <c r="C427" s="4" t="s">
        <v>2001</v>
      </c>
      <c r="D427" s="5" t="n">
        <f aca="true">RAND()</f>
        <v>0.565886439406313</v>
      </c>
    </row>
    <row r="428" customFormat="false" ht="138.55" hidden="false" customHeight="false" outlineLevel="0" collapsed="false">
      <c r="A428" s="11" t="n">
        <v>249</v>
      </c>
      <c r="B428" s="4" t="s">
        <v>2158</v>
      </c>
      <c r="C428" s="4" t="s">
        <v>2154</v>
      </c>
      <c r="D428" s="5" t="n">
        <f aca="true">RAND()</f>
        <v>0.406958241364919</v>
      </c>
    </row>
    <row r="429" customFormat="false" ht="81.3" hidden="false" customHeight="false" outlineLevel="0" collapsed="false">
      <c r="A429" s="11" t="n">
        <v>301</v>
      </c>
      <c r="B429" s="4" t="s">
        <v>2227</v>
      </c>
      <c r="C429" s="4" t="s">
        <v>2226</v>
      </c>
      <c r="D429" s="5" t="n">
        <f aca="true">RAND()</f>
        <v>0.00492102501448244</v>
      </c>
    </row>
    <row r="430" customFormat="false" ht="104.2" hidden="false" customHeight="false" outlineLevel="0" collapsed="false">
      <c r="A430" s="11" t="n">
        <v>56</v>
      </c>
      <c r="B430" s="4" t="s">
        <v>1905</v>
      </c>
      <c r="C430" s="4" t="s">
        <v>1904</v>
      </c>
      <c r="D430" s="5" t="n">
        <f aca="true">RAND()</f>
        <v>0.975768195581622</v>
      </c>
    </row>
    <row r="431" customFormat="false" ht="69.85" hidden="false" customHeight="false" outlineLevel="0" collapsed="false">
      <c r="A431" s="11" t="n">
        <v>263</v>
      </c>
      <c r="B431" s="4" t="s">
        <v>2176</v>
      </c>
      <c r="C431" s="4" t="s">
        <v>2175</v>
      </c>
      <c r="D431" s="5" t="n">
        <f aca="true">RAND()</f>
        <v>0.0297411332139745</v>
      </c>
    </row>
    <row r="432" customFormat="false" ht="69.85" hidden="false" customHeight="false" outlineLevel="0" collapsed="false">
      <c r="A432" s="11" t="n">
        <v>75</v>
      </c>
      <c r="B432" s="4" t="s">
        <v>1929</v>
      </c>
      <c r="C432" s="4" t="s">
        <v>1927</v>
      </c>
      <c r="D432" s="5" t="n">
        <f aca="true">RAND()</f>
        <v>0.700143822352402</v>
      </c>
    </row>
    <row r="433" customFormat="false" ht="58.4" hidden="false" customHeight="false" outlineLevel="0" collapsed="false">
      <c r="A433" s="11" t="n">
        <v>60</v>
      </c>
      <c r="B433" s="4" t="s">
        <v>1910</v>
      </c>
      <c r="C433" s="4" t="s">
        <v>1909</v>
      </c>
      <c r="D433" s="5" t="n">
        <f aca="true">RAND()</f>
        <v>0.483136536204256</v>
      </c>
    </row>
    <row r="434" customFormat="false" ht="92.75" hidden="false" customHeight="false" outlineLevel="0" collapsed="false">
      <c r="A434" s="11" t="n">
        <v>72</v>
      </c>
      <c r="B434" s="4" t="s">
        <v>1925</v>
      </c>
      <c r="C434" s="4" t="s">
        <v>1922</v>
      </c>
      <c r="D434" s="5" t="n">
        <f aca="true">RAND()</f>
        <v>0.82951888453681</v>
      </c>
    </row>
    <row r="435" customFormat="false" ht="58.4" hidden="false" customHeight="false" outlineLevel="0" collapsed="false">
      <c r="A435" s="11" t="n">
        <v>171</v>
      </c>
      <c r="B435" s="4" t="s">
        <v>2057</v>
      </c>
      <c r="C435" s="4" t="s">
        <v>2058</v>
      </c>
      <c r="D435" s="5" t="n">
        <f aca="true">RAND()</f>
        <v>0.346545787411742</v>
      </c>
    </row>
    <row r="436" customFormat="false" ht="104.2" hidden="false" customHeight="false" outlineLevel="0" collapsed="false">
      <c r="A436" s="11" t="n">
        <v>268</v>
      </c>
      <c r="B436" s="4" t="s">
        <v>2182</v>
      </c>
      <c r="C436" s="4" t="s">
        <v>2183</v>
      </c>
      <c r="D436" s="5" t="n">
        <f aca="true">RAND()</f>
        <v>0.118854489992373</v>
      </c>
    </row>
    <row r="437" customFormat="false" ht="127.1" hidden="false" customHeight="false" outlineLevel="0" collapsed="false">
      <c r="A437" s="11" t="n">
        <v>450</v>
      </c>
      <c r="B437" s="4" t="s">
        <v>2416</v>
      </c>
      <c r="C437" s="4" t="s">
        <v>2415</v>
      </c>
      <c r="D437" s="5" t="n">
        <f aca="true">RAND()</f>
        <v>0.251956630381756</v>
      </c>
    </row>
    <row r="438" customFormat="false" ht="69.85" hidden="false" customHeight="false" outlineLevel="0" collapsed="false">
      <c r="A438" s="11" t="n">
        <v>303</v>
      </c>
      <c r="B438" s="4" t="s">
        <v>2230</v>
      </c>
      <c r="C438" s="4" t="s">
        <v>2229</v>
      </c>
      <c r="D438" s="5" t="n">
        <f aca="true">RAND()</f>
        <v>0.0198774837190285</v>
      </c>
    </row>
    <row r="439" customFormat="false" ht="104.2" hidden="false" customHeight="false" outlineLevel="0" collapsed="false">
      <c r="A439" s="11" t="n">
        <v>159</v>
      </c>
      <c r="B439" s="4" t="s">
        <v>2042</v>
      </c>
      <c r="C439" s="4" t="s">
        <v>2040</v>
      </c>
      <c r="D439" s="5" t="n">
        <f aca="true">RAND()</f>
        <v>0.910636353888549</v>
      </c>
    </row>
    <row r="440" customFormat="false" ht="81.3" hidden="false" customHeight="false" outlineLevel="0" collapsed="false">
      <c r="A440" s="11" t="n">
        <v>252</v>
      </c>
      <c r="B440" s="4" t="s">
        <v>2161</v>
      </c>
      <c r="C440" s="4" t="s">
        <v>2162</v>
      </c>
      <c r="D440" s="5" t="n">
        <f aca="true">RAND()</f>
        <v>0.750614579650573</v>
      </c>
    </row>
    <row r="441" customFormat="false" ht="58.4" hidden="false" customHeight="false" outlineLevel="0" collapsed="false">
      <c r="A441" s="11" t="n">
        <v>13</v>
      </c>
      <c r="B441" s="4" t="s">
        <v>1847</v>
      </c>
      <c r="C441" s="4" t="s">
        <v>1848</v>
      </c>
      <c r="D441" s="5" t="n">
        <f aca="true">RAND()</f>
        <v>0.830341913620941</v>
      </c>
    </row>
    <row r="442" customFormat="false" ht="81.3" hidden="false" customHeight="false" outlineLevel="0" collapsed="false">
      <c r="A442" s="11" t="n">
        <v>298</v>
      </c>
      <c r="B442" s="4" t="s">
        <v>2222</v>
      </c>
      <c r="C442" s="4" t="s">
        <v>2223</v>
      </c>
      <c r="D442" s="5" t="n">
        <f aca="true">RAND()</f>
        <v>0.0039527410408482</v>
      </c>
    </row>
    <row r="443" customFormat="false" ht="138.55" hidden="false" customHeight="false" outlineLevel="0" collapsed="false">
      <c r="A443" s="11" t="n">
        <v>197</v>
      </c>
      <c r="B443" s="4" t="s">
        <v>2091</v>
      </c>
      <c r="C443" s="4" t="s">
        <v>2086</v>
      </c>
      <c r="D443" s="5" t="n">
        <f aca="true">RAND()</f>
        <v>0.613963998737745</v>
      </c>
    </row>
    <row r="444" customFormat="false" ht="58.4" hidden="false" customHeight="false" outlineLevel="0" collapsed="false">
      <c r="A444" s="11" t="n">
        <v>288</v>
      </c>
      <c r="B444" s="4" t="s">
        <v>2208</v>
      </c>
      <c r="C444" s="4" t="s">
        <v>2209</v>
      </c>
      <c r="D444" s="5" t="n">
        <f aca="true">RAND()</f>
        <v>0.544657763908617</v>
      </c>
    </row>
    <row r="445" customFormat="false" ht="81.3" hidden="false" customHeight="false" outlineLevel="0" collapsed="false">
      <c r="A445" s="11" t="n">
        <v>397</v>
      </c>
      <c r="B445" s="4" t="s">
        <v>2348</v>
      </c>
      <c r="C445" s="4" t="s">
        <v>2346</v>
      </c>
      <c r="D445" s="5" t="n">
        <f aca="true">RAND()</f>
        <v>0.78278898249846</v>
      </c>
    </row>
    <row r="446" customFormat="false" ht="92.75" hidden="false" customHeight="false" outlineLevel="0" collapsed="false">
      <c r="A446" s="11" t="n">
        <v>31</v>
      </c>
      <c r="B446" s="4" t="s">
        <v>1872</v>
      </c>
      <c r="C446" s="4" t="s">
        <v>1869</v>
      </c>
      <c r="D446" s="5" t="n">
        <f aca="true">RAND()</f>
        <v>0.416883449186571</v>
      </c>
    </row>
    <row r="447" customFormat="false" ht="35.5" hidden="false" customHeight="false" outlineLevel="0" collapsed="false">
      <c r="A447" s="11" t="n">
        <v>294</v>
      </c>
      <c r="B447" s="4" t="s">
        <v>2216</v>
      </c>
      <c r="C447" s="4" t="s">
        <v>2217</v>
      </c>
      <c r="D447" s="5" t="n">
        <f aca="true">RAND()</f>
        <v>0.697991829947569</v>
      </c>
    </row>
    <row r="448" customFormat="false" ht="150.6" hidden="false" customHeight="false" outlineLevel="0" collapsed="false">
      <c r="A448" s="11" t="n">
        <v>344</v>
      </c>
      <c r="B448" s="4" t="s">
        <v>2281</v>
      </c>
      <c r="C448" s="4" t="s">
        <v>2280</v>
      </c>
      <c r="D448" s="5" t="n">
        <f aca="true">RAND()</f>
        <v>0.799702545045875</v>
      </c>
    </row>
    <row r="449" customFormat="false" ht="115.65" hidden="false" customHeight="false" outlineLevel="0" collapsed="false">
      <c r="A449" s="11" t="n">
        <v>391</v>
      </c>
      <c r="B449" s="4" t="s">
        <v>2341</v>
      </c>
      <c r="C449" s="4" t="s">
        <v>2340</v>
      </c>
      <c r="D449" s="5" t="n">
        <f aca="true">RAND()</f>
        <v>0.606004299246706</v>
      </c>
    </row>
    <row r="450" customFormat="false" ht="138.55" hidden="false" customHeight="false" outlineLevel="0" collapsed="false">
      <c r="A450" s="11" t="n">
        <v>321</v>
      </c>
      <c r="B450" s="4" t="s">
        <v>2251</v>
      </c>
      <c r="C450" s="4" t="s">
        <v>2252</v>
      </c>
      <c r="D450" s="5" t="n">
        <f aca="true">RAND()</f>
        <v>0.439112010993995</v>
      </c>
    </row>
    <row r="451" customFormat="false" ht="46.95" hidden="false" customHeight="false" outlineLevel="0" collapsed="false">
      <c r="A451" s="11" t="n">
        <v>404</v>
      </c>
      <c r="B451" s="4" t="s">
        <v>2357</v>
      </c>
      <c r="C451" s="4" t="s">
        <v>2356</v>
      </c>
      <c r="D451" s="5" t="n">
        <f aca="true">RAND()</f>
        <v>0.60241224814672</v>
      </c>
    </row>
    <row r="452" customFormat="false" ht="58.4" hidden="false" customHeight="false" outlineLevel="0" collapsed="false">
      <c r="A452" s="11" t="n">
        <v>291</v>
      </c>
      <c r="B452" s="4" t="s">
        <v>2212</v>
      </c>
      <c r="C452" s="4" t="s">
        <v>2209</v>
      </c>
      <c r="D452" s="5" t="n">
        <f aca="true">RAND()</f>
        <v>0.734259745455347</v>
      </c>
    </row>
    <row r="453" customFormat="false" ht="138.55" hidden="false" customHeight="false" outlineLevel="0" collapsed="false">
      <c r="A453" s="11" t="n">
        <v>193</v>
      </c>
      <c r="B453" s="4" t="s">
        <v>2087</v>
      </c>
      <c r="C453" s="4" t="s">
        <v>2086</v>
      </c>
      <c r="D453" s="5" t="n">
        <f aca="true">RAND()</f>
        <v>0.162973107420839</v>
      </c>
    </row>
    <row r="454" customFormat="false" ht="81.3" hidden="false" customHeight="false" outlineLevel="0" collapsed="false">
      <c r="A454" s="11" t="n">
        <v>295</v>
      </c>
      <c r="B454" s="4" t="s">
        <v>2218</v>
      </c>
      <c r="C454" s="4" t="s">
        <v>2219</v>
      </c>
      <c r="D454" s="5" t="n">
        <f aca="true">RAND()</f>
        <v>0.859994363621809</v>
      </c>
    </row>
    <row r="455" customFormat="false" ht="92.75" hidden="false" customHeight="false" outlineLevel="0" collapsed="false">
      <c r="A455" s="11" t="n">
        <v>356</v>
      </c>
      <c r="B455" s="4" t="s">
        <v>2295</v>
      </c>
      <c r="C455" s="4" t="s">
        <v>2293</v>
      </c>
      <c r="D455" s="5" t="n">
        <f aca="true">RAND()</f>
        <v>0.640356626245193</v>
      </c>
    </row>
    <row r="456" customFormat="false" ht="69.85" hidden="false" customHeight="false" outlineLevel="0" collapsed="false">
      <c r="A456" s="11" t="n">
        <v>382</v>
      </c>
      <c r="B456" s="4" t="s">
        <v>2329</v>
      </c>
      <c r="C456" s="4" t="s">
        <v>2328</v>
      </c>
      <c r="D456" s="5" t="n">
        <f aca="true">RAND()</f>
        <v>0.140436667134054</v>
      </c>
    </row>
    <row r="457" customFormat="false" ht="46.95" hidden="false" customHeight="false" outlineLevel="0" collapsed="false">
      <c r="A457" s="11" t="n">
        <v>272</v>
      </c>
      <c r="B457" s="4" t="s">
        <v>2187</v>
      </c>
      <c r="C457" s="4" t="s">
        <v>2188</v>
      </c>
      <c r="D457" s="5" t="n">
        <f aca="true">RAND()</f>
        <v>0.406985538662411</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2" width="4.48"/>
    <col collapsed="false" customWidth="true" hidden="false" outlineLevel="0" max="2" min="2" style="13" width="61.5"/>
    <col collapsed="false" customWidth="true" hidden="false" outlineLevel="0" max="3" min="3" style="13" width="19.45"/>
    <col collapsed="false" customWidth="false" hidden="false" outlineLevel="0" max="1024" min="4" style="13" width="11.52"/>
  </cols>
  <sheetData>
    <row r="1" customFormat="false" ht="92.75" hidden="false" customHeight="false" outlineLevel="0" collapsed="false">
      <c r="A1" s="11" t="n">
        <v>1</v>
      </c>
      <c r="B1" s="4" t="s">
        <v>2426</v>
      </c>
      <c r="C1" s="4" t="s">
        <v>2427</v>
      </c>
    </row>
    <row r="2" customFormat="false" ht="92.75" hidden="false" customHeight="false" outlineLevel="0" collapsed="false">
      <c r="A2" s="11" t="n">
        <v>2</v>
      </c>
      <c r="B2" s="4" t="s">
        <v>2428</v>
      </c>
      <c r="C2" s="4" t="s">
        <v>2427</v>
      </c>
    </row>
    <row r="3" customFormat="false" ht="92.75" hidden="false" customHeight="false" outlineLevel="0" collapsed="false">
      <c r="A3" s="11" t="n">
        <v>3</v>
      </c>
      <c r="B3" s="4" t="s">
        <v>2429</v>
      </c>
      <c r="C3" s="4" t="s">
        <v>2427</v>
      </c>
    </row>
    <row r="4" customFormat="false" ht="92.75" hidden="false" customHeight="false" outlineLevel="0" collapsed="false">
      <c r="A4" s="11" t="n">
        <v>4</v>
      </c>
      <c r="B4" s="4" t="s">
        <v>2430</v>
      </c>
      <c r="C4" s="4" t="s">
        <v>2427</v>
      </c>
    </row>
    <row r="5" customFormat="false" ht="81.3" hidden="false" customHeight="false" outlineLevel="0" collapsed="false">
      <c r="A5" s="11" t="n">
        <v>5</v>
      </c>
      <c r="B5" s="4" t="s">
        <v>2431</v>
      </c>
      <c r="C5" s="4" t="s">
        <v>2432</v>
      </c>
    </row>
    <row r="6" customFormat="false" ht="81.3" hidden="false" customHeight="false" outlineLevel="0" collapsed="false">
      <c r="A6" s="11" t="n">
        <v>6</v>
      </c>
      <c r="B6" s="4" t="s">
        <v>2433</v>
      </c>
      <c r="C6" s="4" t="s">
        <v>2432</v>
      </c>
    </row>
    <row r="7" customFormat="false" ht="81.3" hidden="false" customHeight="false" outlineLevel="0" collapsed="false">
      <c r="A7" s="11" t="n">
        <v>7</v>
      </c>
      <c r="B7" s="4" t="s">
        <v>2434</v>
      </c>
      <c r="C7" s="4" t="s">
        <v>2432</v>
      </c>
    </row>
    <row r="8" customFormat="false" ht="92.75" hidden="false" customHeight="false" outlineLevel="0" collapsed="false">
      <c r="A8" s="11" t="n">
        <v>8</v>
      </c>
      <c r="B8" s="4" t="s">
        <v>2435</v>
      </c>
      <c r="C8" s="4" t="s">
        <v>2436</v>
      </c>
    </row>
    <row r="9" customFormat="false" ht="92.75" hidden="false" customHeight="false" outlineLevel="0" collapsed="false">
      <c r="A9" s="11" t="n">
        <v>9</v>
      </c>
      <c r="B9" s="4" t="s">
        <v>2437</v>
      </c>
      <c r="C9" s="4" t="s">
        <v>2436</v>
      </c>
    </row>
    <row r="10" customFormat="false" ht="92.75" hidden="false" customHeight="false" outlineLevel="0" collapsed="false">
      <c r="A10" s="11" t="n">
        <v>10</v>
      </c>
      <c r="B10" s="4" t="s">
        <v>2438</v>
      </c>
      <c r="C10" s="4" t="s">
        <v>2436</v>
      </c>
    </row>
    <row r="11" customFormat="false" ht="92.75" hidden="false" customHeight="false" outlineLevel="0" collapsed="false">
      <c r="A11" s="11" t="n">
        <v>11</v>
      </c>
      <c r="B11" s="4" t="s">
        <v>2439</v>
      </c>
      <c r="C11" s="4" t="s">
        <v>2436</v>
      </c>
    </row>
    <row r="12" customFormat="false" ht="92.75" hidden="false" customHeight="false" outlineLevel="0" collapsed="false">
      <c r="A12" s="11" t="n">
        <v>12</v>
      </c>
      <c r="B12" s="4" t="s">
        <v>2440</v>
      </c>
      <c r="C12" s="4" t="s">
        <v>2436</v>
      </c>
    </row>
    <row r="13" customFormat="false" ht="69.85" hidden="false" customHeight="false" outlineLevel="0" collapsed="false">
      <c r="A13" s="11" t="n">
        <v>13</v>
      </c>
      <c r="B13" s="4" t="s">
        <v>2441</v>
      </c>
      <c r="C13" s="4" t="s">
        <v>2442</v>
      </c>
    </row>
    <row r="14" customFormat="false" ht="69.85" hidden="false" customHeight="false" outlineLevel="0" collapsed="false">
      <c r="A14" s="11" t="n">
        <v>14</v>
      </c>
      <c r="B14" s="4" t="s">
        <v>2443</v>
      </c>
      <c r="C14" s="4" t="s">
        <v>2442</v>
      </c>
    </row>
    <row r="15" customFormat="false" ht="69.85" hidden="false" customHeight="false" outlineLevel="0" collapsed="false">
      <c r="A15" s="11" t="n">
        <v>15</v>
      </c>
      <c r="B15" s="4" t="s">
        <v>2444</v>
      </c>
      <c r="C15" s="4" t="s">
        <v>2442</v>
      </c>
    </row>
    <row r="16" customFormat="false" ht="81.3" hidden="false" customHeight="false" outlineLevel="0" collapsed="false">
      <c r="A16" s="11" t="n">
        <v>16</v>
      </c>
      <c r="B16" s="4" t="s">
        <v>2445</v>
      </c>
      <c r="C16" s="4" t="s">
        <v>2446</v>
      </c>
    </row>
    <row r="17" customFormat="false" ht="81.3" hidden="false" customHeight="false" outlineLevel="0" collapsed="false">
      <c r="A17" s="11" t="n">
        <v>17</v>
      </c>
      <c r="B17" s="4" t="s">
        <v>2447</v>
      </c>
      <c r="C17" s="4" t="s">
        <v>2446</v>
      </c>
    </row>
    <row r="18" customFormat="false" ht="81.3" hidden="false" customHeight="false" outlineLevel="0" collapsed="false">
      <c r="A18" s="11" t="n">
        <v>18</v>
      </c>
      <c r="B18" s="4" t="s">
        <v>2448</v>
      </c>
      <c r="C18" s="4" t="s">
        <v>2446</v>
      </c>
    </row>
    <row r="19" customFormat="false" ht="58.4" hidden="false" customHeight="false" outlineLevel="0" collapsed="false">
      <c r="A19" s="11" t="n">
        <v>19</v>
      </c>
      <c r="B19" s="4" t="s">
        <v>2449</v>
      </c>
      <c r="C19" s="4" t="s">
        <v>2450</v>
      </c>
    </row>
    <row r="20" customFormat="false" ht="58.4" hidden="false" customHeight="false" outlineLevel="0" collapsed="false">
      <c r="A20" s="11" t="n">
        <v>20</v>
      </c>
      <c r="B20" s="4" t="s">
        <v>2451</v>
      </c>
      <c r="C20" s="4" t="s">
        <v>2450</v>
      </c>
    </row>
    <row r="21" customFormat="false" ht="58.4" hidden="false" customHeight="false" outlineLevel="0" collapsed="false">
      <c r="A21" s="11" t="n">
        <v>21</v>
      </c>
      <c r="B21" s="4" t="s">
        <v>2452</v>
      </c>
      <c r="C21" s="4" t="s">
        <v>2453</v>
      </c>
    </row>
    <row r="22" customFormat="false" ht="58.4" hidden="false" customHeight="false" outlineLevel="0" collapsed="false">
      <c r="A22" s="11" t="n">
        <v>22</v>
      </c>
      <c r="B22" s="4" t="s">
        <v>2454</v>
      </c>
      <c r="C22" s="4" t="s">
        <v>2453</v>
      </c>
    </row>
    <row r="23" customFormat="false" ht="69.85" hidden="false" customHeight="false" outlineLevel="0" collapsed="false">
      <c r="A23" s="11" t="n">
        <v>23</v>
      </c>
      <c r="B23" s="4" t="s">
        <v>2455</v>
      </c>
      <c r="C23" s="4" t="s">
        <v>2456</v>
      </c>
    </row>
    <row r="24" customFormat="false" ht="69.85" hidden="false" customHeight="false" outlineLevel="0" collapsed="false">
      <c r="A24" s="11" t="n">
        <v>24</v>
      </c>
      <c r="B24" s="4" t="s">
        <v>2457</v>
      </c>
      <c r="C24" s="4" t="s">
        <v>2456</v>
      </c>
    </row>
    <row r="25" customFormat="false" ht="69.85" hidden="false" customHeight="false" outlineLevel="0" collapsed="false">
      <c r="A25" s="11" t="n">
        <v>25</v>
      </c>
      <c r="B25" s="4" t="s">
        <v>2458</v>
      </c>
      <c r="C25" s="4" t="s">
        <v>2456</v>
      </c>
    </row>
    <row r="26" customFormat="false" ht="69.85" hidden="false" customHeight="false" outlineLevel="0" collapsed="false">
      <c r="A26" s="11" t="n">
        <v>26</v>
      </c>
      <c r="B26" s="4" t="s">
        <v>2459</v>
      </c>
      <c r="C26" s="4" t="s">
        <v>2460</v>
      </c>
    </row>
    <row r="27" customFormat="false" ht="69.85" hidden="false" customHeight="false" outlineLevel="0" collapsed="false">
      <c r="A27" s="11" t="n">
        <v>27</v>
      </c>
      <c r="B27" s="4" t="s">
        <v>2461</v>
      </c>
      <c r="C27" s="4" t="s">
        <v>2460</v>
      </c>
    </row>
    <row r="28" customFormat="false" ht="104.2" hidden="false" customHeight="false" outlineLevel="0" collapsed="false">
      <c r="A28" s="11" t="n">
        <v>28</v>
      </c>
      <c r="B28" s="4" t="s">
        <v>2462</v>
      </c>
      <c r="C28" s="4" t="s">
        <v>2463</v>
      </c>
    </row>
    <row r="29" customFormat="false" ht="104.2" hidden="false" customHeight="false" outlineLevel="0" collapsed="false">
      <c r="A29" s="11" t="n">
        <v>29</v>
      </c>
      <c r="B29" s="4" t="s">
        <v>2464</v>
      </c>
      <c r="C29" s="4" t="s">
        <v>2463</v>
      </c>
    </row>
    <row r="30" customFormat="false" ht="104.2" hidden="false" customHeight="false" outlineLevel="0" collapsed="false">
      <c r="A30" s="11" t="n">
        <v>30</v>
      </c>
      <c r="B30" s="4" t="s">
        <v>2465</v>
      </c>
      <c r="C30" s="4" t="s">
        <v>2463</v>
      </c>
    </row>
    <row r="31" customFormat="false" ht="104.2" hidden="false" customHeight="false" outlineLevel="0" collapsed="false">
      <c r="A31" s="11" t="n">
        <v>31</v>
      </c>
      <c r="B31" s="4" t="s">
        <v>2466</v>
      </c>
      <c r="C31" s="4" t="s">
        <v>2463</v>
      </c>
    </row>
    <row r="32" customFormat="false" ht="92.75" hidden="false" customHeight="false" outlineLevel="0" collapsed="false">
      <c r="A32" s="11" t="n">
        <v>32</v>
      </c>
      <c r="B32" s="4" t="s">
        <v>2467</v>
      </c>
      <c r="C32" s="4" t="s">
        <v>2468</v>
      </c>
    </row>
    <row r="33" customFormat="false" ht="92.75" hidden="false" customHeight="false" outlineLevel="0" collapsed="false">
      <c r="A33" s="11" t="n">
        <v>33</v>
      </c>
      <c r="B33" s="4" t="s">
        <v>2469</v>
      </c>
      <c r="C33" s="4" t="s">
        <v>2468</v>
      </c>
    </row>
    <row r="34" customFormat="false" ht="92.75" hidden="false" customHeight="false" outlineLevel="0" collapsed="false">
      <c r="A34" s="11" t="n">
        <v>34</v>
      </c>
      <c r="B34" s="4" t="s">
        <v>2470</v>
      </c>
      <c r="C34" s="4" t="s">
        <v>2468</v>
      </c>
    </row>
    <row r="35" customFormat="false" ht="69.85" hidden="false" customHeight="false" outlineLevel="0" collapsed="false">
      <c r="A35" s="11" t="n">
        <v>35</v>
      </c>
      <c r="B35" s="4" t="s">
        <v>2471</v>
      </c>
      <c r="C35" s="4" t="s">
        <v>2472</v>
      </c>
    </row>
    <row r="36" customFormat="false" ht="69.85" hidden="false" customHeight="false" outlineLevel="0" collapsed="false">
      <c r="A36" s="11" t="n">
        <v>36</v>
      </c>
      <c r="B36" s="4" t="s">
        <v>2473</v>
      </c>
      <c r="C36" s="4" t="s">
        <v>2472</v>
      </c>
    </row>
    <row r="37" customFormat="false" ht="69.85" hidden="false" customHeight="false" outlineLevel="0" collapsed="false">
      <c r="A37" s="11" t="n">
        <v>37</v>
      </c>
      <c r="B37" s="4" t="s">
        <v>2474</v>
      </c>
      <c r="C37" s="4" t="s">
        <v>2472</v>
      </c>
    </row>
    <row r="38" customFormat="false" ht="69.85" hidden="false" customHeight="false" outlineLevel="0" collapsed="false">
      <c r="A38" s="11" t="n">
        <v>38</v>
      </c>
      <c r="B38" s="4" t="s">
        <v>2475</v>
      </c>
      <c r="C38" s="4" t="s">
        <v>2472</v>
      </c>
    </row>
    <row r="39" customFormat="false" ht="81.3" hidden="false" customHeight="false" outlineLevel="0" collapsed="false">
      <c r="A39" s="11" t="n">
        <v>39</v>
      </c>
      <c r="B39" s="4" t="s">
        <v>2476</v>
      </c>
      <c r="C39" s="4" t="s">
        <v>2477</v>
      </c>
    </row>
    <row r="40" customFormat="false" ht="81.3" hidden="false" customHeight="false" outlineLevel="0" collapsed="false">
      <c r="A40" s="11" t="n">
        <v>40</v>
      </c>
      <c r="B40" s="4" t="s">
        <v>2478</v>
      </c>
      <c r="C40" s="4" t="s">
        <v>2477</v>
      </c>
    </row>
    <row r="41" customFormat="false" ht="81.3" hidden="false" customHeight="false" outlineLevel="0" collapsed="false">
      <c r="A41" s="11" t="n">
        <v>41</v>
      </c>
      <c r="B41" s="4" t="s">
        <v>2479</v>
      </c>
      <c r="C41" s="4" t="s">
        <v>2477</v>
      </c>
    </row>
    <row r="42" customFormat="false" ht="69.85" hidden="false" customHeight="false" outlineLevel="0" collapsed="false">
      <c r="A42" s="11" t="n">
        <v>42</v>
      </c>
      <c r="B42" s="4" t="s">
        <v>2480</v>
      </c>
      <c r="C42" s="4" t="s">
        <v>2481</v>
      </c>
    </row>
    <row r="43" customFormat="false" ht="69.85" hidden="false" customHeight="false" outlineLevel="0" collapsed="false">
      <c r="A43" s="11" t="n">
        <v>43</v>
      </c>
      <c r="B43" s="4" t="s">
        <v>2482</v>
      </c>
      <c r="C43" s="4" t="s">
        <v>2481</v>
      </c>
    </row>
    <row r="44" customFormat="false" ht="115.65" hidden="false" customHeight="false" outlineLevel="0" collapsed="false">
      <c r="A44" s="11" t="n">
        <v>44</v>
      </c>
      <c r="B44" s="4" t="s">
        <v>2483</v>
      </c>
      <c r="C44" s="4" t="s">
        <v>2484</v>
      </c>
    </row>
    <row r="45" customFormat="false" ht="115.65" hidden="false" customHeight="false" outlineLevel="0" collapsed="false">
      <c r="A45" s="11" t="n">
        <v>45</v>
      </c>
      <c r="B45" s="4" t="s">
        <v>2485</v>
      </c>
      <c r="C45" s="4" t="s">
        <v>2484</v>
      </c>
    </row>
    <row r="46" customFormat="false" ht="115.65" hidden="false" customHeight="false" outlineLevel="0" collapsed="false">
      <c r="A46" s="11" t="n">
        <v>46</v>
      </c>
      <c r="B46" s="4" t="s">
        <v>2486</v>
      </c>
      <c r="C46" s="4" t="s">
        <v>2484</v>
      </c>
    </row>
    <row r="47" customFormat="false" ht="115.65" hidden="false" customHeight="false" outlineLevel="0" collapsed="false">
      <c r="A47" s="11" t="n">
        <v>47</v>
      </c>
      <c r="B47" s="4" t="s">
        <v>2487</v>
      </c>
      <c r="C47" s="4" t="s">
        <v>2484</v>
      </c>
    </row>
    <row r="48" customFormat="false" ht="104.2" hidden="false" customHeight="false" outlineLevel="0" collapsed="false">
      <c r="A48" s="11" t="n">
        <v>48</v>
      </c>
      <c r="B48" s="4" t="s">
        <v>2488</v>
      </c>
      <c r="C48" s="4" t="s">
        <v>2489</v>
      </c>
    </row>
    <row r="49" customFormat="false" ht="104.2" hidden="false" customHeight="false" outlineLevel="0" collapsed="false">
      <c r="A49" s="11" t="n">
        <v>49</v>
      </c>
      <c r="B49" s="4" t="s">
        <v>2490</v>
      </c>
      <c r="C49" s="4" t="s">
        <v>2489</v>
      </c>
    </row>
    <row r="50" customFormat="false" ht="104.2" hidden="false" customHeight="false" outlineLevel="0" collapsed="false">
      <c r="A50" s="11" t="n">
        <v>50</v>
      </c>
      <c r="B50" s="4" t="s">
        <v>2491</v>
      </c>
      <c r="C50" s="4" t="s">
        <v>2489</v>
      </c>
    </row>
    <row r="51" customFormat="false" ht="104.2" hidden="false" customHeight="false" outlineLevel="0" collapsed="false">
      <c r="A51" s="11" t="n">
        <v>51</v>
      </c>
      <c r="B51" s="4" t="s">
        <v>2492</v>
      </c>
      <c r="C51" s="4" t="s">
        <v>2489</v>
      </c>
    </row>
    <row r="52" customFormat="false" ht="81.3" hidden="false" customHeight="false" outlineLevel="0" collapsed="false">
      <c r="A52" s="11" t="n">
        <v>52</v>
      </c>
      <c r="B52" s="4" t="s">
        <v>2493</v>
      </c>
      <c r="C52" s="4" t="s">
        <v>2494</v>
      </c>
    </row>
    <row r="53" customFormat="false" ht="81.3" hidden="false" customHeight="false" outlineLevel="0" collapsed="false">
      <c r="A53" s="11" t="n">
        <v>53</v>
      </c>
      <c r="B53" s="4" t="s">
        <v>2495</v>
      </c>
      <c r="C53" s="4" t="s">
        <v>2494</v>
      </c>
    </row>
    <row r="54" customFormat="false" ht="81.3" hidden="false" customHeight="false" outlineLevel="0" collapsed="false">
      <c r="A54" s="11" t="n">
        <v>54</v>
      </c>
      <c r="B54" s="4" t="s">
        <v>2496</v>
      </c>
      <c r="C54" s="4" t="s">
        <v>2494</v>
      </c>
    </row>
    <row r="55" customFormat="false" ht="104.2" hidden="false" customHeight="false" outlineLevel="0" collapsed="false">
      <c r="A55" s="11" t="n">
        <v>55</v>
      </c>
      <c r="B55" s="4" t="s">
        <v>2497</v>
      </c>
      <c r="C55" s="4" t="s">
        <v>2498</v>
      </c>
    </row>
    <row r="56" customFormat="false" ht="104.2" hidden="false" customHeight="false" outlineLevel="0" collapsed="false">
      <c r="A56" s="11" t="n">
        <v>56</v>
      </c>
      <c r="B56" s="4" t="s">
        <v>2499</v>
      </c>
      <c r="C56" s="4" t="s">
        <v>2498</v>
      </c>
    </row>
    <row r="57" customFormat="false" ht="104.2" hidden="false" customHeight="false" outlineLevel="0" collapsed="false">
      <c r="A57" s="11" t="n">
        <v>57</v>
      </c>
      <c r="B57" s="4" t="s">
        <v>2500</v>
      </c>
      <c r="C57" s="4" t="s">
        <v>2498</v>
      </c>
    </row>
    <row r="58" customFormat="false" ht="104.2" hidden="false" customHeight="false" outlineLevel="0" collapsed="false">
      <c r="A58" s="11" t="n">
        <v>58</v>
      </c>
      <c r="B58" s="4" t="s">
        <v>2501</v>
      </c>
      <c r="C58" s="4" t="s">
        <v>2498</v>
      </c>
    </row>
    <row r="59" customFormat="false" ht="58.4" hidden="false" customHeight="false" outlineLevel="0" collapsed="false">
      <c r="A59" s="11" t="n">
        <v>59</v>
      </c>
      <c r="B59" s="4" t="s">
        <v>2502</v>
      </c>
      <c r="C59" s="4" t="s">
        <v>2503</v>
      </c>
    </row>
    <row r="60" customFormat="false" ht="58.4" hidden="false" customHeight="false" outlineLevel="0" collapsed="false">
      <c r="A60" s="11" t="n">
        <v>60</v>
      </c>
      <c r="B60" s="4" t="s">
        <v>2504</v>
      </c>
      <c r="C60" s="4" t="s">
        <v>2503</v>
      </c>
    </row>
    <row r="61" customFormat="false" ht="58.4" hidden="false" customHeight="false" outlineLevel="0" collapsed="false">
      <c r="A61" s="11" t="n">
        <v>61</v>
      </c>
      <c r="B61" s="4" t="s">
        <v>2505</v>
      </c>
      <c r="C61" s="4" t="s">
        <v>2503</v>
      </c>
    </row>
    <row r="62" customFormat="false" ht="127.1" hidden="false" customHeight="false" outlineLevel="0" collapsed="false">
      <c r="A62" s="11" t="n">
        <v>62</v>
      </c>
      <c r="B62" s="4" t="s">
        <v>2506</v>
      </c>
      <c r="C62" s="4" t="s">
        <v>2507</v>
      </c>
    </row>
    <row r="63" customFormat="false" ht="127.1" hidden="false" customHeight="false" outlineLevel="0" collapsed="false">
      <c r="A63" s="11" t="n">
        <v>63</v>
      </c>
      <c r="B63" s="4" t="s">
        <v>2508</v>
      </c>
      <c r="C63" s="4" t="s">
        <v>2507</v>
      </c>
    </row>
    <row r="64" customFormat="false" ht="127.1" hidden="false" customHeight="false" outlineLevel="0" collapsed="false">
      <c r="A64" s="11" t="n">
        <v>64</v>
      </c>
      <c r="B64" s="4" t="s">
        <v>2509</v>
      </c>
      <c r="C64" s="4" t="s">
        <v>2507</v>
      </c>
    </row>
    <row r="65" customFormat="false" ht="127.1" hidden="false" customHeight="false" outlineLevel="0" collapsed="false">
      <c r="A65" s="11" t="n">
        <v>65</v>
      </c>
      <c r="B65" s="4" t="s">
        <v>2510</v>
      </c>
      <c r="C65" s="4" t="s">
        <v>2507</v>
      </c>
    </row>
    <row r="66" customFormat="false" ht="81.3" hidden="false" customHeight="false" outlineLevel="0" collapsed="false">
      <c r="A66" s="11" t="n">
        <v>66</v>
      </c>
      <c r="B66" s="4" t="s">
        <v>2511</v>
      </c>
      <c r="C66" s="4" t="s">
        <v>2512</v>
      </c>
    </row>
    <row r="67" customFormat="false" ht="81.3" hidden="false" customHeight="false" outlineLevel="0" collapsed="false">
      <c r="A67" s="11" t="n">
        <v>67</v>
      </c>
      <c r="B67" s="4" t="s">
        <v>2513</v>
      </c>
      <c r="C67" s="4" t="s">
        <v>2512</v>
      </c>
    </row>
    <row r="68" customFormat="false" ht="81.3" hidden="false" customHeight="false" outlineLevel="0" collapsed="false">
      <c r="A68" s="11" t="n">
        <v>68</v>
      </c>
      <c r="B68" s="4" t="s">
        <v>2514</v>
      </c>
      <c r="C68" s="4" t="s">
        <v>2512</v>
      </c>
    </row>
    <row r="69" customFormat="false" ht="92.75" hidden="false" customHeight="false" outlineLevel="0" collapsed="false">
      <c r="A69" s="11" t="n">
        <v>69</v>
      </c>
      <c r="B69" s="4" t="s">
        <v>2515</v>
      </c>
      <c r="C69" s="4" t="s">
        <v>2516</v>
      </c>
    </row>
    <row r="70" customFormat="false" ht="92.75" hidden="false" customHeight="false" outlineLevel="0" collapsed="false">
      <c r="A70" s="11" t="n">
        <v>70</v>
      </c>
      <c r="B70" s="4" t="s">
        <v>2517</v>
      </c>
      <c r="C70" s="4" t="s">
        <v>2516</v>
      </c>
    </row>
    <row r="71" customFormat="false" ht="92.75" hidden="false" customHeight="false" outlineLevel="0" collapsed="false">
      <c r="A71" s="11" t="n">
        <v>71</v>
      </c>
      <c r="B71" s="4" t="s">
        <v>2518</v>
      </c>
      <c r="C71" s="4" t="s">
        <v>2516</v>
      </c>
    </row>
    <row r="72" customFormat="false" ht="92.75" hidden="false" customHeight="false" outlineLevel="0" collapsed="false">
      <c r="A72" s="11" t="n">
        <v>72</v>
      </c>
      <c r="B72" s="4" t="s">
        <v>2519</v>
      </c>
      <c r="C72" s="4" t="s">
        <v>2516</v>
      </c>
    </row>
    <row r="73" customFormat="false" ht="81.3" hidden="false" customHeight="false" outlineLevel="0" collapsed="false">
      <c r="A73" s="11" t="n">
        <v>73</v>
      </c>
      <c r="B73" s="4" t="s">
        <v>2520</v>
      </c>
      <c r="C73" s="4" t="s">
        <v>2521</v>
      </c>
    </row>
    <row r="74" customFormat="false" ht="81.3" hidden="false" customHeight="false" outlineLevel="0" collapsed="false">
      <c r="A74" s="11" t="n">
        <v>74</v>
      </c>
      <c r="B74" s="4" t="s">
        <v>2522</v>
      </c>
      <c r="C74" s="4" t="s">
        <v>2521</v>
      </c>
    </row>
    <row r="75" customFormat="false" ht="81.3" hidden="false" customHeight="false" outlineLevel="0" collapsed="false">
      <c r="A75" s="11" t="n">
        <v>75</v>
      </c>
      <c r="B75" s="4" t="s">
        <v>2523</v>
      </c>
      <c r="C75" s="4" t="s">
        <v>2521</v>
      </c>
    </row>
    <row r="76" customFormat="false" ht="81.3" hidden="false" customHeight="false" outlineLevel="0" collapsed="false">
      <c r="A76" s="11" t="n">
        <v>76</v>
      </c>
      <c r="B76" s="4" t="s">
        <v>2524</v>
      </c>
      <c r="C76" s="4" t="s">
        <v>2521</v>
      </c>
    </row>
    <row r="77" customFormat="false" ht="58.4" hidden="false" customHeight="false" outlineLevel="0" collapsed="false">
      <c r="A77" s="11" t="n">
        <v>77</v>
      </c>
      <c r="B77" s="4" t="s">
        <v>2525</v>
      </c>
      <c r="C77" s="4" t="s">
        <v>2526</v>
      </c>
    </row>
    <row r="78" customFormat="false" ht="58.4" hidden="false" customHeight="false" outlineLevel="0" collapsed="false">
      <c r="A78" s="11" t="n">
        <v>78</v>
      </c>
      <c r="B78" s="4" t="s">
        <v>2527</v>
      </c>
      <c r="C78" s="4" t="s">
        <v>2526</v>
      </c>
    </row>
    <row r="79" customFormat="false" ht="92.75" hidden="false" customHeight="false" outlineLevel="0" collapsed="false">
      <c r="A79" s="11" t="n">
        <v>79</v>
      </c>
      <c r="B79" s="4" t="s">
        <v>2528</v>
      </c>
      <c r="C79" s="4" t="s">
        <v>2529</v>
      </c>
    </row>
    <row r="80" customFormat="false" ht="92.75" hidden="false" customHeight="false" outlineLevel="0" collapsed="false">
      <c r="A80" s="11" t="n">
        <v>80</v>
      </c>
      <c r="B80" s="4" t="s">
        <v>2530</v>
      </c>
      <c r="C80" s="4" t="s">
        <v>2529</v>
      </c>
    </row>
    <row r="81" customFormat="false" ht="92.75" hidden="false" customHeight="false" outlineLevel="0" collapsed="false">
      <c r="A81" s="11" t="n">
        <v>81</v>
      </c>
      <c r="B81" s="4" t="s">
        <v>2531</v>
      </c>
      <c r="C81" s="4" t="s">
        <v>2529</v>
      </c>
    </row>
    <row r="82" customFormat="false" ht="104.2" hidden="false" customHeight="false" outlineLevel="0" collapsed="false">
      <c r="A82" s="11" t="n">
        <v>82</v>
      </c>
      <c r="B82" s="4" t="s">
        <v>2532</v>
      </c>
      <c r="C82" s="4" t="s">
        <v>2533</v>
      </c>
    </row>
    <row r="83" customFormat="false" ht="104.2" hidden="false" customHeight="false" outlineLevel="0" collapsed="false">
      <c r="A83" s="11" t="n">
        <v>83</v>
      </c>
      <c r="B83" s="4" t="s">
        <v>2534</v>
      </c>
      <c r="C83" s="4" t="s">
        <v>2533</v>
      </c>
    </row>
    <row r="84" customFormat="false" ht="104.2" hidden="false" customHeight="false" outlineLevel="0" collapsed="false">
      <c r="A84" s="11" t="n">
        <v>84</v>
      </c>
      <c r="B84" s="4" t="s">
        <v>2535</v>
      </c>
      <c r="C84" s="4" t="s">
        <v>2533</v>
      </c>
    </row>
    <row r="85" customFormat="false" ht="46.95" hidden="false" customHeight="false" outlineLevel="0" collapsed="false">
      <c r="A85" s="11" t="n">
        <v>85</v>
      </c>
      <c r="B85" s="4" t="s">
        <v>2536</v>
      </c>
      <c r="C85" s="4" t="s">
        <v>2537</v>
      </c>
    </row>
    <row r="86" customFormat="false" ht="46.95" hidden="false" customHeight="false" outlineLevel="0" collapsed="false">
      <c r="A86" s="11" t="n">
        <v>86</v>
      </c>
      <c r="B86" s="4" t="s">
        <v>2538</v>
      </c>
      <c r="C86" s="4" t="s">
        <v>2537</v>
      </c>
    </row>
    <row r="87" customFormat="false" ht="115.65" hidden="false" customHeight="false" outlineLevel="0" collapsed="false">
      <c r="A87" s="11" t="n">
        <v>87</v>
      </c>
      <c r="B87" s="4" t="s">
        <v>2539</v>
      </c>
      <c r="C87" s="4" t="s">
        <v>2540</v>
      </c>
    </row>
    <row r="88" customFormat="false" ht="115.65" hidden="false" customHeight="false" outlineLevel="0" collapsed="false">
      <c r="A88" s="11" t="n">
        <v>88</v>
      </c>
      <c r="B88" s="4" t="s">
        <v>2541</v>
      </c>
      <c r="C88" s="4" t="s">
        <v>2540</v>
      </c>
    </row>
    <row r="89" customFormat="false" ht="115.65" hidden="false" customHeight="false" outlineLevel="0" collapsed="false">
      <c r="A89" s="11" t="n">
        <v>89</v>
      </c>
      <c r="B89" s="4" t="s">
        <v>2542</v>
      </c>
      <c r="C89" s="4" t="s">
        <v>2540</v>
      </c>
    </row>
    <row r="90" customFormat="false" ht="115.65" hidden="false" customHeight="false" outlineLevel="0" collapsed="false">
      <c r="A90" s="11" t="n">
        <v>90</v>
      </c>
      <c r="B90" s="4" t="s">
        <v>2543</v>
      </c>
      <c r="C90" s="4" t="s">
        <v>2540</v>
      </c>
    </row>
    <row r="91" customFormat="false" ht="115.65" hidden="false" customHeight="false" outlineLevel="0" collapsed="false">
      <c r="A91" s="11" t="n">
        <v>91</v>
      </c>
      <c r="B91" s="4" t="s">
        <v>2544</v>
      </c>
      <c r="C91" s="4" t="s">
        <v>2540</v>
      </c>
    </row>
    <row r="92" customFormat="false" ht="69.85" hidden="false" customHeight="false" outlineLevel="0" collapsed="false">
      <c r="A92" s="11" t="n">
        <v>92</v>
      </c>
      <c r="B92" s="4" t="s">
        <v>2545</v>
      </c>
      <c r="C92" s="4" t="s">
        <v>2546</v>
      </c>
    </row>
    <row r="93" customFormat="false" ht="69.85" hidden="false" customHeight="false" outlineLevel="0" collapsed="false">
      <c r="A93" s="11" t="n">
        <v>93</v>
      </c>
      <c r="B93" s="4" t="s">
        <v>2547</v>
      </c>
      <c r="C93" s="4" t="s">
        <v>2546</v>
      </c>
    </row>
    <row r="94" customFormat="false" ht="81.3" hidden="false" customHeight="false" outlineLevel="0" collapsed="false">
      <c r="A94" s="11" t="n">
        <v>94</v>
      </c>
      <c r="B94" s="4" t="s">
        <v>2548</v>
      </c>
      <c r="C94" s="4" t="s">
        <v>2549</v>
      </c>
    </row>
    <row r="95" customFormat="false" ht="81.3" hidden="false" customHeight="false" outlineLevel="0" collapsed="false">
      <c r="A95" s="11" t="n">
        <v>95</v>
      </c>
      <c r="B95" s="4" t="s">
        <v>2550</v>
      </c>
      <c r="C95" s="4" t="s">
        <v>2549</v>
      </c>
    </row>
    <row r="96" customFormat="false" ht="92.75" hidden="false" customHeight="false" outlineLevel="0" collapsed="false">
      <c r="A96" s="11" t="n">
        <v>96</v>
      </c>
      <c r="B96" s="4" t="s">
        <v>2551</v>
      </c>
      <c r="C96" s="4" t="s">
        <v>2552</v>
      </c>
    </row>
    <row r="97" customFormat="false" ht="92.75" hidden="false" customHeight="false" outlineLevel="0" collapsed="false">
      <c r="A97" s="11" t="n">
        <v>97</v>
      </c>
      <c r="B97" s="4" t="s">
        <v>2553</v>
      </c>
      <c r="C97" s="4" t="s">
        <v>2552</v>
      </c>
    </row>
    <row r="98" customFormat="false" ht="69.85" hidden="false" customHeight="false" outlineLevel="0" collapsed="false">
      <c r="A98" s="11" t="n">
        <v>98</v>
      </c>
      <c r="B98" s="4" t="s">
        <v>2554</v>
      </c>
      <c r="C98" s="4" t="s">
        <v>2555</v>
      </c>
    </row>
    <row r="99" customFormat="false" ht="69.85" hidden="false" customHeight="false" outlineLevel="0" collapsed="false">
      <c r="A99" s="11" t="n">
        <v>99</v>
      </c>
      <c r="B99" s="4" t="s">
        <v>2556</v>
      </c>
      <c r="C99" s="4" t="s">
        <v>2555</v>
      </c>
    </row>
    <row r="100" customFormat="false" ht="69.85" hidden="false" customHeight="false" outlineLevel="0" collapsed="false">
      <c r="A100" s="11" t="n">
        <v>100</v>
      </c>
      <c r="B100" s="4" t="s">
        <v>2557</v>
      </c>
      <c r="C100" s="4" t="s">
        <v>2558</v>
      </c>
    </row>
    <row r="101" customFormat="false" ht="69.85" hidden="false" customHeight="false" outlineLevel="0" collapsed="false">
      <c r="A101" s="11" t="n">
        <v>101</v>
      </c>
      <c r="B101" s="4" t="s">
        <v>2559</v>
      </c>
      <c r="C101" s="4" t="s">
        <v>2558</v>
      </c>
    </row>
    <row r="102" customFormat="false" ht="69.85" hidden="false" customHeight="false" outlineLevel="0" collapsed="false">
      <c r="A102" s="11" t="n">
        <v>102</v>
      </c>
      <c r="B102" s="4" t="s">
        <v>2560</v>
      </c>
      <c r="C102" s="4" t="s">
        <v>2558</v>
      </c>
    </row>
    <row r="103" customFormat="false" ht="58.4" hidden="false" customHeight="false" outlineLevel="0" collapsed="false">
      <c r="A103" s="11" t="n">
        <v>103</v>
      </c>
      <c r="B103" s="4" t="s">
        <v>2561</v>
      </c>
      <c r="C103" s="4" t="s">
        <v>2562</v>
      </c>
    </row>
    <row r="104" customFormat="false" ht="81.3" hidden="false" customHeight="false" outlineLevel="0" collapsed="false">
      <c r="A104" s="11" t="n">
        <v>104</v>
      </c>
      <c r="B104" s="4" t="s">
        <v>2563</v>
      </c>
      <c r="C104" s="4" t="s">
        <v>2564</v>
      </c>
    </row>
    <row r="105" customFormat="false" ht="81.3" hidden="false" customHeight="false" outlineLevel="0" collapsed="false">
      <c r="A105" s="11" t="n">
        <v>105</v>
      </c>
      <c r="B105" s="4" t="s">
        <v>2565</v>
      </c>
      <c r="C105" s="4" t="s">
        <v>2564</v>
      </c>
    </row>
    <row r="106" customFormat="false" ht="81.3" hidden="false" customHeight="false" outlineLevel="0" collapsed="false">
      <c r="A106" s="11" t="n">
        <v>106</v>
      </c>
      <c r="B106" s="4" t="s">
        <v>2566</v>
      </c>
      <c r="C106" s="4" t="s">
        <v>2564</v>
      </c>
    </row>
    <row r="107" customFormat="false" ht="138.55" hidden="false" customHeight="false" outlineLevel="0" collapsed="false">
      <c r="A107" s="11" t="n">
        <v>107</v>
      </c>
      <c r="B107" s="4" t="s">
        <v>2567</v>
      </c>
      <c r="C107" s="4" t="s">
        <v>2568</v>
      </c>
    </row>
    <row r="108" customFormat="false" ht="138.55" hidden="false" customHeight="false" outlineLevel="0" collapsed="false">
      <c r="A108" s="11" t="n">
        <v>108</v>
      </c>
      <c r="B108" s="4" t="s">
        <v>2569</v>
      </c>
      <c r="C108" s="4" t="s">
        <v>2568</v>
      </c>
    </row>
    <row r="109" customFormat="false" ht="138.55" hidden="false" customHeight="false" outlineLevel="0" collapsed="false">
      <c r="A109" s="11" t="n">
        <v>109</v>
      </c>
      <c r="B109" s="4" t="s">
        <v>2570</v>
      </c>
      <c r="C109" s="4" t="s">
        <v>2568</v>
      </c>
    </row>
    <row r="110" customFormat="false" ht="138.55" hidden="false" customHeight="false" outlineLevel="0" collapsed="false">
      <c r="A110" s="11" t="n">
        <v>110</v>
      </c>
      <c r="B110" s="4" t="s">
        <v>2571</v>
      </c>
      <c r="C110" s="4" t="s">
        <v>2568</v>
      </c>
    </row>
    <row r="111" customFormat="false" ht="138.55" hidden="false" customHeight="false" outlineLevel="0" collapsed="false">
      <c r="A111" s="11" t="n">
        <v>111</v>
      </c>
      <c r="B111" s="4" t="s">
        <v>2572</v>
      </c>
      <c r="C111" s="4" t="s">
        <v>2568</v>
      </c>
    </row>
    <row r="112" customFormat="false" ht="150.6" hidden="false" customHeight="false" outlineLevel="0" collapsed="false">
      <c r="A112" s="11" t="n">
        <v>112</v>
      </c>
      <c r="B112" s="4" t="s">
        <v>2573</v>
      </c>
      <c r="C112" s="4" t="s">
        <v>2574</v>
      </c>
    </row>
    <row r="113" customFormat="false" ht="150.6" hidden="false" customHeight="false" outlineLevel="0" collapsed="false">
      <c r="A113" s="11" t="n">
        <v>113</v>
      </c>
      <c r="B113" s="4" t="s">
        <v>2575</v>
      </c>
      <c r="C113" s="4" t="s">
        <v>2574</v>
      </c>
    </row>
    <row r="114" customFormat="false" ht="150.6" hidden="false" customHeight="false" outlineLevel="0" collapsed="false">
      <c r="A114" s="11" t="n">
        <v>114</v>
      </c>
      <c r="B114" s="4" t="s">
        <v>2576</v>
      </c>
      <c r="C114" s="4" t="s">
        <v>2574</v>
      </c>
    </row>
    <row r="115" customFormat="false" ht="150.6" hidden="false" customHeight="false" outlineLevel="0" collapsed="false">
      <c r="A115" s="11" t="n">
        <v>115</v>
      </c>
      <c r="B115" s="4" t="s">
        <v>2577</v>
      </c>
      <c r="C115" s="4" t="s">
        <v>2574</v>
      </c>
    </row>
    <row r="116" customFormat="false" ht="150.6" hidden="false" customHeight="false" outlineLevel="0" collapsed="false">
      <c r="A116" s="11" t="n">
        <v>116</v>
      </c>
      <c r="B116" s="4" t="s">
        <v>2578</v>
      </c>
      <c r="C116" s="4" t="s">
        <v>2574</v>
      </c>
    </row>
    <row r="117" customFormat="false" ht="150.6" hidden="false" customHeight="false" outlineLevel="0" collapsed="false">
      <c r="A117" s="11" t="n">
        <v>117</v>
      </c>
      <c r="B117" s="4" t="s">
        <v>2579</v>
      </c>
      <c r="C117" s="4" t="s">
        <v>2574</v>
      </c>
    </row>
    <row r="118" customFormat="false" ht="92.75" hidden="false" customHeight="false" outlineLevel="0" collapsed="false">
      <c r="A118" s="11" t="n">
        <v>118</v>
      </c>
      <c r="B118" s="4" t="s">
        <v>2580</v>
      </c>
      <c r="C118" s="4" t="s">
        <v>2581</v>
      </c>
    </row>
    <row r="119" customFormat="false" ht="92.75" hidden="false" customHeight="false" outlineLevel="0" collapsed="false">
      <c r="A119" s="11" t="n">
        <v>119</v>
      </c>
      <c r="B119" s="4" t="s">
        <v>2582</v>
      </c>
      <c r="C119" s="4" t="s">
        <v>2581</v>
      </c>
    </row>
    <row r="120" customFormat="false" ht="92.75" hidden="false" customHeight="false" outlineLevel="0" collapsed="false">
      <c r="A120" s="11" t="n">
        <v>120</v>
      </c>
      <c r="B120" s="4" t="s">
        <v>2583</v>
      </c>
      <c r="C120" s="4" t="s">
        <v>2581</v>
      </c>
    </row>
    <row r="121" customFormat="false" ht="92.75" hidden="false" customHeight="false" outlineLevel="0" collapsed="false">
      <c r="A121" s="11" t="n">
        <v>121</v>
      </c>
      <c r="B121" s="4" t="s">
        <v>2584</v>
      </c>
      <c r="C121" s="4" t="s">
        <v>2581</v>
      </c>
    </row>
    <row r="122" customFormat="false" ht="81.3" hidden="false" customHeight="false" outlineLevel="0" collapsed="false">
      <c r="A122" s="11" t="n">
        <v>122</v>
      </c>
      <c r="B122" s="4" t="s">
        <v>2585</v>
      </c>
      <c r="C122" s="4" t="s">
        <v>2586</v>
      </c>
    </row>
    <row r="123" customFormat="false" ht="81.3" hidden="false" customHeight="false" outlineLevel="0" collapsed="false">
      <c r="A123" s="11" t="n">
        <v>123</v>
      </c>
      <c r="B123" s="4" t="s">
        <v>2587</v>
      </c>
      <c r="C123" s="4" t="s">
        <v>2586</v>
      </c>
    </row>
    <row r="124" customFormat="false" ht="69.85" hidden="false" customHeight="false" outlineLevel="0" collapsed="false">
      <c r="A124" s="11" t="n">
        <v>124</v>
      </c>
      <c r="B124" s="4" t="s">
        <v>2588</v>
      </c>
      <c r="C124" s="4" t="s">
        <v>2589</v>
      </c>
    </row>
    <row r="125" customFormat="false" ht="69.85" hidden="false" customHeight="false" outlineLevel="0" collapsed="false">
      <c r="A125" s="11" t="n">
        <v>125</v>
      </c>
      <c r="B125" s="4" t="s">
        <v>2590</v>
      </c>
      <c r="C125" s="4" t="s">
        <v>2589</v>
      </c>
    </row>
    <row r="126" customFormat="false" ht="69.85" hidden="false" customHeight="false" outlineLevel="0" collapsed="false">
      <c r="A126" s="11" t="n">
        <v>126</v>
      </c>
      <c r="B126" s="4" t="s">
        <v>2591</v>
      </c>
      <c r="C126" s="4" t="s">
        <v>2589</v>
      </c>
    </row>
    <row r="127" customFormat="false" ht="35.5" hidden="false" customHeight="false" outlineLevel="0" collapsed="false">
      <c r="A127" s="11" t="n">
        <v>127</v>
      </c>
      <c r="B127" s="4" t="s">
        <v>2592</v>
      </c>
      <c r="C127" s="4" t="s">
        <v>2593</v>
      </c>
    </row>
    <row r="128" customFormat="false" ht="81.3" hidden="false" customHeight="false" outlineLevel="0" collapsed="false">
      <c r="A128" s="11" t="n">
        <v>128</v>
      </c>
      <c r="B128" s="4" t="s">
        <v>2594</v>
      </c>
      <c r="C128" s="4" t="s">
        <v>2595</v>
      </c>
    </row>
    <row r="129" customFormat="false" ht="81.3" hidden="false" customHeight="false" outlineLevel="0" collapsed="false">
      <c r="A129" s="11" t="n">
        <v>129</v>
      </c>
      <c r="B129" s="4" t="s">
        <v>2596</v>
      </c>
      <c r="C129" s="4" t="s">
        <v>2595</v>
      </c>
    </row>
    <row r="130" customFormat="false" ht="81.3" hidden="false" customHeight="false" outlineLevel="0" collapsed="false">
      <c r="A130" s="11" t="n">
        <v>130</v>
      </c>
      <c r="B130" s="4" t="s">
        <v>2597</v>
      </c>
      <c r="C130" s="4" t="s">
        <v>2595</v>
      </c>
    </row>
    <row r="131" customFormat="false" ht="58.4" hidden="false" customHeight="false" outlineLevel="0" collapsed="false">
      <c r="A131" s="11" t="n">
        <v>131</v>
      </c>
      <c r="B131" s="4" t="s">
        <v>2598</v>
      </c>
      <c r="C131" s="4" t="s">
        <v>2599</v>
      </c>
    </row>
    <row r="132" customFormat="false" ht="58.4" hidden="false" customHeight="false" outlineLevel="0" collapsed="false">
      <c r="A132" s="11" t="n">
        <v>132</v>
      </c>
      <c r="B132" s="4" t="s">
        <v>2600</v>
      </c>
      <c r="C132" s="4" t="s">
        <v>2599</v>
      </c>
    </row>
    <row r="133" customFormat="false" ht="92.75" hidden="false" customHeight="false" outlineLevel="0" collapsed="false">
      <c r="A133" s="11" t="n">
        <v>133</v>
      </c>
      <c r="B133" s="4" t="s">
        <v>2601</v>
      </c>
      <c r="C133" s="4" t="s">
        <v>2602</v>
      </c>
    </row>
    <row r="134" customFormat="false" ht="92.75" hidden="false" customHeight="false" outlineLevel="0" collapsed="false">
      <c r="A134" s="11" t="n">
        <v>134</v>
      </c>
      <c r="B134" s="4" t="s">
        <v>2603</v>
      </c>
      <c r="C134" s="4" t="s">
        <v>2602</v>
      </c>
    </row>
    <row r="135" customFormat="false" ht="92.75" hidden="false" customHeight="false" outlineLevel="0" collapsed="false">
      <c r="A135" s="11" t="n">
        <v>135</v>
      </c>
      <c r="B135" s="4" t="s">
        <v>2604</v>
      </c>
      <c r="C135" s="4" t="s">
        <v>2602</v>
      </c>
    </row>
    <row r="136" customFormat="false" ht="81.3" hidden="false" customHeight="false" outlineLevel="0" collapsed="false">
      <c r="A136" s="11" t="n">
        <v>136</v>
      </c>
      <c r="B136" s="4" t="s">
        <v>2605</v>
      </c>
      <c r="C136" s="4" t="s">
        <v>2606</v>
      </c>
    </row>
    <row r="137" customFormat="false" ht="81.3" hidden="false" customHeight="false" outlineLevel="0" collapsed="false">
      <c r="A137" s="11" t="n">
        <v>137</v>
      </c>
      <c r="B137" s="4" t="s">
        <v>2607</v>
      </c>
      <c r="C137" s="4" t="s">
        <v>2606</v>
      </c>
    </row>
    <row r="138" customFormat="false" ht="81.3" hidden="false" customHeight="false" outlineLevel="0" collapsed="false">
      <c r="A138" s="11" t="n">
        <v>138</v>
      </c>
      <c r="B138" s="4" t="s">
        <v>2608</v>
      </c>
      <c r="C138" s="4" t="s">
        <v>2606</v>
      </c>
    </row>
    <row r="139" customFormat="false" ht="127.1" hidden="false" customHeight="false" outlineLevel="0" collapsed="false">
      <c r="A139" s="11" t="n">
        <v>139</v>
      </c>
      <c r="B139" s="4" t="s">
        <v>2609</v>
      </c>
      <c r="C139" s="4" t="s">
        <v>2610</v>
      </c>
    </row>
    <row r="140" customFormat="false" ht="127.1" hidden="false" customHeight="false" outlineLevel="0" collapsed="false">
      <c r="A140" s="11" t="n">
        <v>140</v>
      </c>
      <c r="B140" s="4" t="s">
        <v>2611</v>
      </c>
      <c r="C140" s="4" t="s">
        <v>2610</v>
      </c>
    </row>
    <row r="141" customFormat="false" ht="127.1" hidden="false" customHeight="false" outlineLevel="0" collapsed="false">
      <c r="A141" s="11" t="n">
        <v>141</v>
      </c>
      <c r="B141" s="4" t="s">
        <v>2612</v>
      </c>
      <c r="C141" s="4" t="s">
        <v>2610</v>
      </c>
    </row>
    <row r="142" customFormat="false" ht="127.1" hidden="false" customHeight="false" outlineLevel="0" collapsed="false">
      <c r="A142" s="11" t="n">
        <v>142</v>
      </c>
      <c r="B142" s="4" t="s">
        <v>2613</v>
      </c>
      <c r="C142" s="4" t="s">
        <v>2610</v>
      </c>
    </row>
    <row r="143" customFormat="false" ht="81.3" hidden="false" customHeight="false" outlineLevel="0" collapsed="false">
      <c r="A143" s="11" t="n">
        <v>143</v>
      </c>
      <c r="B143" s="4" t="s">
        <v>2614</v>
      </c>
      <c r="C143" s="4" t="s">
        <v>2615</v>
      </c>
    </row>
    <row r="144" customFormat="false" ht="81.3" hidden="false" customHeight="false" outlineLevel="0" collapsed="false">
      <c r="A144" s="11" t="n">
        <v>144</v>
      </c>
      <c r="B144" s="4" t="s">
        <v>2616</v>
      </c>
      <c r="C144" s="4" t="s">
        <v>2615</v>
      </c>
    </row>
    <row r="145" customFormat="false" ht="81.3" hidden="false" customHeight="false" outlineLevel="0" collapsed="false">
      <c r="A145" s="11" t="n">
        <v>145</v>
      </c>
      <c r="B145" s="4" t="s">
        <v>2617</v>
      </c>
      <c r="C145" s="4" t="s">
        <v>2615</v>
      </c>
    </row>
    <row r="146" customFormat="false" ht="46.95" hidden="false" customHeight="false" outlineLevel="0" collapsed="false">
      <c r="A146" s="11" t="n">
        <v>146</v>
      </c>
      <c r="B146" s="4" t="s">
        <v>2618</v>
      </c>
      <c r="C146" s="4" t="s">
        <v>2619</v>
      </c>
    </row>
    <row r="147" customFormat="false" ht="46.95" hidden="false" customHeight="false" outlineLevel="0" collapsed="false">
      <c r="A147" s="11" t="n">
        <v>147</v>
      </c>
      <c r="B147" s="4" t="s">
        <v>2620</v>
      </c>
      <c r="C147" s="4" t="s">
        <v>2619</v>
      </c>
    </row>
    <row r="148" customFormat="false" ht="81.3" hidden="false" customHeight="false" outlineLevel="0" collapsed="false">
      <c r="A148" s="11" t="n">
        <v>148</v>
      </c>
      <c r="B148" s="4" t="s">
        <v>2621</v>
      </c>
      <c r="C148" s="4" t="s">
        <v>2622</v>
      </c>
    </row>
    <row r="149" customFormat="false" ht="81.3" hidden="false" customHeight="false" outlineLevel="0" collapsed="false">
      <c r="A149" s="11" t="n">
        <v>149</v>
      </c>
      <c r="B149" s="4" t="s">
        <v>2623</v>
      </c>
      <c r="C149" s="4" t="s">
        <v>2622</v>
      </c>
    </row>
    <row r="150" customFormat="false" ht="81.3" hidden="false" customHeight="false" outlineLevel="0" collapsed="false">
      <c r="A150" s="11" t="n">
        <v>150</v>
      </c>
      <c r="B150" s="4" t="s">
        <v>2624</v>
      </c>
      <c r="C150" s="4" t="s">
        <v>2622</v>
      </c>
    </row>
    <row r="151" customFormat="false" ht="92.75" hidden="false" customHeight="false" outlineLevel="0" collapsed="false">
      <c r="A151" s="11" t="n">
        <v>151</v>
      </c>
      <c r="B151" s="4" t="s">
        <v>2625</v>
      </c>
      <c r="C151" s="4" t="s">
        <v>2626</v>
      </c>
    </row>
    <row r="152" customFormat="false" ht="92.75" hidden="false" customHeight="false" outlineLevel="0" collapsed="false">
      <c r="A152" s="11" t="n">
        <v>152</v>
      </c>
      <c r="B152" s="4" t="s">
        <v>2627</v>
      </c>
      <c r="C152" s="4" t="s">
        <v>2626</v>
      </c>
    </row>
    <row r="153" customFormat="false" ht="104.2" hidden="false" customHeight="false" outlineLevel="0" collapsed="false">
      <c r="A153" s="11" t="n">
        <v>153</v>
      </c>
      <c r="B153" s="4" t="s">
        <v>2628</v>
      </c>
      <c r="C153" s="4" t="s">
        <v>2629</v>
      </c>
    </row>
    <row r="154" customFormat="false" ht="104.2" hidden="false" customHeight="false" outlineLevel="0" collapsed="false">
      <c r="A154" s="11" t="n">
        <v>154</v>
      </c>
      <c r="B154" s="4" t="s">
        <v>2630</v>
      </c>
      <c r="C154" s="4" t="s">
        <v>2629</v>
      </c>
    </row>
    <row r="155" customFormat="false" ht="104.2" hidden="false" customHeight="false" outlineLevel="0" collapsed="false">
      <c r="A155" s="11" t="n">
        <v>155</v>
      </c>
      <c r="B155" s="4" t="s">
        <v>2631</v>
      </c>
      <c r="C155" s="4" t="s">
        <v>2629</v>
      </c>
    </row>
    <row r="156" customFormat="false" ht="104.2" hidden="false" customHeight="false" outlineLevel="0" collapsed="false">
      <c r="A156" s="11" t="n">
        <v>156</v>
      </c>
      <c r="B156" s="4" t="s">
        <v>2632</v>
      </c>
      <c r="C156" s="4" t="s">
        <v>2629</v>
      </c>
    </row>
    <row r="157" customFormat="false" ht="115.65" hidden="false" customHeight="false" outlineLevel="0" collapsed="false">
      <c r="A157" s="11" t="n">
        <v>157</v>
      </c>
      <c r="B157" s="4" t="s">
        <v>2633</v>
      </c>
      <c r="C157" s="4" t="s">
        <v>2634</v>
      </c>
    </row>
    <row r="158" customFormat="false" ht="115.65" hidden="false" customHeight="false" outlineLevel="0" collapsed="false">
      <c r="A158" s="11" t="n">
        <v>158</v>
      </c>
      <c r="B158" s="4" t="s">
        <v>2635</v>
      </c>
      <c r="C158" s="4" t="s">
        <v>2634</v>
      </c>
    </row>
    <row r="159" customFormat="false" ht="115.65" hidden="false" customHeight="false" outlineLevel="0" collapsed="false">
      <c r="A159" s="11" t="n">
        <v>159</v>
      </c>
      <c r="B159" s="4" t="s">
        <v>2636</v>
      </c>
      <c r="C159" s="4" t="s">
        <v>2634</v>
      </c>
    </row>
    <row r="160" customFormat="false" ht="115.65" hidden="false" customHeight="false" outlineLevel="0" collapsed="false">
      <c r="A160" s="11" t="n">
        <v>160</v>
      </c>
      <c r="B160" s="4" t="s">
        <v>2637</v>
      </c>
      <c r="C160" s="4" t="s">
        <v>2634</v>
      </c>
    </row>
    <row r="161" customFormat="false" ht="104.2" hidden="false" customHeight="false" outlineLevel="0" collapsed="false">
      <c r="A161" s="11" t="n">
        <v>161</v>
      </c>
      <c r="B161" s="4" t="s">
        <v>2638</v>
      </c>
      <c r="C161" s="4" t="s">
        <v>2639</v>
      </c>
    </row>
    <row r="162" customFormat="false" ht="104.2" hidden="false" customHeight="false" outlineLevel="0" collapsed="false">
      <c r="A162" s="11" t="n">
        <v>162</v>
      </c>
      <c r="B162" s="4" t="s">
        <v>2640</v>
      </c>
      <c r="C162" s="4" t="s">
        <v>2639</v>
      </c>
    </row>
    <row r="163" customFormat="false" ht="104.2" hidden="false" customHeight="false" outlineLevel="0" collapsed="false">
      <c r="A163" s="11" t="n">
        <v>163</v>
      </c>
      <c r="B163" s="4" t="s">
        <v>2641</v>
      </c>
      <c r="C163" s="4" t="s">
        <v>2639</v>
      </c>
    </row>
    <row r="164" customFormat="false" ht="104.2" hidden="false" customHeight="false" outlineLevel="0" collapsed="false">
      <c r="A164" s="11" t="n">
        <v>164</v>
      </c>
      <c r="B164" s="4" t="s">
        <v>2642</v>
      </c>
      <c r="C164" s="4" t="s">
        <v>2639</v>
      </c>
    </row>
    <row r="165" customFormat="false" ht="81.3" hidden="false" customHeight="false" outlineLevel="0" collapsed="false">
      <c r="A165" s="11" t="n">
        <v>165</v>
      </c>
      <c r="B165" s="4" t="s">
        <v>2643</v>
      </c>
      <c r="C165" s="4" t="s">
        <v>2644</v>
      </c>
    </row>
    <row r="166" customFormat="false" ht="81.3" hidden="false" customHeight="false" outlineLevel="0" collapsed="false">
      <c r="A166" s="11" t="n">
        <v>166</v>
      </c>
      <c r="B166" s="4" t="s">
        <v>2645</v>
      </c>
      <c r="C166" s="4" t="s">
        <v>2644</v>
      </c>
    </row>
    <row r="167" customFormat="false" ht="81.3" hidden="false" customHeight="false" outlineLevel="0" collapsed="false">
      <c r="A167" s="11" t="n">
        <v>167</v>
      </c>
      <c r="B167" s="4" t="s">
        <v>2646</v>
      </c>
      <c r="C167" s="4" t="s">
        <v>2644</v>
      </c>
    </row>
    <row r="168" customFormat="false" ht="115.65" hidden="false" customHeight="false" outlineLevel="0" collapsed="false">
      <c r="A168" s="11" t="n">
        <v>168</v>
      </c>
      <c r="B168" s="4" t="s">
        <v>2647</v>
      </c>
      <c r="C168" s="4" t="s">
        <v>2648</v>
      </c>
    </row>
    <row r="169" customFormat="false" ht="115.65" hidden="false" customHeight="false" outlineLevel="0" collapsed="false">
      <c r="A169" s="11" t="n">
        <v>169</v>
      </c>
      <c r="B169" s="4" t="s">
        <v>2649</v>
      </c>
      <c r="C169" s="4" t="s">
        <v>2648</v>
      </c>
    </row>
    <row r="170" customFormat="false" ht="115.65" hidden="false" customHeight="false" outlineLevel="0" collapsed="false">
      <c r="A170" s="11" t="n">
        <v>170</v>
      </c>
      <c r="B170" s="4" t="s">
        <v>2650</v>
      </c>
      <c r="C170" s="4" t="s">
        <v>2648</v>
      </c>
    </row>
    <row r="171" customFormat="false" ht="69.85" hidden="false" customHeight="false" outlineLevel="0" collapsed="false">
      <c r="A171" s="11" t="n">
        <v>171</v>
      </c>
      <c r="B171" s="4" t="s">
        <v>2651</v>
      </c>
      <c r="C171" s="4" t="s">
        <v>2652</v>
      </c>
    </row>
    <row r="172" customFormat="false" ht="69.85" hidden="false" customHeight="false" outlineLevel="0" collapsed="false">
      <c r="A172" s="11" t="n">
        <v>172</v>
      </c>
      <c r="B172" s="4" t="s">
        <v>2653</v>
      </c>
      <c r="C172" s="4" t="s">
        <v>2652</v>
      </c>
    </row>
    <row r="173" customFormat="false" ht="81.3" hidden="false" customHeight="false" outlineLevel="0" collapsed="false">
      <c r="A173" s="11" t="n">
        <v>173</v>
      </c>
      <c r="B173" s="4" t="s">
        <v>2654</v>
      </c>
      <c r="C173" s="4" t="s">
        <v>2655</v>
      </c>
    </row>
    <row r="174" customFormat="false" ht="81.3" hidden="false" customHeight="false" outlineLevel="0" collapsed="false">
      <c r="A174" s="11" t="n">
        <v>174</v>
      </c>
      <c r="B174" s="4" t="s">
        <v>2656</v>
      </c>
      <c r="C174" s="4" t="s">
        <v>2655</v>
      </c>
    </row>
    <row r="175" customFormat="false" ht="81.3" hidden="false" customHeight="false" outlineLevel="0" collapsed="false">
      <c r="A175" s="11" t="n">
        <v>175</v>
      </c>
      <c r="B175" s="4" t="s">
        <v>2657</v>
      </c>
      <c r="C175" s="4" t="s">
        <v>2655</v>
      </c>
    </row>
    <row r="176" customFormat="false" ht="58.4" hidden="false" customHeight="false" outlineLevel="0" collapsed="false">
      <c r="A176" s="11" t="n">
        <v>176</v>
      </c>
      <c r="B176" s="4" t="s">
        <v>2658</v>
      </c>
      <c r="C176" s="4" t="s">
        <v>2659</v>
      </c>
    </row>
    <row r="177" customFormat="false" ht="58.4" hidden="false" customHeight="false" outlineLevel="0" collapsed="false">
      <c r="A177" s="11" t="n">
        <v>177</v>
      </c>
      <c r="B177" s="4" t="s">
        <v>2660</v>
      </c>
      <c r="C177" s="4" t="s">
        <v>2659</v>
      </c>
    </row>
    <row r="178" customFormat="false" ht="58.4" hidden="false" customHeight="false" outlineLevel="0" collapsed="false">
      <c r="A178" s="11" t="n">
        <v>178</v>
      </c>
      <c r="B178" s="4" t="s">
        <v>2661</v>
      </c>
      <c r="C178" s="4" t="s">
        <v>2659</v>
      </c>
    </row>
    <row r="179" customFormat="false" ht="92.75" hidden="false" customHeight="false" outlineLevel="0" collapsed="false">
      <c r="A179" s="11" t="n">
        <v>179</v>
      </c>
      <c r="B179" s="4" t="s">
        <v>2662</v>
      </c>
      <c r="C179" s="4" t="s">
        <v>2663</v>
      </c>
    </row>
    <row r="180" customFormat="false" ht="92.75" hidden="false" customHeight="false" outlineLevel="0" collapsed="false">
      <c r="A180" s="11" t="n">
        <v>180</v>
      </c>
      <c r="B180" s="4" t="s">
        <v>2664</v>
      </c>
      <c r="C180" s="4" t="s">
        <v>2663</v>
      </c>
    </row>
    <row r="181" customFormat="false" ht="92.75" hidden="false" customHeight="false" outlineLevel="0" collapsed="false">
      <c r="A181" s="11" t="n">
        <v>181</v>
      </c>
      <c r="B181" s="4" t="s">
        <v>2665</v>
      </c>
      <c r="C181" s="4" t="s">
        <v>2663</v>
      </c>
    </row>
    <row r="182" customFormat="false" ht="92.75" hidden="false" customHeight="false" outlineLevel="0" collapsed="false">
      <c r="A182" s="11" t="n">
        <v>182</v>
      </c>
      <c r="B182" s="4" t="s">
        <v>2666</v>
      </c>
      <c r="C182" s="4" t="s">
        <v>2663</v>
      </c>
    </row>
    <row r="183" customFormat="false" ht="115.65" hidden="false" customHeight="false" outlineLevel="0" collapsed="false">
      <c r="A183" s="11" t="n">
        <v>183</v>
      </c>
      <c r="B183" s="4" t="s">
        <v>2667</v>
      </c>
      <c r="C183" s="4" t="s">
        <v>2668</v>
      </c>
    </row>
    <row r="184" customFormat="false" ht="115.65" hidden="false" customHeight="false" outlineLevel="0" collapsed="false">
      <c r="A184" s="11" t="n">
        <v>184</v>
      </c>
      <c r="B184" s="4" t="s">
        <v>2669</v>
      </c>
      <c r="C184" s="4" t="s">
        <v>2668</v>
      </c>
    </row>
    <row r="185" customFormat="false" ht="115.65" hidden="false" customHeight="false" outlineLevel="0" collapsed="false">
      <c r="A185" s="11" t="n">
        <v>185</v>
      </c>
      <c r="B185" s="4" t="s">
        <v>2670</v>
      </c>
      <c r="C185" s="4" t="s">
        <v>2668</v>
      </c>
    </row>
    <row r="186" customFormat="false" ht="115.65" hidden="false" customHeight="false" outlineLevel="0" collapsed="false">
      <c r="A186" s="11" t="n">
        <v>186</v>
      </c>
      <c r="B186" s="4" t="s">
        <v>2671</v>
      </c>
      <c r="C186" s="4" t="s">
        <v>2668</v>
      </c>
    </row>
    <row r="187" customFormat="false" ht="115.65" hidden="false" customHeight="false" outlineLevel="0" collapsed="false">
      <c r="A187" s="11" t="n">
        <v>187</v>
      </c>
      <c r="B187" s="4" t="s">
        <v>2672</v>
      </c>
      <c r="C187" s="4" t="s">
        <v>2668</v>
      </c>
    </row>
    <row r="188" customFormat="false" ht="104.2" hidden="false" customHeight="false" outlineLevel="0" collapsed="false">
      <c r="A188" s="11" t="n">
        <v>188</v>
      </c>
      <c r="B188" s="4" t="s">
        <v>2673</v>
      </c>
      <c r="C188" s="4" t="s">
        <v>2674</v>
      </c>
    </row>
    <row r="189" customFormat="false" ht="104.2" hidden="false" customHeight="false" outlineLevel="0" collapsed="false">
      <c r="A189" s="11" t="n">
        <v>189</v>
      </c>
      <c r="B189" s="4" t="s">
        <v>2675</v>
      </c>
      <c r="C189" s="4" t="s">
        <v>2674</v>
      </c>
    </row>
    <row r="190" customFormat="false" ht="104.2" hidden="false" customHeight="false" outlineLevel="0" collapsed="false">
      <c r="A190" s="11" t="n">
        <v>190</v>
      </c>
      <c r="B190" s="4" t="s">
        <v>2676</v>
      </c>
      <c r="C190" s="4" t="s">
        <v>2674</v>
      </c>
    </row>
    <row r="191" customFormat="false" ht="58.4" hidden="false" customHeight="false" outlineLevel="0" collapsed="false">
      <c r="A191" s="11" t="n">
        <v>191</v>
      </c>
      <c r="B191" s="4" t="s">
        <v>2677</v>
      </c>
      <c r="C191" s="4" t="s">
        <v>2678</v>
      </c>
    </row>
    <row r="192" customFormat="false" ht="150.6" hidden="false" customHeight="false" outlineLevel="0" collapsed="false">
      <c r="A192" s="11" t="n">
        <v>192</v>
      </c>
      <c r="B192" s="4" t="s">
        <v>2679</v>
      </c>
      <c r="C192" s="4" t="s">
        <v>2680</v>
      </c>
    </row>
    <row r="193" customFormat="false" ht="150.6" hidden="false" customHeight="false" outlineLevel="0" collapsed="false">
      <c r="A193" s="11" t="n">
        <v>193</v>
      </c>
      <c r="B193" s="4" t="s">
        <v>2681</v>
      </c>
      <c r="C193" s="4" t="s">
        <v>2680</v>
      </c>
    </row>
    <row r="194" customFormat="false" ht="150.6" hidden="false" customHeight="false" outlineLevel="0" collapsed="false">
      <c r="A194" s="11" t="n">
        <v>194</v>
      </c>
      <c r="B194" s="4" t="s">
        <v>2682</v>
      </c>
      <c r="C194" s="4" t="s">
        <v>2680</v>
      </c>
    </row>
    <row r="195" customFormat="false" ht="150.6" hidden="false" customHeight="false" outlineLevel="0" collapsed="false">
      <c r="A195" s="11" t="n">
        <v>195</v>
      </c>
      <c r="B195" s="4" t="s">
        <v>2683</v>
      </c>
      <c r="C195" s="4" t="s">
        <v>2680</v>
      </c>
    </row>
    <row r="196" customFormat="false" ht="150.6" hidden="false" customHeight="false" outlineLevel="0" collapsed="false">
      <c r="A196" s="11" t="n">
        <v>196</v>
      </c>
      <c r="B196" s="4" t="s">
        <v>2684</v>
      </c>
      <c r="C196" s="4" t="s">
        <v>2680</v>
      </c>
    </row>
    <row r="197" customFormat="false" ht="150.6" hidden="false" customHeight="false" outlineLevel="0" collapsed="false">
      <c r="A197" s="11" t="n">
        <v>197</v>
      </c>
      <c r="B197" s="4" t="s">
        <v>2685</v>
      </c>
      <c r="C197" s="4" t="s">
        <v>2680</v>
      </c>
    </row>
    <row r="198" customFormat="false" ht="150.6" hidden="false" customHeight="false" outlineLevel="0" collapsed="false">
      <c r="A198" s="11" t="n">
        <v>198</v>
      </c>
      <c r="B198" s="4" t="s">
        <v>2686</v>
      </c>
      <c r="C198" s="4" t="s">
        <v>2680</v>
      </c>
    </row>
    <row r="199" customFormat="false" ht="173.45" hidden="false" customHeight="false" outlineLevel="0" collapsed="false">
      <c r="A199" s="11" t="n">
        <v>199</v>
      </c>
      <c r="B199" s="4" t="s">
        <v>2687</v>
      </c>
      <c r="C199" s="4" t="s">
        <v>2688</v>
      </c>
    </row>
    <row r="200" customFormat="false" ht="173.45" hidden="false" customHeight="false" outlineLevel="0" collapsed="false">
      <c r="A200" s="11" t="n">
        <v>200</v>
      </c>
      <c r="B200" s="4" t="s">
        <v>2689</v>
      </c>
      <c r="C200" s="4" t="s">
        <v>2688</v>
      </c>
    </row>
    <row r="201" customFormat="false" ht="173.45" hidden="false" customHeight="false" outlineLevel="0" collapsed="false">
      <c r="A201" s="11" t="n">
        <v>201</v>
      </c>
      <c r="B201" s="4" t="s">
        <v>2690</v>
      </c>
      <c r="C201" s="4" t="s">
        <v>2688</v>
      </c>
    </row>
    <row r="202" customFormat="false" ht="173.45" hidden="false" customHeight="false" outlineLevel="0" collapsed="false">
      <c r="A202" s="11" t="n">
        <v>202</v>
      </c>
      <c r="B202" s="4" t="s">
        <v>2691</v>
      </c>
      <c r="C202" s="4" t="s">
        <v>2688</v>
      </c>
    </row>
    <row r="203" customFormat="false" ht="173.45" hidden="false" customHeight="false" outlineLevel="0" collapsed="false">
      <c r="A203" s="11" t="n">
        <v>203</v>
      </c>
      <c r="B203" s="4" t="s">
        <v>2692</v>
      </c>
      <c r="C203" s="4" t="s">
        <v>2688</v>
      </c>
    </row>
    <row r="204" customFormat="false" ht="173.45" hidden="false" customHeight="false" outlineLevel="0" collapsed="false">
      <c r="A204" s="11" t="n">
        <v>204</v>
      </c>
      <c r="B204" s="4" t="s">
        <v>2693</v>
      </c>
      <c r="C204" s="4" t="s">
        <v>2688</v>
      </c>
    </row>
    <row r="205" customFormat="false" ht="92.75" hidden="false" customHeight="false" outlineLevel="0" collapsed="false">
      <c r="A205" s="11" t="n">
        <v>205</v>
      </c>
      <c r="B205" s="4" t="s">
        <v>2694</v>
      </c>
      <c r="C205" s="4" t="s">
        <v>2695</v>
      </c>
    </row>
    <row r="206" customFormat="false" ht="92.75" hidden="false" customHeight="false" outlineLevel="0" collapsed="false">
      <c r="A206" s="11" t="n">
        <v>206</v>
      </c>
      <c r="B206" s="4" t="s">
        <v>2696</v>
      </c>
      <c r="C206" s="4" t="s">
        <v>2695</v>
      </c>
    </row>
    <row r="207" customFormat="false" ht="92.75" hidden="false" customHeight="false" outlineLevel="0" collapsed="false">
      <c r="A207" s="11" t="n">
        <v>207</v>
      </c>
      <c r="B207" s="4" t="s">
        <v>2697</v>
      </c>
      <c r="C207" s="4" t="s">
        <v>2695</v>
      </c>
    </row>
    <row r="208" customFormat="false" ht="92.75" hidden="false" customHeight="false" outlineLevel="0" collapsed="false">
      <c r="A208" s="11" t="n">
        <v>208</v>
      </c>
      <c r="B208" s="4" t="s">
        <v>2698</v>
      </c>
      <c r="C208" s="4" t="s">
        <v>2695</v>
      </c>
    </row>
    <row r="209" customFormat="false" ht="92.75" hidden="false" customHeight="false" outlineLevel="0" collapsed="false">
      <c r="A209" s="11" t="n">
        <v>209</v>
      </c>
      <c r="B209" s="4" t="s">
        <v>2699</v>
      </c>
      <c r="C209" s="4" t="s">
        <v>2700</v>
      </c>
    </row>
    <row r="210" customFormat="false" ht="92.75" hidden="false" customHeight="false" outlineLevel="0" collapsed="false">
      <c r="A210" s="11" t="n">
        <v>210</v>
      </c>
      <c r="B210" s="4" t="s">
        <v>2701</v>
      </c>
      <c r="C210" s="4" t="s">
        <v>2700</v>
      </c>
    </row>
    <row r="211" customFormat="false" ht="92.75" hidden="false" customHeight="false" outlineLevel="0" collapsed="false">
      <c r="A211" s="11" t="n">
        <v>211</v>
      </c>
      <c r="B211" s="4" t="s">
        <v>2702</v>
      </c>
      <c r="C211" s="4" t="s">
        <v>2700</v>
      </c>
    </row>
    <row r="212" customFormat="false" ht="81.3" hidden="false" customHeight="false" outlineLevel="0" collapsed="false">
      <c r="A212" s="11" t="n">
        <v>212</v>
      </c>
      <c r="B212" s="4" t="s">
        <v>2703</v>
      </c>
      <c r="C212" s="4" t="s">
        <v>2704</v>
      </c>
    </row>
    <row r="213" customFormat="false" ht="81.3" hidden="false" customHeight="false" outlineLevel="0" collapsed="false">
      <c r="A213" s="11" t="n">
        <v>213</v>
      </c>
      <c r="B213" s="4" t="s">
        <v>2705</v>
      </c>
      <c r="C213" s="4" t="s">
        <v>2704</v>
      </c>
    </row>
    <row r="214" customFormat="false" ht="81.3" hidden="false" customHeight="false" outlineLevel="0" collapsed="false">
      <c r="A214" s="11" t="n">
        <v>214</v>
      </c>
      <c r="B214" s="4" t="s">
        <v>2706</v>
      </c>
      <c r="C214" s="4" t="s">
        <v>2707</v>
      </c>
    </row>
    <row r="215" customFormat="false" ht="81.3" hidden="false" customHeight="false" outlineLevel="0" collapsed="false">
      <c r="A215" s="11" t="n">
        <v>215</v>
      </c>
      <c r="B215" s="4" t="s">
        <v>2708</v>
      </c>
      <c r="C215" s="4" t="s">
        <v>2707</v>
      </c>
    </row>
    <row r="216" customFormat="false" ht="81.3" hidden="false" customHeight="false" outlineLevel="0" collapsed="false">
      <c r="A216" s="11" t="n">
        <v>216</v>
      </c>
      <c r="B216" s="4" t="s">
        <v>2709</v>
      </c>
      <c r="C216" s="4" t="s">
        <v>2707</v>
      </c>
    </row>
    <row r="217" customFormat="false" ht="81.3" hidden="false" customHeight="false" outlineLevel="0" collapsed="false">
      <c r="A217" s="11" t="n">
        <v>217</v>
      </c>
      <c r="B217" s="4" t="s">
        <v>2710</v>
      </c>
      <c r="C217" s="4" t="s">
        <v>2707</v>
      </c>
    </row>
    <row r="218" customFormat="false" ht="92.75" hidden="false" customHeight="false" outlineLevel="0" collapsed="false">
      <c r="A218" s="11" t="n">
        <v>218</v>
      </c>
      <c r="B218" s="4" t="s">
        <v>2711</v>
      </c>
      <c r="C218" s="4" t="s">
        <v>2712</v>
      </c>
    </row>
    <row r="219" customFormat="false" ht="92.75" hidden="false" customHeight="false" outlineLevel="0" collapsed="false">
      <c r="A219" s="11" t="n">
        <v>219</v>
      </c>
      <c r="B219" s="4" t="s">
        <v>2713</v>
      </c>
      <c r="C219" s="4" t="s">
        <v>2712</v>
      </c>
    </row>
    <row r="220" customFormat="false" ht="92.75" hidden="false" customHeight="false" outlineLevel="0" collapsed="false">
      <c r="A220" s="11" t="n">
        <v>220</v>
      </c>
      <c r="B220" s="4" t="s">
        <v>2714</v>
      </c>
      <c r="C220" s="4" t="s">
        <v>2712</v>
      </c>
    </row>
    <row r="221" customFormat="false" ht="92.75" hidden="false" customHeight="false" outlineLevel="0" collapsed="false">
      <c r="A221" s="11" t="n">
        <v>221</v>
      </c>
      <c r="B221" s="4" t="s">
        <v>2715</v>
      </c>
      <c r="C221" s="4" t="s">
        <v>2712</v>
      </c>
    </row>
    <row r="222" customFormat="false" ht="81.3" hidden="false" customHeight="false" outlineLevel="0" collapsed="false">
      <c r="A222" s="11" t="n">
        <v>222</v>
      </c>
      <c r="B222" s="4" t="s">
        <v>2716</v>
      </c>
      <c r="C222" s="4" t="s">
        <v>2717</v>
      </c>
    </row>
    <row r="223" customFormat="false" ht="81.3" hidden="false" customHeight="false" outlineLevel="0" collapsed="false">
      <c r="A223" s="11" t="n">
        <v>223</v>
      </c>
      <c r="B223" s="4" t="s">
        <v>2718</v>
      </c>
      <c r="C223" s="4" t="s">
        <v>2717</v>
      </c>
    </row>
    <row r="224" customFormat="false" ht="81.3" hidden="false" customHeight="false" outlineLevel="0" collapsed="false">
      <c r="A224" s="11" t="n">
        <v>224</v>
      </c>
      <c r="B224" s="4" t="s">
        <v>2719</v>
      </c>
      <c r="C224" s="4" t="s">
        <v>2717</v>
      </c>
    </row>
    <row r="225" customFormat="false" ht="81.3" hidden="false" customHeight="false" outlineLevel="0" collapsed="false">
      <c r="A225" s="11" t="n">
        <v>225</v>
      </c>
      <c r="B225" s="4" t="s">
        <v>2720</v>
      </c>
      <c r="C225" s="4" t="s">
        <v>2717</v>
      </c>
    </row>
    <row r="226" customFormat="false" ht="127.1" hidden="false" customHeight="false" outlineLevel="0" collapsed="false">
      <c r="A226" s="11" t="n">
        <v>226</v>
      </c>
      <c r="B226" s="4" t="s">
        <v>2721</v>
      </c>
      <c r="C226" s="4" t="s">
        <v>2722</v>
      </c>
    </row>
    <row r="227" customFormat="false" ht="127.1" hidden="false" customHeight="false" outlineLevel="0" collapsed="false">
      <c r="A227" s="11" t="n">
        <v>227</v>
      </c>
      <c r="B227" s="4" t="s">
        <v>2723</v>
      </c>
      <c r="C227" s="4" t="s">
        <v>2722</v>
      </c>
    </row>
    <row r="228" customFormat="false" ht="127.1" hidden="false" customHeight="false" outlineLevel="0" collapsed="false">
      <c r="A228" s="11" t="n">
        <v>228</v>
      </c>
      <c r="B228" s="4" t="s">
        <v>2724</v>
      </c>
      <c r="C228" s="4" t="s">
        <v>2722</v>
      </c>
    </row>
    <row r="229" customFormat="false" ht="127.1" hidden="false" customHeight="false" outlineLevel="0" collapsed="false">
      <c r="A229" s="11" t="n">
        <v>229</v>
      </c>
      <c r="B229" s="4" t="s">
        <v>2725</v>
      </c>
      <c r="C229" s="4" t="s">
        <v>2722</v>
      </c>
    </row>
    <row r="230" customFormat="false" ht="127.1" hidden="false" customHeight="false" outlineLevel="0" collapsed="false">
      <c r="A230" s="11" t="n">
        <v>230</v>
      </c>
      <c r="B230" s="4" t="s">
        <v>2726</v>
      </c>
      <c r="C230" s="4" t="s">
        <v>2722</v>
      </c>
    </row>
    <row r="231" customFormat="false" ht="81.3" hidden="false" customHeight="false" outlineLevel="0" collapsed="false">
      <c r="A231" s="11" t="n">
        <v>231</v>
      </c>
      <c r="B231" s="4" t="s">
        <v>2727</v>
      </c>
      <c r="C231" s="4" t="s">
        <v>2728</v>
      </c>
    </row>
    <row r="232" customFormat="false" ht="81.3" hidden="false" customHeight="false" outlineLevel="0" collapsed="false">
      <c r="A232" s="11" t="n">
        <v>232</v>
      </c>
      <c r="B232" s="4" t="s">
        <v>2729</v>
      </c>
      <c r="C232" s="4" t="s">
        <v>2728</v>
      </c>
    </row>
    <row r="233" customFormat="false" ht="81.3" hidden="false" customHeight="false" outlineLevel="0" collapsed="false">
      <c r="A233" s="11" t="n">
        <v>233</v>
      </c>
      <c r="B233" s="4" t="s">
        <v>2730</v>
      </c>
      <c r="C233" s="4" t="s">
        <v>2728</v>
      </c>
    </row>
    <row r="234" customFormat="false" ht="69.85" hidden="false" customHeight="false" outlineLevel="0" collapsed="false">
      <c r="A234" s="11" t="n">
        <v>234</v>
      </c>
      <c r="B234" s="4" t="s">
        <v>2731</v>
      </c>
      <c r="C234" s="4" t="s">
        <v>2732</v>
      </c>
    </row>
    <row r="235" customFormat="false" ht="69.85" hidden="false" customHeight="false" outlineLevel="0" collapsed="false">
      <c r="A235" s="11" t="n">
        <v>235</v>
      </c>
      <c r="B235" s="4" t="s">
        <v>2733</v>
      </c>
      <c r="C235" s="4" t="s">
        <v>2732</v>
      </c>
    </row>
    <row r="236" customFormat="false" ht="81.3" hidden="false" customHeight="false" outlineLevel="0" collapsed="false">
      <c r="A236" s="11" t="n">
        <v>236</v>
      </c>
      <c r="B236" s="4" t="s">
        <v>2734</v>
      </c>
      <c r="C236" s="4" t="s">
        <v>2735</v>
      </c>
    </row>
    <row r="237" customFormat="false" ht="81.3" hidden="false" customHeight="false" outlineLevel="0" collapsed="false">
      <c r="A237" s="11" t="n">
        <v>237</v>
      </c>
      <c r="B237" s="4" t="s">
        <v>2736</v>
      </c>
      <c r="C237" s="4" t="s">
        <v>2735</v>
      </c>
    </row>
    <row r="238" customFormat="false" ht="92.75" hidden="false" customHeight="false" outlineLevel="0" collapsed="false">
      <c r="A238" s="11" t="n">
        <v>238</v>
      </c>
      <c r="B238" s="4" t="s">
        <v>2737</v>
      </c>
      <c r="C238" s="4" t="s">
        <v>2738</v>
      </c>
    </row>
    <row r="239" customFormat="false" ht="92.75" hidden="false" customHeight="false" outlineLevel="0" collapsed="false">
      <c r="A239" s="11" t="n">
        <v>239</v>
      </c>
      <c r="B239" s="4" t="s">
        <v>2739</v>
      </c>
      <c r="C239" s="4" t="s">
        <v>2738</v>
      </c>
    </row>
    <row r="240" customFormat="false" ht="92.75" hidden="false" customHeight="false" outlineLevel="0" collapsed="false">
      <c r="A240" s="11" t="n">
        <v>240</v>
      </c>
      <c r="B240" s="4" t="s">
        <v>2740</v>
      </c>
      <c r="C240" s="4" t="s">
        <v>2738</v>
      </c>
    </row>
    <row r="241" customFormat="false" ht="92.75" hidden="false" customHeight="false" outlineLevel="0" collapsed="false">
      <c r="A241" s="11" t="n">
        <v>241</v>
      </c>
      <c r="B241" s="4" t="s">
        <v>2741</v>
      </c>
      <c r="C241" s="4" t="s">
        <v>2738</v>
      </c>
    </row>
    <row r="242" customFormat="false" ht="58.4" hidden="false" customHeight="false" outlineLevel="0" collapsed="false">
      <c r="A242" s="11" t="n">
        <v>242</v>
      </c>
      <c r="B242" s="4" t="s">
        <v>2742</v>
      </c>
      <c r="C242" s="4" t="s">
        <v>2743</v>
      </c>
    </row>
    <row r="243" customFormat="false" ht="58.4" hidden="false" customHeight="false" outlineLevel="0" collapsed="false">
      <c r="A243" s="11" t="n">
        <v>243</v>
      </c>
      <c r="B243" s="4" t="s">
        <v>2744</v>
      </c>
      <c r="C243" s="4" t="s">
        <v>2743</v>
      </c>
    </row>
    <row r="244" customFormat="false" ht="69.85" hidden="false" customHeight="false" outlineLevel="0" collapsed="false">
      <c r="A244" s="11" t="n">
        <v>244</v>
      </c>
      <c r="B244" s="4" t="s">
        <v>2745</v>
      </c>
      <c r="C244" s="4" t="s">
        <v>2746</v>
      </c>
    </row>
    <row r="245" customFormat="false" ht="138.55" hidden="false" customHeight="false" outlineLevel="0" collapsed="false">
      <c r="A245" s="11" t="n">
        <v>245</v>
      </c>
      <c r="B245" s="4" t="s">
        <v>2747</v>
      </c>
      <c r="C245" s="4" t="s">
        <v>2748</v>
      </c>
    </row>
    <row r="246" customFormat="false" ht="138.55" hidden="false" customHeight="false" outlineLevel="0" collapsed="false">
      <c r="A246" s="11" t="n">
        <v>246</v>
      </c>
      <c r="B246" s="4" t="s">
        <v>2749</v>
      </c>
      <c r="C246" s="4" t="s">
        <v>2748</v>
      </c>
    </row>
    <row r="247" customFormat="false" ht="138.55" hidden="false" customHeight="false" outlineLevel="0" collapsed="false">
      <c r="A247" s="11" t="n">
        <v>247</v>
      </c>
      <c r="B247" s="4" t="s">
        <v>2750</v>
      </c>
      <c r="C247" s="4" t="s">
        <v>2748</v>
      </c>
    </row>
    <row r="248" customFormat="false" ht="138.55" hidden="false" customHeight="false" outlineLevel="0" collapsed="false">
      <c r="A248" s="11" t="n">
        <v>248</v>
      </c>
      <c r="B248" s="4" t="s">
        <v>2751</v>
      </c>
      <c r="C248" s="4" t="s">
        <v>2748</v>
      </c>
    </row>
    <row r="249" customFormat="false" ht="138.55" hidden="false" customHeight="false" outlineLevel="0" collapsed="false">
      <c r="A249" s="11" t="n">
        <v>249</v>
      </c>
      <c r="B249" s="4" t="s">
        <v>2752</v>
      </c>
      <c r="C249" s="4" t="s">
        <v>2748</v>
      </c>
    </row>
    <row r="250" customFormat="false" ht="138.55" hidden="false" customHeight="false" outlineLevel="0" collapsed="false">
      <c r="A250" s="11" t="n">
        <v>250</v>
      </c>
      <c r="B250" s="4" t="s">
        <v>2753</v>
      </c>
      <c r="C250" s="4" t="s">
        <v>2748</v>
      </c>
    </row>
    <row r="251" customFormat="false" ht="138.55" hidden="false" customHeight="false" outlineLevel="0" collapsed="false">
      <c r="A251" s="11" t="n">
        <v>251</v>
      </c>
      <c r="B251" s="4" t="s">
        <v>2754</v>
      </c>
      <c r="C251" s="4" t="s">
        <v>2748</v>
      </c>
    </row>
    <row r="252" customFormat="false" ht="104.2" hidden="false" customHeight="false" outlineLevel="0" collapsed="false">
      <c r="A252" s="11" t="n">
        <v>252</v>
      </c>
      <c r="B252" s="4" t="s">
        <v>2755</v>
      </c>
      <c r="C252" s="4" t="s">
        <v>2756</v>
      </c>
    </row>
    <row r="253" customFormat="false" ht="104.2" hidden="false" customHeight="false" outlineLevel="0" collapsed="false">
      <c r="A253" s="11" t="n">
        <v>253</v>
      </c>
      <c r="B253" s="4" t="s">
        <v>2757</v>
      </c>
      <c r="C253" s="4" t="s">
        <v>2756</v>
      </c>
    </row>
    <row r="254" customFormat="false" ht="104.2" hidden="false" customHeight="false" outlineLevel="0" collapsed="false">
      <c r="A254" s="11" t="n">
        <v>254</v>
      </c>
      <c r="B254" s="4" t="s">
        <v>2758</v>
      </c>
      <c r="C254" s="4" t="s">
        <v>2756</v>
      </c>
    </row>
    <row r="255" customFormat="false" ht="104.2" hidden="false" customHeight="false" outlineLevel="0" collapsed="false">
      <c r="A255" s="11" t="n">
        <v>255</v>
      </c>
      <c r="B255" s="4" t="s">
        <v>2759</v>
      </c>
      <c r="C255" s="4" t="s">
        <v>2756</v>
      </c>
    </row>
    <row r="256" customFormat="false" ht="92.75" hidden="false" customHeight="false" outlineLevel="0" collapsed="false">
      <c r="A256" s="11" t="n">
        <v>256</v>
      </c>
      <c r="B256" s="4" t="s">
        <v>2760</v>
      </c>
      <c r="C256" s="4" t="s">
        <v>2761</v>
      </c>
    </row>
    <row r="257" customFormat="false" ht="92.75" hidden="false" customHeight="false" outlineLevel="0" collapsed="false">
      <c r="A257" s="11" t="n">
        <v>257</v>
      </c>
      <c r="B257" s="4" t="s">
        <v>2762</v>
      </c>
      <c r="C257" s="4" t="s">
        <v>2761</v>
      </c>
    </row>
    <row r="258" customFormat="false" ht="92.75" hidden="false" customHeight="false" outlineLevel="0" collapsed="false">
      <c r="A258" s="11" t="n">
        <v>258</v>
      </c>
      <c r="B258" s="4" t="s">
        <v>2763</v>
      </c>
      <c r="C258" s="4" t="s">
        <v>2761</v>
      </c>
    </row>
    <row r="259" customFormat="false" ht="81.3" hidden="false" customHeight="false" outlineLevel="0" collapsed="false">
      <c r="A259" s="11" t="n">
        <v>259</v>
      </c>
      <c r="B259" s="4" t="s">
        <v>2764</v>
      </c>
      <c r="C259" s="4" t="s">
        <v>2765</v>
      </c>
    </row>
    <row r="260" customFormat="false" ht="81.3" hidden="false" customHeight="false" outlineLevel="0" collapsed="false">
      <c r="A260" s="11" t="n">
        <v>260</v>
      </c>
      <c r="B260" s="4" t="s">
        <v>2766</v>
      </c>
      <c r="C260" s="4" t="s">
        <v>2765</v>
      </c>
    </row>
    <row r="261" customFormat="false" ht="81.3" hidden="false" customHeight="false" outlineLevel="0" collapsed="false">
      <c r="A261" s="11" t="n">
        <v>261</v>
      </c>
      <c r="B261" s="4" t="s">
        <v>2767</v>
      </c>
      <c r="C261" s="4" t="s">
        <v>2765</v>
      </c>
    </row>
    <row r="262" customFormat="false" ht="58.4" hidden="false" customHeight="false" outlineLevel="0" collapsed="false">
      <c r="A262" s="11" t="n">
        <v>262</v>
      </c>
      <c r="B262" s="4" t="s">
        <v>2768</v>
      </c>
      <c r="C262" s="4" t="s">
        <v>2769</v>
      </c>
    </row>
    <row r="263" customFormat="false" ht="58.4" hidden="false" customHeight="false" outlineLevel="0" collapsed="false">
      <c r="A263" s="11" t="n">
        <v>263</v>
      </c>
      <c r="B263" s="4" t="s">
        <v>2770</v>
      </c>
      <c r="C263" s="4" t="s">
        <v>2769</v>
      </c>
    </row>
    <row r="264" customFormat="false" ht="58.4" hidden="false" customHeight="false" outlineLevel="0" collapsed="false">
      <c r="A264" s="11" t="n">
        <v>264</v>
      </c>
      <c r="B264" s="4" t="s">
        <v>2771</v>
      </c>
      <c r="C264" s="4" t="s">
        <v>2769</v>
      </c>
    </row>
    <row r="265" customFormat="false" ht="92.75" hidden="false" customHeight="false" outlineLevel="0" collapsed="false">
      <c r="A265" s="11" t="n">
        <v>265</v>
      </c>
      <c r="B265" s="4" t="s">
        <v>2772</v>
      </c>
      <c r="C265" s="4" t="s">
        <v>2773</v>
      </c>
    </row>
    <row r="266" customFormat="false" ht="92.75" hidden="false" customHeight="false" outlineLevel="0" collapsed="false">
      <c r="A266" s="11" t="n">
        <v>266</v>
      </c>
      <c r="B266" s="4" t="s">
        <v>2774</v>
      </c>
      <c r="C266" s="4" t="s">
        <v>2773</v>
      </c>
    </row>
    <row r="267" customFormat="false" ht="92.75" hidden="false" customHeight="false" outlineLevel="0" collapsed="false">
      <c r="A267" s="11" t="n">
        <v>267</v>
      </c>
      <c r="B267" s="4" t="s">
        <v>2775</v>
      </c>
      <c r="C267" s="4" t="s">
        <v>2773</v>
      </c>
    </row>
    <row r="268" customFormat="false" ht="138.55" hidden="false" customHeight="false" outlineLevel="0" collapsed="false">
      <c r="A268" s="11" t="n">
        <v>268</v>
      </c>
      <c r="B268" s="4" t="s">
        <v>2776</v>
      </c>
      <c r="C268" s="4" t="s">
        <v>2777</v>
      </c>
    </row>
    <row r="269" customFormat="false" ht="138.55" hidden="false" customHeight="false" outlineLevel="0" collapsed="false">
      <c r="A269" s="11" t="n">
        <v>269</v>
      </c>
      <c r="B269" s="4" t="s">
        <v>2778</v>
      </c>
      <c r="C269" s="4" t="s">
        <v>2777</v>
      </c>
    </row>
    <row r="270" customFormat="false" ht="138.55" hidden="false" customHeight="false" outlineLevel="0" collapsed="false">
      <c r="A270" s="11" t="n">
        <v>270</v>
      </c>
      <c r="B270" s="4" t="s">
        <v>2779</v>
      </c>
      <c r="C270" s="4" t="s">
        <v>2777</v>
      </c>
    </row>
    <row r="271" customFormat="false" ht="138.55" hidden="false" customHeight="false" outlineLevel="0" collapsed="false">
      <c r="A271" s="11" t="n">
        <v>271</v>
      </c>
      <c r="B271" s="4" t="s">
        <v>2780</v>
      </c>
      <c r="C271" s="4" t="s">
        <v>2777</v>
      </c>
    </row>
    <row r="272" customFormat="false" ht="46.95" hidden="false" customHeight="false" outlineLevel="0" collapsed="false">
      <c r="A272" s="11" t="n">
        <v>272</v>
      </c>
      <c r="B272" s="4" t="s">
        <v>2781</v>
      </c>
      <c r="C272" s="4" t="s">
        <v>2782</v>
      </c>
    </row>
    <row r="273" customFormat="false" ht="46.95" hidden="false" customHeight="false" outlineLevel="0" collapsed="false">
      <c r="A273" s="11" t="n">
        <v>273</v>
      </c>
      <c r="B273" s="4" t="s">
        <v>2783</v>
      </c>
      <c r="C273" s="4" t="s">
        <v>2782</v>
      </c>
    </row>
    <row r="274" customFormat="false" ht="46.95" hidden="false" customHeight="false" outlineLevel="0" collapsed="false">
      <c r="A274" s="11" t="n">
        <v>274</v>
      </c>
      <c r="B274" s="4" t="s">
        <v>2784</v>
      </c>
      <c r="C274" s="4" t="s">
        <v>2782</v>
      </c>
    </row>
    <row r="275" customFormat="false" ht="81.3" hidden="false" customHeight="false" outlineLevel="0" collapsed="false">
      <c r="A275" s="11" t="n">
        <v>275</v>
      </c>
      <c r="B275" s="4" t="s">
        <v>2785</v>
      </c>
      <c r="C275" s="4" t="s">
        <v>2786</v>
      </c>
    </row>
    <row r="276" customFormat="false" ht="81.3" hidden="false" customHeight="false" outlineLevel="0" collapsed="false">
      <c r="A276" s="11" t="n">
        <v>276</v>
      </c>
      <c r="B276" s="4" t="s">
        <v>2787</v>
      </c>
      <c r="C276" s="4" t="s">
        <v>2786</v>
      </c>
    </row>
    <row r="277" customFormat="false" ht="81.3" hidden="false" customHeight="false" outlineLevel="0" collapsed="false">
      <c r="A277" s="11" t="n">
        <v>277</v>
      </c>
      <c r="B277" s="4" t="s">
        <v>2788</v>
      </c>
      <c r="C277" s="4" t="s">
        <v>2786</v>
      </c>
    </row>
    <row r="278" customFormat="false" ht="46.95" hidden="false" customHeight="false" outlineLevel="0" collapsed="false">
      <c r="A278" s="11" t="n">
        <v>278</v>
      </c>
      <c r="B278" s="4" t="s">
        <v>2789</v>
      </c>
      <c r="C278" s="4" t="s">
        <v>2790</v>
      </c>
    </row>
    <row r="279" customFormat="false" ht="46.95" hidden="false" customHeight="false" outlineLevel="0" collapsed="false">
      <c r="A279" s="11" t="n">
        <v>279</v>
      </c>
      <c r="B279" s="4" t="s">
        <v>2791</v>
      </c>
      <c r="C279" s="4" t="s">
        <v>2790</v>
      </c>
    </row>
    <row r="280" customFormat="false" ht="46.95" hidden="false" customHeight="false" outlineLevel="0" collapsed="false">
      <c r="A280" s="11" t="n">
        <v>280</v>
      </c>
      <c r="B280" s="4" t="s">
        <v>2792</v>
      </c>
      <c r="C280" s="4" t="s">
        <v>2790</v>
      </c>
    </row>
    <row r="281" customFormat="false" ht="58.4" hidden="false" customHeight="false" outlineLevel="0" collapsed="false">
      <c r="A281" s="11" t="n">
        <v>281</v>
      </c>
      <c r="B281" s="4" t="s">
        <v>2793</v>
      </c>
      <c r="C281" s="4" t="s">
        <v>2794</v>
      </c>
    </row>
    <row r="282" customFormat="false" ht="58.4" hidden="false" customHeight="false" outlineLevel="0" collapsed="false">
      <c r="A282" s="11" t="n">
        <v>282</v>
      </c>
      <c r="B282" s="4" t="s">
        <v>2795</v>
      </c>
      <c r="C282" s="4" t="s">
        <v>2794</v>
      </c>
    </row>
    <row r="283" customFormat="false" ht="58.4" hidden="false" customHeight="false" outlineLevel="0" collapsed="false">
      <c r="A283" s="11" t="n">
        <v>283</v>
      </c>
      <c r="B283" s="4" t="s">
        <v>2796</v>
      </c>
      <c r="C283" s="4" t="s">
        <v>2794</v>
      </c>
    </row>
    <row r="284" customFormat="false" ht="58.4" hidden="false" customHeight="false" outlineLevel="0" collapsed="false">
      <c r="A284" s="11" t="n">
        <v>284</v>
      </c>
      <c r="B284" s="4" t="s">
        <v>2797</v>
      </c>
      <c r="C284" s="4" t="s">
        <v>2794</v>
      </c>
    </row>
    <row r="285" customFormat="false" ht="104.2" hidden="false" customHeight="false" outlineLevel="0" collapsed="false">
      <c r="A285" s="11" t="n">
        <v>285</v>
      </c>
      <c r="B285" s="4" t="s">
        <v>2798</v>
      </c>
      <c r="C285" s="4" t="s">
        <v>2799</v>
      </c>
    </row>
    <row r="286" customFormat="false" ht="104.2" hidden="false" customHeight="false" outlineLevel="0" collapsed="false">
      <c r="A286" s="11" t="n">
        <v>286</v>
      </c>
      <c r="B286" s="4" t="s">
        <v>2800</v>
      </c>
      <c r="C286" s="4" t="s">
        <v>2799</v>
      </c>
    </row>
    <row r="287" customFormat="false" ht="104.2" hidden="false" customHeight="false" outlineLevel="0" collapsed="false">
      <c r="A287" s="11" t="n">
        <v>287</v>
      </c>
      <c r="B287" s="4" t="s">
        <v>2801</v>
      </c>
      <c r="C287" s="4" t="s">
        <v>2799</v>
      </c>
    </row>
    <row r="288" customFormat="false" ht="69.85" hidden="false" customHeight="false" outlineLevel="0" collapsed="false">
      <c r="A288" s="11" t="n">
        <v>288</v>
      </c>
      <c r="B288" s="4" t="s">
        <v>2802</v>
      </c>
      <c r="C288" s="4" t="s">
        <v>2803</v>
      </c>
    </row>
    <row r="289" customFormat="false" ht="69.85" hidden="false" customHeight="false" outlineLevel="0" collapsed="false">
      <c r="A289" s="11" t="n">
        <v>289</v>
      </c>
      <c r="B289" s="4" t="s">
        <v>2804</v>
      </c>
      <c r="C289" s="4" t="s">
        <v>2803</v>
      </c>
    </row>
    <row r="290" customFormat="false" ht="69.85" hidden="false" customHeight="false" outlineLevel="0" collapsed="false">
      <c r="A290" s="11" t="n">
        <v>290</v>
      </c>
      <c r="B290" s="4" t="s">
        <v>2805</v>
      </c>
      <c r="C290" s="4" t="s">
        <v>2803</v>
      </c>
    </row>
    <row r="291" customFormat="false" ht="69.85" hidden="false" customHeight="false" outlineLevel="0" collapsed="false">
      <c r="A291" s="11" t="n">
        <v>291</v>
      </c>
      <c r="B291" s="4" t="s">
        <v>2806</v>
      </c>
      <c r="C291" s="4" t="s">
        <v>2803</v>
      </c>
    </row>
    <row r="292" customFormat="false" ht="58.4" hidden="false" customHeight="false" outlineLevel="0" collapsed="false">
      <c r="A292" s="11" t="n">
        <v>292</v>
      </c>
      <c r="B292" s="4" t="s">
        <v>2807</v>
      </c>
      <c r="C292" s="4" t="s">
        <v>2808</v>
      </c>
    </row>
    <row r="293" customFormat="false" ht="58.4" hidden="false" customHeight="false" outlineLevel="0" collapsed="false">
      <c r="A293" s="11" t="n">
        <v>293</v>
      </c>
      <c r="B293" s="4" t="s">
        <v>2809</v>
      </c>
      <c r="C293" s="4" t="s">
        <v>2808</v>
      </c>
    </row>
    <row r="294" customFormat="false" ht="35.5" hidden="false" customHeight="false" outlineLevel="0" collapsed="false">
      <c r="A294" s="11" t="n">
        <v>294</v>
      </c>
      <c r="B294" s="4" t="s">
        <v>2810</v>
      </c>
      <c r="C294" s="4" t="s">
        <v>2811</v>
      </c>
    </row>
    <row r="295" customFormat="false" ht="69.85" hidden="false" customHeight="false" outlineLevel="0" collapsed="false">
      <c r="A295" s="11" t="n">
        <v>295</v>
      </c>
      <c r="B295" s="4" t="s">
        <v>2812</v>
      </c>
      <c r="C295" s="4" t="s">
        <v>2813</v>
      </c>
    </row>
    <row r="296" customFormat="false" ht="69.85" hidden="false" customHeight="false" outlineLevel="0" collapsed="false">
      <c r="A296" s="11" t="n">
        <v>296</v>
      </c>
      <c r="B296" s="4" t="s">
        <v>2814</v>
      </c>
      <c r="C296" s="4" t="s">
        <v>2813</v>
      </c>
    </row>
    <row r="297" customFormat="false" ht="69.85" hidden="false" customHeight="false" outlineLevel="0" collapsed="false">
      <c r="A297" s="11" t="n">
        <v>297</v>
      </c>
      <c r="B297" s="4" t="s">
        <v>2815</v>
      </c>
      <c r="C297" s="4" t="s">
        <v>2813</v>
      </c>
    </row>
    <row r="298" customFormat="false" ht="81.3" hidden="false" customHeight="false" outlineLevel="0" collapsed="false">
      <c r="A298" s="11" t="n">
        <v>298</v>
      </c>
      <c r="B298" s="4" t="s">
        <v>2816</v>
      </c>
      <c r="C298" s="4" t="s">
        <v>2817</v>
      </c>
    </row>
    <row r="299" customFormat="false" ht="81.3" hidden="false" customHeight="false" outlineLevel="0" collapsed="false">
      <c r="A299" s="11" t="n">
        <v>299</v>
      </c>
      <c r="B299" s="4" t="s">
        <v>2818</v>
      </c>
      <c r="C299" s="4" t="s">
        <v>2817</v>
      </c>
    </row>
    <row r="300" customFormat="false" ht="104.2" hidden="false" customHeight="false" outlineLevel="0" collapsed="false">
      <c r="A300" s="11" t="n">
        <v>300</v>
      </c>
      <c r="B300" s="4" t="s">
        <v>2819</v>
      </c>
      <c r="C300" s="4" t="s">
        <v>2820</v>
      </c>
    </row>
    <row r="301" customFormat="false" ht="104.2" hidden="false" customHeight="false" outlineLevel="0" collapsed="false">
      <c r="A301" s="11" t="n">
        <v>301</v>
      </c>
      <c r="B301" s="4" t="s">
        <v>2821</v>
      </c>
      <c r="C301" s="4" t="s">
        <v>2820</v>
      </c>
    </row>
    <row r="302" customFormat="false" ht="69.85" hidden="false" customHeight="false" outlineLevel="0" collapsed="false">
      <c r="A302" s="11" t="n">
        <v>302</v>
      </c>
      <c r="B302" s="4" t="s">
        <v>2822</v>
      </c>
      <c r="C302" s="4" t="s">
        <v>2823</v>
      </c>
    </row>
    <row r="303" customFormat="false" ht="69.85" hidden="false" customHeight="false" outlineLevel="0" collapsed="false">
      <c r="A303" s="11" t="n">
        <v>303</v>
      </c>
      <c r="B303" s="4" t="s">
        <v>2824</v>
      </c>
      <c r="C303" s="4" t="s">
        <v>2823</v>
      </c>
    </row>
    <row r="304" customFormat="false" ht="69.85" hidden="false" customHeight="false" outlineLevel="0" collapsed="false">
      <c r="A304" s="11" t="n">
        <v>304</v>
      </c>
      <c r="B304" s="4" t="s">
        <v>2825</v>
      </c>
      <c r="C304" s="4" t="s">
        <v>2823</v>
      </c>
    </row>
    <row r="305" customFormat="false" ht="127.1" hidden="false" customHeight="false" outlineLevel="0" collapsed="false">
      <c r="A305" s="11" t="n">
        <v>305</v>
      </c>
      <c r="B305" s="4" t="s">
        <v>2826</v>
      </c>
      <c r="C305" s="4" t="s">
        <v>2827</v>
      </c>
    </row>
    <row r="306" customFormat="false" ht="127.1" hidden="false" customHeight="false" outlineLevel="0" collapsed="false">
      <c r="A306" s="11" t="n">
        <v>306</v>
      </c>
      <c r="B306" s="4" t="s">
        <v>2828</v>
      </c>
      <c r="C306" s="4" t="s">
        <v>2827</v>
      </c>
    </row>
    <row r="307" customFormat="false" ht="127.1" hidden="false" customHeight="false" outlineLevel="0" collapsed="false">
      <c r="A307" s="11" t="n">
        <v>307</v>
      </c>
      <c r="B307" s="4" t="s">
        <v>2829</v>
      </c>
      <c r="C307" s="4" t="s">
        <v>2827</v>
      </c>
    </row>
    <row r="308" customFormat="false" ht="127.1" hidden="false" customHeight="false" outlineLevel="0" collapsed="false">
      <c r="A308" s="11" t="n">
        <v>308</v>
      </c>
      <c r="B308" s="4" t="s">
        <v>2830</v>
      </c>
      <c r="C308" s="4" t="s">
        <v>2827</v>
      </c>
    </row>
    <row r="309" customFormat="false" ht="127.1" hidden="false" customHeight="false" outlineLevel="0" collapsed="false">
      <c r="A309" s="11" t="n">
        <v>309</v>
      </c>
      <c r="B309" s="4" t="s">
        <v>2831</v>
      </c>
      <c r="C309" s="4" t="s">
        <v>2827</v>
      </c>
    </row>
    <row r="310" customFormat="false" ht="127.1" hidden="false" customHeight="false" outlineLevel="0" collapsed="false">
      <c r="A310" s="11" t="n">
        <v>310</v>
      </c>
      <c r="B310" s="4" t="s">
        <v>2832</v>
      </c>
      <c r="C310" s="4" t="s">
        <v>2827</v>
      </c>
    </row>
    <row r="311" customFormat="false" ht="69.85" hidden="false" customHeight="false" outlineLevel="0" collapsed="false">
      <c r="A311" s="11" t="n">
        <v>311</v>
      </c>
      <c r="B311" s="4" t="s">
        <v>2833</v>
      </c>
      <c r="C311" s="4" t="s">
        <v>2834</v>
      </c>
    </row>
    <row r="312" customFormat="false" ht="69.85" hidden="false" customHeight="false" outlineLevel="0" collapsed="false">
      <c r="A312" s="11" t="n">
        <v>312</v>
      </c>
      <c r="B312" s="4" t="s">
        <v>2835</v>
      </c>
      <c r="C312" s="4" t="s">
        <v>2834</v>
      </c>
    </row>
    <row r="313" customFormat="false" ht="69.85" hidden="false" customHeight="false" outlineLevel="0" collapsed="false">
      <c r="A313" s="11" t="n">
        <v>313</v>
      </c>
      <c r="B313" s="4" t="s">
        <v>2836</v>
      </c>
      <c r="C313" s="4" t="s">
        <v>2834</v>
      </c>
    </row>
    <row r="314" customFormat="false" ht="138.55" hidden="false" customHeight="false" outlineLevel="0" collapsed="false">
      <c r="A314" s="11" t="n">
        <v>314</v>
      </c>
      <c r="B314" s="4" t="s">
        <v>2837</v>
      </c>
      <c r="C314" s="4" t="s">
        <v>2838</v>
      </c>
    </row>
    <row r="315" customFormat="false" ht="138.55" hidden="false" customHeight="false" outlineLevel="0" collapsed="false">
      <c r="A315" s="11" t="n">
        <v>315</v>
      </c>
      <c r="B315" s="4" t="s">
        <v>2839</v>
      </c>
      <c r="C315" s="4" t="s">
        <v>2838</v>
      </c>
    </row>
    <row r="316" customFormat="false" ht="138.55" hidden="false" customHeight="false" outlineLevel="0" collapsed="false">
      <c r="A316" s="11" t="n">
        <v>316</v>
      </c>
      <c r="B316" s="4" t="s">
        <v>2840</v>
      </c>
      <c r="C316" s="4" t="s">
        <v>2838</v>
      </c>
    </row>
    <row r="317" customFormat="false" ht="138.55" hidden="false" customHeight="false" outlineLevel="0" collapsed="false">
      <c r="A317" s="11" t="n">
        <v>317</v>
      </c>
      <c r="B317" s="4" t="s">
        <v>2841</v>
      </c>
      <c r="C317" s="4" t="s">
        <v>2838</v>
      </c>
    </row>
    <row r="318" customFormat="false" ht="138.55" hidden="false" customHeight="false" outlineLevel="0" collapsed="false">
      <c r="A318" s="11" t="n">
        <v>318</v>
      </c>
      <c r="B318" s="4" t="s">
        <v>2842</v>
      </c>
      <c r="C318" s="4" t="s">
        <v>2838</v>
      </c>
    </row>
    <row r="319" customFormat="false" ht="81.3" hidden="false" customHeight="false" outlineLevel="0" collapsed="false">
      <c r="A319" s="11" t="n">
        <v>319</v>
      </c>
      <c r="B319" s="4" t="s">
        <v>2843</v>
      </c>
      <c r="C319" s="4" t="s">
        <v>2844</v>
      </c>
    </row>
    <row r="320" customFormat="false" ht="81.3" hidden="false" customHeight="false" outlineLevel="0" collapsed="false">
      <c r="A320" s="11" t="n">
        <v>320</v>
      </c>
      <c r="B320" s="4" t="s">
        <v>2845</v>
      </c>
      <c r="C320" s="4" t="s">
        <v>2844</v>
      </c>
    </row>
    <row r="321" customFormat="false" ht="127.1" hidden="false" customHeight="false" outlineLevel="0" collapsed="false">
      <c r="A321" s="11" t="n">
        <v>321</v>
      </c>
      <c r="B321" s="4" t="s">
        <v>2846</v>
      </c>
      <c r="C321" s="4" t="s">
        <v>2847</v>
      </c>
    </row>
    <row r="322" customFormat="false" ht="127.1" hidden="false" customHeight="false" outlineLevel="0" collapsed="false">
      <c r="A322" s="11" t="n">
        <v>322</v>
      </c>
      <c r="B322" s="4" t="s">
        <v>2848</v>
      </c>
      <c r="C322" s="4" t="s">
        <v>2847</v>
      </c>
    </row>
    <row r="323" customFormat="false" ht="127.1" hidden="false" customHeight="false" outlineLevel="0" collapsed="false">
      <c r="A323" s="11" t="n">
        <v>323</v>
      </c>
      <c r="B323" s="4" t="s">
        <v>2849</v>
      </c>
      <c r="C323" s="4" t="s">
        <v>2847</v>
      </c>
    </row>
    <row r="324" customFormat="false" ht="127.1" hidden="false" customHeight="false" outlineLevel="0" collapsed="false">
      <c r="A324" s="11" t="n">
        <v>324</v>
      </c>
      <c r="B324" s="4" t="s">
        <v>2850</v>
      </c>
      <c r="C324" s="4" t="s">
        <v>2847</v>
      </c>
    </row>
    <row r="325" customFormat="false" ht="127.1" hidden="false" customHeight="false" outlineLevel="0" collapsed="false">
      <c r="A325" s="11" t="n">
        <v>325</v>
      </c>
      <c r="B325" s="4" t="s">
        <v>2851</v>
      </c>
      <c r="C325" s="4" t="s">
        <v>2847</v>
      </c>
    </row>
    <row r="326" customFormat="false" ht="127.1" hidden="false" customHeight="false" outlineLevel="0" collapsed="false">
      <c r="A326" s="11" t="n">
        <v>326</v>
      </c>
      <c r="B326" s="4" t="s">
        <v>2852</v>
      </c>
      <c r="C326" s="4" t="s">
        <v>2847</v>
      </c>
    </row>
    <row r="327" customFormat="false" ht="81.3" hidden="false" customHeight="false" outlineLevel="0" collapsed="false">
      <c r="A327" s="11" t="n">
        <v>327</v>
      </c>
      <c r="B327" s="4" t="s">
        <v>2853</v>
      </c>
      <c r="C327" s="4" t="s">
        <v>2854</v>
      </c>
    </row>
    <row r="328" customFormat="false" ht="81.3" hidden="false" customHeight="false" outlineLevel="0" collapsed="false">
      <c r="A328" s="11" t="n">
        <v>328</v>
      </c>
      <c r="B328" s="4" t="s">
        <v>2855</v>
      </c>
      <c r="C328" s="4" t="s">
        <v>2854</v>
      </c>
    </row>
    <row r="329" customFormat="false" ht="69.85" hidden="false" customHeight="false" outlineLevel="0" collapsed="false">
      <c r="A329" s="11" t="n">
        <v>329</v>
      </c>
      <c r="B329" s="4" t="s">
        <v>2856</v>
      </c>
      <c r="C329" s="4" t="s">
        <v>2857</v>
      </c>
    </row>
    <row r="330" customFormat="false" ht="69.85" hidden="false" customHeight="false" outlineLevel="0" collapsed="false">
      <c r="A330" s="11" t="n">
        <v>330</v>
      </c>
      <c r="B330" s="4" t="s">
        <v>2858</v>
      </c>
      <c r="C330" s="4" t="s">
        <v>2857</v>
      </c>
    </row>
    <row r="331" customFormat="false" ht="69.85" hidden="false" customHeight="false" outlineLevel="0" collapsed="false">
      <c r="A331" s="11" t="n">
        <v>331</v>
      </c>
      <c r="B331" s="4" t="s">
        <v>2859</v>
      </c>
      <c r="C331" s="4" t="s">
        <v>2857</v>
      </c>
    </row>
    <row r="332" customFormat="false" ht="69.85" hidden="false" customHeight="false" outlineLevel="0" collapsed="false">
      <c r="A332" s="11" t="n">
        <v>332</v>
      </c>
      <c r="B332" s="4" t="s">
        <v>2860</v>
      </c>
      <c r="C332" s="4" t="s">
        <v>2857</v>
      </c>
    </row>
    <row r="333" customFormat="false" ht="69.85" hidden="false" customHeight="false" outlineLevel="0" collapsed="false">
      <c r="A333" s="11" t="n">
        <v>333</v>
      </c>
      <c r="B333" s="4" t="s">
        <v>2861</v>
      </c>
      <c r="C333" s="4" t="s">
        <v>2862</v>
      </c>
    </row>
    <row r="334" customFormat="false" ht="69.85" hidden="false" customHeight="false" outlineLevel="0" collapsed="false">
      <c r="A334" s="11" t="n">
        <v>334</v>
      </c>
      <c r="B334" s="4" t="s">
        <v>2863</v>
      </c>
      <c r="C334" s="4" t="s">
        <v>2862</v>
      </c>
    </row>
    <row r="335" customFormat="false" ht="69.85" hidden="false" customHeight="false" outlineLevel="0" collapsed="false">
      <c r="A335" s="11" t="n">
        <v>335</v>
      </c>
      <c r="B335" s="4" t="s">
        <v>2864</v>
      </c>
      <c r="C335" s="4" t="s">
        <v>2862</v>
      </c>
    </row>
    <row r="336" customFormat="false" ht="81.3" hidden="false" customHeight="false" outlineLevel="0" collapsed="false">
      <c r="A336" s="11" t="n">
        <v>336</v>
      </c>
      <c r="B336" s="4" t="s">
        <v>2865</v>
      </c>
      <c r="C336" s="4" t="s">
        <v>2866</v>
      </c>
    </row>
    <row r="337" customFormat="false" ht="81.3" hidden="false" customHeight="false" outlineLevel="0" collapsed="false">
      <c r="A337" s="11" t="n">
        <v>337</v>
      </c>
      <c r="B337" s="4" t="s">
        <v>2867</v>
      </c>
      <c r="C337" s="4" t="s">
        <v>2866</v>
      </c>
    </row>
    <row r="338" customFormat="false" ht="81.3" hidden="false" customHeight="false" outlineLevel="0" collapsed="false">
      <c r="A338" s="11" t="n">
        <v>338</v>
      </c>
      <c r="B338" s="4" t="s">
        <v>2868</v>
      </c>
      <c r="C338" s="4" t="s">
        <v>2866</v>
      </c>
    </row>
    <row r="339" customFormat="false" ht="81.3" hidden="false" customHeight="false" outlineLevel="0" collapsed="false">
      <c r="A339" s="11" t="n">
        <v>339</v>
      </c>
      <c r="B339" s="4" t="s">
        <v>2869</v>
      </c>
      <c r="C339" s="4" t="s">
        <v>2866</v>
      </c>
    </row>
    <row r="340" customFormat="false" ht="69.85" hidden="false" customHeight="false" outlineLevel="0" collapsed="false">
      <c r="A340" s="11" t="n">
        <v>340</v>
      </c>
      <c r="B340" s="4" t="s">
        <v>2870</v>
      </c>
      <c r="C340" s="4" t="s">
        <v>2871</v>
      </c>
    </row>
    <row r="341" customFormat="false" ht="69.85" hidden="false" customHeight="false" outlineLevel="0" collapsed="false">
      <c r="A341" s="11" t="n">
        <v>341</v>
      </c>
      <c r="B341" s="4" t="s">
        <v>2872</v>
      </c>
      <c r="C341" s="4" t="s">
        <v>2871</v>
      </c>
    </row>
    <row r="342" customFormat="false" ht="69.85" hidden="false" customHeight="false" outlineLevel="0" collapsed="false">
      <c r="A342" s="11" t="n">
        <v>342</v>
      </c>
      <c r="B342" s="4" t="s">
        <v>2873</v>
      </c>
      <c r="C342" s="4" t="s">
        <v>2871</v>
      </c>
    </row>
    <row r="343" customFormat="false" ht="162" hidden="false" customHeight="false" outlineLevel="0" collapsed="false">
      <c r="A343" s="11" t="n">
        <v>343</v>
      </c>
      <c r="B343" s="4" t="s">
        <v>2874</v>
      </c>
      <c r="C343" s="4" t="s">
        <v>2875</v>
      </c>
    </row>
    <row r="344" customFormat="false" ht="162" hidden="false" customHeight="false" outlineLevel="0" collapsed="false">
      <c r="A344" s="11" t="n">
        <v>344</v>
      </c>
      <c r="B344" s="4" t="s">
        <v>2876</v>
      </c>
      <c r="C344" s="4" t="s">
        <v>2875</v>
      </c>
    </row>
    <row r="345" customFormat="false" ht="162" hidden="false" customHeight="false" outlineLevel="0" collapsed="false">
      <c r="A345" s="11" t="n">
        <v>345</v>
      </c>
      <c r="B345" s="4" t="s">
        <v>2877</v>
      </c>
      <c r="C345" s="4" t="s">
        <v>2875</v>
      </c>
    </row>
    <row r="346" customFormat="false" ht="162" hidden="false" customHeight="false" outlineLevel="0" collapsed="false">
      <c r="A346" s="11" t="n">
        <v>346</v>
      </c>
      <c r="B346" s="4" t="s">
        <v>2878</v>
      </c>
      <c r="C346" s="4" t="s">
        <v>2875</v>
      </c>
    </row>
    <row r="347" customFormat="false" ht="162" hidden="false" customHeight="false" outlineLevel="0" collapsed="false">
      <c r="A347" s="11" t="n">
        <v>347</v>
      </c>
      <c r="B347" s="4" t="s">
        <v>2879</v>
      </c>
      <c r="C347" s="4" t="s">
        <v>2875</v>
      </c>
    </row>
    <row r="348" customFormat="false" ht="115.65" hidden="false" customHeight="false" outlineLevel="0" collapsed="false">
      <c r="A348" s="11" t="n">
        <v>348</v>
      </c>
      <c r="B348" s="4" t="s">
        <v>2880</v>
      </c>
      <c r="C348" s="4" t="s">
        <v>2881</v>
      </c>
    </row>
    <row r="349" customFormat="false" ht="115.65" hidden="false" customHeight="false" outlineLevel="0" collapsed="false">
      <c r="A349" s="11" t="n">
        <v>349</v>
      </c>
      <c r="B349" s="4" t="s">
        <v>2882</v>
      </c>
      <c r="C349" s="4" t="s">
        <v>2881</v>
      </c>
    </row>
    <row r="350" customFormat="false" ht="115.65" hidden="false" customHeight="false" outlineLevel="0" collapsed="false">
      <c r="A350" s="11" t="n">
        <v>350</v>
      </c>
      <c r="B350" s="4" t="s">
        <v>2883</v>
      </c>
      <c r="C350" s="4" t="s">
        <v>2881</v>
      </c>
    </row>
    <row r="351" customFormat="false" ht="115.65" hidden="false" customHeight="false" outlineLevel="0" collapsed="false">
      <c r="A351" s="11" t="n">
        <v>351</v>
      </c>
      <c r="B351" s="4" t="s">
        <v>2884</v>
      </c>
      <c r="C351" s="4" t="s">
        <v>2881</v>
      </c>
    </row>
    <row r="352" customFormat="false" ht="115.65" hidden="false" customHeight="false" outlineLevel="0" collapsed="false">
      <c r="A352" s="11" t="n">
        <v>352</v>
      </c>
      <c r="B352" s="4" t="s">
        <v>2885</v>
      </c>
      <c r="C352" s="4" t="s">
        <v>2881</v>
      </c>
    </row>
    <row r="353" customFormat="false" ht="115.65" hidden="false" customHeight="false" outlineLevel="0" collapsed="false">
      <c r="A353" s="11" t="n">
        <v>353</v>
      </c>
      <c r="B353" s="4" t="s">
        <v>2886</v>
      </c>
      <c r="C353" s="4" t="s">
        <v>2881</v>
      </c>
    </row>
    <row r="354" customFormat="false" ht="115.65" hidden="false" customHeight="false" outlineLevel="0" collapsed="false">
      <c r="A354" s="11" t="n">
        <v>354</v>
      </c>
      <c r="B354" s="4" t="s">
        <v>2887</v>
      </c>
      <c r="C354" s="4" t="s">
        <v>2888</v>
      </c>
    </row>
    <row r="355" customFormat="false" ht="115.65" hidden="false" customHeight="false" outlineLevel="0" collapsed="false">
      <c r="A355" s="11" t="n">
        <v>355</v>
      </c>
      <c r="B355" s="4" t="s">
        <v>2889</v>
      </c>
      <c r="C355" s="4" t="s">
        <v>2888</v>
      </c>
    </row>
    <row r="356" customFormat="false" ht="115.65" hidden="false" customHeight="false" outlineLevel="0" collapsed="false">
      <c r="A356" s="11" t="n">
        <v>356</v>
      </c>
      <c r="B356" s="4" t="s">
        <v>2890</v>
      </c>
      <c r="C356" s="4" t="s">
        <v>2888</v>
      </c>
    </row>
    <row r="357" customFormat="false" ht="115.65" hidden="false" customHeight="false" outlineLevel="0" collapsed="false">
      <c r="A357" s="11" t="n">
        <v>357</v>
      </c>
      <c r="B357" s="4" t="s">
        <v>2891</v>
      </c>
      <c r="C357" s="4" t="s">
        <v>2888</v>
      </c>
    </row>
    <row r="358" customFormat="false" ht="115.65" hidden="false" customHeight="false" outlineLevel="0" collapsed="false">
      <c r="A358" s="11" t="n">
        <v>358</v>
      </c>
      <c r="B358" s="4" t="s">
        <v>2892</v>
      </c>
      <c r="C358" s="4" t="s">
        <v>2888</v>
      </c>
    </row>
    <row r="359" customFormat="false" ht="58.4" hidden="false" customHeight="false" outlineLevel="0" collapsed="false">
      <c r="A359" s="11" t="n">
        <v>359</v>
      </c>
      <c r="B359" s="4" t="s">
        <v>2893</v>
      </c>
      <c r="C359" s="4" t="s">
        <v>2894</v>
      </c>
    </row>
    <row r="360" customFormat="false" ht="81.3" hidden="false" customHeight="false" outlineLevel="0" collapsed="false">
      <c r="A360" s="11" t="n">
        <v>360</v>
      </c>
      <c r="B360" s="4" t="s">
        <v>2895</v>
      </c>
      <c r="C360" s="4" t="s">
        <v>2896</v>
      </c>
    </row>
    <row r="361" customFormat="false" ht="81.3" hidden="false" customHeight="false" outlineLevel="0" collapsed="false">
      <c r="A361" s="11" t="n">
        <v>361</v>
      </c>
      <c r="B361" s="4" t="s">
        <v>2897</v>
      </c>
      <c r="C361" s="4" t="s">
        <v>2896</v>
      </c>
    </row>
    <row r="362" customFormat="false" ht="81.3" hidden="false" customHeight="false" outlineLevel="0" collapsed="false">
      <c r="A362" s="11" t="n">
        <v>362</v>
      </c>
      <c r="B362" s="4" t="s">
        <v>2898</v>
      </c>
      <c r="C362" s="4" t="s">
        <v>2896</v>
      </c>
    </row>
    <row r="363" customFormat="false" ht="81.3" hidden="false" customHeight="false" outlineLevel="0" collapsed="false">
      <c r="A363" s="11" t="n">
        <v>363</v>
      </c>
      <c r="B363" s="4" t="s">
        <v>2899</v>
      </c>
      <c r="C363" s="4" t="s">
        <v>2896</v>
      </c>
    </row>
    <row r="364" customFormat="false" ht="69.85" hidden="false" customHeight="false" outlineLevel="0" collapsed="false">
      <c r="A364" s="11" t="n">
        <v>364</v>
      </c>
      <c r="B364" s="4" t="s">
        <v>2900</v>
      </c>
      <c r="C364" s="4" t="s">
        <v>2901</v>
      </c>
    </row>
    <row r="365" customFormat="false" ht="69.85" hidden="false" customHeight="false" outlineLevel="0" collapsed="false">
      <c r="A365" s="11" t="n">
        <v>365</v>
      </c>
      <c r="B365" s="4" t="s">
        <v>2902</v>
      </c>
      <c r="C365" s="4" t="s">
        <v>2901</v>
      </c>
    </row>
    <row r="366" customFormat="false" ht="92.75" hidden="false" customHeight="false" outlineLevel="0" collapsed="false">
      <c r="A366" s="11" t="n">
        <v>366</v>
      </c>
      <c r="B366" s="4" t="s">
        <v>2903</v>
      </c>
      <c r="C366" s="4" t="s">
        <v>2904</v>
      </c>
    </row>
    <row r="367" customFormat="false" ht="92.75" hidden="false" customHeight="false" outlineLevel="0" collapsed="false">
      <c r="A367" s="11" t="n">
        <v>367</v>
      </c>
      <c r="B367" s="4" t="s">
        <v>2905</v>
      </c>
      <c r="C367" s="4" t="s">
        <v>2904</v>
      </c>
    </row>
    <row r="368" customFormat="false" ht="92.75" hidden="false" customHeight="false" outlineLevel="0" collapsed="false">
      <c r="A368" s="11" t="n">
        <v>368</v>
      </c>
      <c r="B368" s="4" t="s">
        <v>2906</v>
      </c>
      <c r="C368" s="4" t="s">
        <v>2904</v>
      </c>
    </row>
    <row r="369" customFormat="false" ht="92.75" hidden="false" customHeight="false" outlineLevel="0" collapsed="false">
      <c r="A369" s="11" t="n">
        <v>369</v>
      </c>
      <c r="B369" s="4" t="s">
        <v>2907</v>
      </c>
      <c r="C369" s="4" t="s">
        <v>2904</v>
      </c>
    </row>
    <row r="370" customFormat="false" ht="81.3" hidden="false" customHeight="false" outlineLevel="0" collapsed="false">
      <c r="A370" s="11" t="n">
        <v>370</v>
      </c>
      <c r="B370" s="4" t="s">
        <v>2908</v>
      </c>
      <c r="C370" s="4" t="s">
        <v>2909</v>
      </c>
    </row>
    <row r="371" customFormat="false" ht="81.3" hidden="false" customHeight="false" outlineLevel="0" collapsed="false">
      <c r="A371" s="11" t="n">
        <v>371</v>
      </c>
      <c r="B371" s="4" t="s">
        <v>2910</v>
      </c>
      <c r="C371" s="4" t="s">
        <v>2909</v>
      </c>
    </row>
    <row r="372" customFormat="false" ht="104.2" hidden="false" customHeight="false" outlineLevel="0" collapsed="false">
      <c r="A372" s="11" t="n">
        <v>372</v>
      </c>
      <c r="B372" s="4" t="s">
        <v>2911</v>
      </c>
      <c r="C372" s="4" t="s">
        <v>2912</v>
      </c>
    </row>
    <row r="373" customFormat="false" ht="104.2" hidden="false" customHeight="false" outlineLevel="0" collapsed="false">
      <c r="A373" s="11" t="n">
        <v>373</v>
      </c>
      <c r="B373" s="4" t="s">
        <v>2913</v>
      </c>
      <c r="C373" s="4" t="s">
        <v>2912</v>
      </c>
    </row>
    <row r="374" customFormat="false" ht="104.2" hidden="false" customHeight="false" outlineLevel="0" collapsed="false">
      <c r="A374" s="11" t="n">
        <v>374</v>
      </c>
      <c r="B374" s="4" t="s">
        <v>2914</v>
      </c>
      <c r="C374" s="4" t="s">
        <v>2912</v>
      </c>
    </row>
    <row r="375" customFormat="false" ht="104.2" hidden="false" customHeight="false" outlineLevel="0" collapsed="false">
      <c r="A375" s="11" t="n">
        <v>375</v>
      </c>
      <c r="B375" s="4" t="s">
        <v>2915</v>
      </c>
      <c r="C375" s="4" t="s">
        <v>2912</v>
      </c>
    </row>
    <row r="376" customFormat="false" ht="104.2" hidden="false" customHeight="false" outlineLevel="0" collapsed="false">
      <c r="A376" s="11" t="n">
        <v>376</v>
      </c>
      <c r="B376" s="4" t="s">
        <v>2916</v>
      </c>
      <c r="C376" s="4" t="s">
        <v>2912</v>
      </c>
    </row>
    <row r="377" customFormat="false" ht="127.1" hidden="false" customHeight="false" outlineLevel="0" collapsed="false">
      <c r="A377" s="11" t="n">
        <v>377</v>
      </c>
      <c r="B377" s="4" t="s">
        <v>2917</v>
      </c>
      <c r="C377" s="4" t="s">
        <v>2918</v>
      </c>
    </row>
    <row r="378" customFormat="false" ht="127.1" hidden="false" customHeight="false" outlineLevel="0" collapsed="false">
      <c r="A378" s="11" t="n">
        <v>378</v>
      </c>
      <c r="B378" s="4" t="s">
        <v>2919</v>
      </c>
      <c r="C378" s="4" t="s">
        <v>2918</v>
      </c>
    </row>
    <row r="379" customFormat="false" ht="127.1" hidden="false" customHeight="false" outlineLevel="0" collapsed="false">
      <c r="A379" s="11" t="n">
        <v>379</v>
      </c>
      <c r="B379" s="4" t="s">
        <v>2920</v>
      </c>
      <c r="C379" s="4" t="s">
        <v>2918</v>
      </c>
    </row>
    <row r="380" customFormat="false" ht="127.1" hidden="false" customHeight="false" outlineLevel="0" collapsed="false">
      <c r="A380" s="11" t="n">
        <v>380</v>
      </c>
      <c r="B380" s="4" t="s">
        <v>2921</v>
      </c>
      <c r="C380" s="4" t="s">
        <v>2918</v>
      </c>
    </row>
    <row r="381" customFormat="false" ht="69.85" hidden="false" customHeight="false" outlineLevel="0" collapsed="false">
      <c r="A381" s="11" t="n">
        <v>381</v>
      </c>
      <c r="B381" s="4" t="s">
        <v>2922</v>
      </c>
      <c r="C381" s="4" t="s">
        <v>2923</v>
      </c>
    </row>
    <row r="382" customFormat="false" ht="69.85" hidden="false" customHeight="false" outlineLevel="0" collapsed="false">
      <c r="A382" s="11" t="n">
        <v>382</v>
      </c>
      <c r="B382" s="4" t="s">
        <v>2924</v>
      </c>
      <c r="C382" s="4" t="s">
        <v>2923</v>
      </c>
    </row>
    <row r="383" customFormat="false" ht="69.85" hidden="false" customHeight="false" outlineLevel="0" collapsed="false">
      <c r="A383" s="11" t="n">
        <v>383</v>
      </c>
      <c r="B383" s="4" t="s">
        <v>2925</v>
      </c>
      <c r="C383" s="4" t="s">
        <v>2923</v>
      </c>
    </row>
    <row r="384" customFormat="false" ht="58.4" hidden="false" customHeight="false" outlineLevel="0" collapsed="false">
      <c r="A384" s="11" t="n">
        <v>384</v>
      </c>
      <c r="B384" s="4" t="s">
        <v>2926</v>
      </c>
      <c r="C384" s="4" t="s">
        <v>2927</v>
      </c>
    </row>
    <row r="385" customFormat="false" ht="58.4" hidden="false" customHeight="false" outlineLevel="0" collapsed="false">
      <c r="A385" s="11" t="n">
        <v>385</v>
      </c>
      <c r="B385" s="4" t="s">
        <v>2928</v>
      </c>
      <c r="C385" s="4" t="s">
        <v>2927</v>
      </c>
    </row>
    <row r="386" customFormat="false" ht="58.4" hidden="false" customHeight="false" outlineLevel="0" collapsed="false">
      <c r="A386" s="11" t="n">
        <v>386</v>
      </c>
      <c r="B386" s="4" t="s">
        <v>2929</v>
      </c>
      <c r="C386" s="4" t="s">
        <v>2927</v>
      </c>
    </row>
    <row r="387" customFormat="false" ht="104.2" hidden="false" customHeight="false" outlineLevel="0" collapsed="false">
      <c r="A387" s="11" t="n">
        <v>387</v>
      </c>
      <c r="B387" s="4" t="s">
        <v>2930</v>
      </c>
      <c r="C387" s="4" t="s">
        <v>2931</v>
      </c>
    </row>
    <row r="388" customFormat="false" ht="104.2" hidden="false" customHeight="false" outlineLevel="0" collapsed="false">
      <c r="A388" s="11" t="n">
        <v>388</v>
      </c>
      <c r="B388" s="4" t="s">
        <v>2932</v>
      </c>
      <c r="C388" s="4" t="s">
        <v>2931</v>
      </c>
    </row>
    <row r="389" customFormat="false" ht="104.2" hidden="false" customHeight="false" outlineLevel="0" collapsed="false">
      <c r="A389" s="11" t="n">
        <v>389</v>
      </c>
      <c r="B389" s="4" t="s">
        <v>2933</v>
      </c>
      <c r="C389" s="4" t="s">
        <v>2931</v>
      </c>
    </row>
    <row r="390" customFormat="false" ht="127.1" hidden="false" customHeight="false" outlineLevel="0" collapsed="false">
      <c r="A390" s="11" t="n">
        <v>390</v>
      </c>
      <c r="B390" s="4" t="s">
        <v>2934</v>
      </c>
      <c r="C390" s="4" t="s">
        <v>2935</v>
      </c>
    </row>
    <row r="391" customFormat="false" ht="127.1" hidden="false" customHeight="false" outlineLevel="0" collapsed="false">
      <c r="A391" s="11" t="n">
        <v>391</v>
      </c>
      <c r="B391" s="4" t="s">
        <v>2936</v>
      </c>
      <c r="C391" s="4" t="s">
        <v>2935</v>
      </c>
    </row>
    <row r="392" customFormat="false" ht="127.1" hidden="false" customHeight="false" outlineLevel="0" collapsed="false">
      <c r="A392" s="11" t="n">
        <v>392</v>
      </c>
      <c r="B392" s="4" t="s">
        <v>2937</v>
      </c>
      <c r="C392" s="4" t="s">
        <v>2935</v>
      </c>
    </row>
    <row r="393" customFormat="false" ht="127.1" hidden="false" customHeight="false" outlineLevel="0" collapsed="false">
      <c r="A393" s="11" t="n">
        <v>393</v>
      </c>
      <c r="B393" s="4" t="s">
        <v>2938</v>
      </c>
      <c r="C393" s="4" t="s">
        <v>2935</v>
      </c>
    </row>
    <row r="394" customFormat="false" ht="127.1" hidden="false" customHeight="false" outlineLevel="0" collapsed="false">
      <c r="A394" s="11" t="n">
        <v>394</v>
      </c>
      <c r="B394" s="4" t="s">
        <v>2939</v>
      </c>
      <c r="C394" s="4" t="s">
        <v>2935</v>
      </c>
    </row>
    <row r="395" customFormat="false" ht="104.2" hidden="false" customHeight="false" outlineLevel="0" collapsed="false">
      <c r="A395" s="11" t="n">
        <v>395</v>
      </c>
      <c r="B395" s="4" t="s">
        <v>2940</v>
      </c>
      <c r="C395" s="4" t="s">
        <v>2941</v>
      </c>
    </row>
    <row r="396" customFormat="false" ht="104.2" hidden="false" customHeight="false" outlineLevel="0" collapsed="false">
      <c r="A396" s="11" t="n">
        <v>396</v>
      </c>
      <c r="B396" s="4" t="s">
        <v>2942</v>
      </c>
      <c r="C396" s="4" t="s">
        <v>2941</v>
      </c>
    </row>
    <row r="397" customFormat="false" ht="104.2" hidden="false" customHeight="false" outlineLevel="0" collapsed="false">
      <c r="A397" s="11" t="n">
        <v>397</v>
      </c>
      <c r="B397" s="4" t="s">
        <v>2943</v>
      </c>
      <c r="C397" s="4" t="s">
        <v>2941</v>
      </c>
    </row>
    <row r="398" customFormat="false" ht="104.2" hidden="false" customHeight="false" outlineLevel="0" collapsed="false">
      <c r="A398" s="11" t="n">
        <v>398</v>
      </c>
      <c r="B398" s="4" t="s">
        <v>2944</v>
      </c>
      <c r="C398" s="4" t="s">
        <v>2941</v>
      </c>
    </row>
    <row r="399" customFormat="false" ht="58.4" hidden="false" customHeight="false" outlineLevel="0" collapsed="false">
      <c r="A399" s="11" t="n">
        <v>399</v>
      </c>
      <c r="B399" s="4" t="s">
        <v>2945</v>
      </c>
      <c r="C399" s="4" t="s">
        <v>2946</v>
      </c>
    </row>
    <row r="400" customFormat="false" ht="58.4" hidden="false" customHeight="false" outlineLevel="0" collapsed="false">
      <c r="A400" s="11" t="n">
        <v>400</v>
      </c>
      <c r="B400" s="4" t="s">
        <v>2947</v>
      </c>
      <c r="C400" s="4" t="s">
        <v>2946</v>
      </c>
    </row>
    <row r="401" customFormat="false" ht="58.4" hidden="false" customHeight="false" outlineLevel="0" collapsed="false">
      <c r="A401" s="11" t="n">
        <v>401</v>
      </c>
      <c r="B401" s="4" t="s">
        <v>2948</v>
      </c>
      <c r="C401" s="4" t="s">
        <v>2946</v>
      </c>
    </row>
    <row r="402" customFormat="false" ht="58.4" hidden="false" customHeight="false" outlineLevel="0" collapsed="false">
      <c r="A402" s="11" t="n">
        <v>402</v>
      </c>
      <c r="B402" s="4" t="s">
        <v>2949</v>
      </c>
      <c r="C402" s="4" t="s">
        <v>2946</v>
      </c>
    </row>
    <row r="403" customFormat="false" ht="58.4" hidden="false" customHeight="false" outlineLevel="0" collapsed="false">
      <c r="A403" s="11" t="n">
        <v>403</v>
      </c>
      <c r="B403" s="4" t="s">
        <v>2950</v>
      </c>
      <c r="C403" s="4" t="s">
        <v>2951</v>
      </c>
    </row>
    <row r="404" customFormat="false" ht="58.4" hidden="false" customHeight="false" outlineLevel="0" collapsed="false">
      <c r="A404" s="11" t="n">
        <v>404</v>
      </c>
      <c r="B404" s="4" t="s">
        <v>2952</v>
      </c>
      <c r="C404" s="4" t="s">
        <v>2951</v>
      </c>
    </row>
    <row r="405" customFormat="false" ht="104.2" hidden="false" customHeight="false" outlineLevel="0" collapsed="false">
      <c r="A405" s="11" t="n">
        <v>405</v>
      </c>
      <c r="B405" s="4" t="s">
        <v>2953</v>
      </c>
      <c r="C405" s="4" t="s">
        <v>2954</v>
      </c>
    </row>
    <row r="406" customFormat="false" ht="104.2" hidden="false" customHeight="false" outlineLevel="0" collapsed="false">
      <c r="A406" s="11" t="n">
        <v>406</v>
      </c>
      <c r="B406" s="4" t="s">
        <v>2955</v>
      </c>
      <c r="C406" s="4" t="s">
        <v>2954</v>
      </c>
    </row>
    <row r="407" customFormat="false" ht="104.2" hidden="false" customHeight="false" outlineLevel="0" collapsed="false">
      <c r="A407" s="11" t="n">
        <v>407</v>
      </c>
      <c r="B407" s="4" t="s">
        <v>2956</v>
      </c>
      <c r="C407" s="4" t="s">
        <v>2954</v>
      </c>
    </row>
    <row r="408" customFormat="false" ht="104.2" hidden="false" customHeight="false" outlineLevel="0" collapsed="false">
      <c r="A408" s="11" t="n">
        <v>408</v>
      </c>
      <c r="B408" s="4" t="s">
        <v>2957</v>
      </c>
      <c r="C408" s="4" t="s">
        <v>2954</v>
      </c>
    </row>
    <row r="409" customFormat="false" ht="104.2" hidden="false" customHeight="false" outlineLevel="0" collapsed="false">
      <c r="A409" s="11" t="n">
        <v>409</v>
      </c>
      <c r="B409" s="4" t="s">
        <v>2958</v>
      </c>
      <c r="C409" s="4" t="s">
        <v>2954</v>
      </c>
    </row>
    <row r="410" customFormat="false" ht="104.2" hidden="false" customHeight="false" outlineLevel="0" collapsed="false">
      <c r="A410" s="11" t="n">
        <v>410</v>
      </c>
      <c r="B410" s="4" t="s">
        <v>2959</v>
      </c>
      <c r="C410" s="4" t="s">
        <v>2960</v>
      </c>
    </row>
    <row r="411" customFormat="false" ht="104.2" hidden="false" customHeight="false" outlineLevel="0" collapsed="false">
      <c r="A411" s="11" t="n">
        <v>411</v>
      </c>
      <c r="B411" s="4" t="s">
        <v>2961</v>
      </c>
      <c r="C411" s="4" t="s">
        <v>2960</v>
      </c>
    </row>
    <row r="412" customFormat="false" ht="104.2" hidden="false" customHeight="false" outlineLevel="0" collapsed="false">
      <c r="A412" s="11" t="n">
        <v>412</v>
      </c>
      <c r="B412" s="4" t="s">
        <v>2962</v>
      </c>
      <c r="C412" s="4" t="s">
        <v>2960</v>
      </c>
    </row>
    <row r="413" customFormat="false" ht="104.2" hidden="false" customHeight="false" outlineLevel="0" collapsed="false">
      <c r="A413" s="11" t="n">
        <v>413</v>
      </c>
      <c r="B413" s="4" t="s">
        <v>2963</v>
      </c>
      <c r="C413" s="4" t="s">
        <v>2960</v>
      </c>
    </row>
    <row r="414" customFormat="false" ht="69.85" hidden="false" customHeight="false" outlineLevel="0" collapsed="false">
      <c r="A414" s="11" t="n">
        <v>414</v>
      </c>
      <c r="B414" s="4" t="s">
        <v>2964</v>
      </c>
      <c r="C414" s="4" t="s">
        <v>2965</v>
      </c>
    </row>
    <row r="415" customFormat="false" ht="69.85" hidden="false" customHeight="false" outlineLevel="0" collapsed="false">
      <c r="A415" s="11" t="n">
        <v>415</v>
      </c>
      <c r="B415" s="4" t="s">
        <v>2966</v>
      </c>
      <c r="C415" s="4" t="s">
        <v>2965</v>
      </c>
    </row>
    <row r="416" customFormat="false" ht="81.3" hidden="false" customHeight="false" outlineLevel="0" collapsed="false">
      <c r="A416" s="11" t="n">
        <v>416</v>
      </c>
      <c r="B416" s="4" t="s">
        <v>2967</v>
      </c>
      <c r="C416" s="4" t="s">
        <v>2968</v>
      </c>
    </row>
    <row r="417" customFormat="false" ht="81.3" hidden="false" customHeight="false" outlineLevel="0" collapsed="false">
      <c r="A417" s="11" t="n">
        <v>417</v>
      </c>
      <c r="B417" s="4" t="s">
        <v>2969</v>
      </c>
      <c r="C417" s="4" t="s">
        <v>2968</v>
      </c>
    </row>
    <row r="418" customFormat="false" ht="150.6" hidden="false" customHeight="false" outlineLevel="0" collapsed="false">
      <c r="A418" s="11" t="n">
        <v>418</v>
      </c>
      <c r="B418" s="4" t="s">
        <v>2970</v>
      </c>
      <c r="C418" s="4" t="s">
        <v>2971</v>
      </c>
    </row>
    <row r="419" customFormat="false" ht="150.6" hidden="false" customHeight="false" outlineLevel="0" collapsed="false">
      <c r="A419" s="11" t="n">
        <v>419</v>
      </c>
      <c r="B419" s="4" t="s">
        <v>2972</v>
      </c>
      <c r="C419" s="4" t="s">
        <v>2971</v>
      </c>
    </row>
    <row r="420" customFormat="false" ht="150.6" hidden="false" customHeight="false" outlineLevel="0" collapsed="false">
      <c r="A420" s="11" t="n">
        <v>420</v>
      </c>
      <c r="B420" s="4" t="s">
        <v>2973</v>
      </c>
      <c r="C420" s="4" t="s">
        <v>2971</v>
      </c>
    </row>
    <row r="421" customFormat="false" ht="150.6" hidden="false" customHeight="false" outlineLevel="0" collapsed="false">
      <c r="A421" s="11" t="n">
        <v>421</v>
      </c>
      <c r="B421" s="4" t="s">
        <v>2974</v>
      </c>
      <c r="C421" s="4" t="s">
        <v>2971</v>
      </c>
    </row>
    <row r="422" customFormat="false" ht="150.6" hidden="false" customHeight="false" outlineLevel="0" collapsed="false">
      <c r="A422" s="11" t="n">
        <v>422</v>
      </c>
      <c r="B422" s="4" t="s">
        <v>2975</v>
      </c>
      <c r="C422" s="4" t="s">
        <v>2971</v>
      </c>
    </row>
    <row r="423" customFormat="false" ht="115.65" hidden="false" customHeight="false" outlineLevel="0" collapsed="false">
      <c r="A423" s="11" t="n">
        <v>423</v>
      </c>
      <c r="B423" s="4" t="s">
        <v>2976</v>
      </c>
      <c r="C423" s="4" t="s">
        <v>2977</v>
      </c>
    </row>
    <row r="424" customFormat="false" ht="115.65" hidden="false" customHeight="false" outlineLevel="0" collapsed="false">
      <c r="A424" s="11" t="n">
        <v>424</v>
      </c>
      <c r="B424" s="4" t="s">
        <v>2978</v>
      </c>
      <c r="C424" s="4" t="s">
        <v>2977</v>
      </c>
    </row>
    <row r="425" customFormat="false" ht="115.65" hidden="false" customHeight="false" outlineLevel="0" collapsed="false">
      <c r="A425" s="11" t="n">
        <v>425</v>
      </c>
      <c r="B425" s="4" t="s">
        <v>2979</v>
      </c>
      <c r="C425" s="4" t="s">
        <v>2977</v>
      </c>
    </row>
    <row r="426" customFormat="false" ht="162" hidden="false" customHeight="false" outlineLevel="0" collapsed="false">
      <c r="A426" s="11" t="n">
        <v>426</v>
      </c>
      <c r="B426" s="4" t="s">
        <v>2980</v>
      </c>
      <c r="C426" s="4" t="s">
        <v>2981</v>
      </c>
    </row>
    <row r="427" customFormat="false" ht="162" hidden="false" customHeight="false" outlineLevel="0" collapsed="false">
      <c r="A427" s="11" t="n">
        <v>427</v>
      </c>
      <c r="B427" s="4" t="s">
        <v>2982</v>
      </c>
      <c r="C427" s="4" t="s">
        <v>2981</v>
      </c>
    </row>
    <row r="428" customFormat="false" ht="162" hidden="false" customHeight="false" outlineLevel="0" collapsed="false">
      <c r="A428" s="11" t="n">
        <v>428</v>
      </c>
      <c r="B428" s="4" t="s">
        <v>2983</v>
      </c>
      <c r="C428" s="4" t="s">
        <v>2981</v>
      </c>
    </row>
    <row r="429" customFormat="false" ht="162" hidden="false" customHeight="false" outlineLevel="0" collapsed="false">
      <c r="A429" s="11" t="n">
        <v>429</v>
      </c>
      <c r="B429" s="4" t="s">
        <v>2984</v>
      </c>
      <c r="C429" s="4" t="s">
        <v>2981</v>
      </c>
    </row>
    <row r="430" customFormat="false" ht="162" hidden="false" customHeight="false" outlineLevel="0" collapsed="false">
      <c r="A430" s="11" t="n">
        <v>430</v>
      </c>
      <c r="B430" s="4" t="s">
        <v>2985</v>
      </c>
      <c r="C430" s="4" t="s">
        <v>2981</v>
      </c>
    </row>
    <row r="431" customFormat="false" ht="138.55" hidden="false" customHeight="false" outlineLevel="0" collapsed="false">
      <c r="A431" s="11" t="n">
        <v>431</v>
      </c>
      <c r="B431" s="4" t="s">
        <v>2986</v>
      </c>
      <c r="C431" s="4" t="s">
        <v>2987</v>
      </c>
    </row>
    <row r="432" customFormat="false" ht="138.55" hidden="false" customHeight="false" outlineLevel="0" collapsed="false">
      <c r="A432" s="11" t="n">
        <v>432</v>
      </c>
      <c r="B432" s="4" t="s">
        <v>2988</v>
      </c>
      <c r="C432" s="4" t="s">
        <v>2987</v>
      </c>
    </row>
    <row r="433" customFormat="false" ht="138.55" hidden="false" customHeight="false" outlineLevel="0" collapsed="false">
      <c r="A433" s="11" t="n">
        <v>433</v>
      </c>
      <c r="B433" s="4" t="s">
        <v>2989</v>
      </c>
      <c r="C433" s="4" t="s">
        <v>2987</v>
      </c>
    </row>
    <row r="434" customFormat="false" ht="138.55" hidden="false" customHeight="false" outlineLevel="0" collapsed="false">
      <c r="A434" s="11" t="n">
        <v>434</v>
      </c>
      <c r="B434" s="4" t="s">
        <v>2990</v>
      </c>
      <c r="C434" s="4" t="s">
        <v>2987</v>
      </c>
    </row>
    <row r="435" customFormat="false" ht="138.55" hidden="false" customHeight="false" outlineLevel="0" collapsed="false">
      <c r="A435" s="11" t="n">
        <v>435</v>
      </c>
      <c r="B435" s="4" t="s">
        <v>2991</v>
      </c>
      <c r="C435" s="4" t="s">
        <v>2987</v>
      </c>
    </row>
    <row r="436" customFormat="false" ht="138.55" hidden="false" customHeight="false" outlineLevel="0" collapsed="false">
      <c r="A436" s="11" t="n">
        <v>436</v>
      </c>
      <c r="B436" s="4" t="s">
        <v>2992</v>
      </c>
      <c r="C436" s="4" t="s">
        <v>2987</v>
      </c>
    </row>
    <row r="437" customFormat="false" ht="81.3" hidden="false" customHeight="false" outlineLevel="0" collapsed="false">
      <c r="A437" s="11" t="n">
        <v>437</v>
      </c>
      <c r="B437" s="4" t="s">
        <v>2993</v>
      </c>
      <c r="C437" s="4" t="s">
        <v>2994</v>
      </c>
    </row>
    <row r="438" customFormat="false" ht="81.3" hidden="false" customHeight="false" outlineLevel="0" collapsed="false">
      <c r="A438" s="11" t="n">
        <v>438</v>
      </c>
      <c r="B438" s="4" t="s">
        <v>2995</v>
      </c>
      <c r="C438" s="4" t="s">
        <v>2994</v>
      </c>
    </row>
    <row r="439" customFormat="false" ht="81.3" hidden="false" customHeight="false" outlineLevel="0" collapsed="false">
      <c r="A439" s="11" t="n">
        <v>439</v>
      </c>
      <c r="B439" s="4" t="s">
        <v>2996</v>
      </c>
      <c r="C439" s="4" t="s">
        <v>2994</v>
      </c>
    </row>
    <row r="440" customFormat="false" ht="81.3" hidden="false" customHeight="false" outlineLevel="0" collapsed="false">
      <c r="A440" s="11" t="n">
        <v>440</v>
      </c>
      <c r="B440" s="4" t="s">
        <v>2997</v>
      </c>
      <c r="C440" s="4" t="s">
        <v>2994</v>
      </c>
    </row>
    <row r="441" customFormat="false" ht="127.1" hidden="false" customHeight="false" outlineLevel="0" collapsed="false">
      <c r="A441" s="11" t="n">
        <v>441</v>
      </c>
      <c r="B441" s="4" t="s">
        <v>2998</v>
      </c>
      <c r="C441" s="4" t="s">
        <v>2999</v>
      </c>
    </row>
    <row r="442" customFormat="false" ht="127.1" hidden="false" customHeight="false" outlineLevel="0" collapsed="false">
      <c r="A442" s="11" t="n">
        <v>442</v>
      </c>
      <c r="B442" s="4" t="s">
        <v>3000</v>
      </c>
      <c r="C442" s="4" t="s">
        <v>2999</v>
      </c>
    </row>
    <row r="443" customFormat="false" ht="127.1" hidden="false" customHeight="false" outlineLevel="0" collapsed="false">
      <c r="A443" s="11" t="n">
        <v>443</v>
      </c>
      <c r="B443" s="4" t="s">
        <v>3001</v>
      </c>
      <c r="C443" s="4" t="s">
        <v>2999</v>
      </c>
    </row>
    <row r="444" customFormat="false" ht="127.1" hidden="false" customHeight="false" outlineLevel="0" collapsed="false">
      <c r="A444" s="11" t="n">
        <v>444</v>
      </c>
      <c r="B444" s="4" t="s">
        <v>3002</v>
      </c>
      <c r="C444" s="4" t="s">
        <v>2999</v>
      </c>
    </row>
    <row r="445" customFormat="false" ht="58.4" hidden="false" customHeight="false" outlineLevel="0" collapsed="false">
      <c r="A445" s="11" t="n">
        <v>445</v>
      </c>
      <c r="B445" s="4" t="s">
        <v>3003</v>
      </c>
      <c r="C445" s="4" t="s">
        <v>3004</v>
      </c>
    </row>
    <row r="446" customFormat="false" ht="69.85" hidden="false" customHeight="false" outlineLevel="0" collapsed="false">
      <c r="A446" s="11" t="n">
        <v>446</v>
      </c>
      <c r="B446" s="4" t="s">
        <v>3005</v>
      </c>
      <c r="C446" s="4" t="s">
        <v>3006</v>
      </c>
    </row>
    <row r="447" customFormat="false" ht="69.85" hidden="false" customHeight="false" outlineLevel="0" collapsed="false">
      <c r="A447" s="11" t="n">
        <v>447</v>
      </c>
      <c r="B447" s="4" t="s">
        <v>3007</v>
      </c>
      <c r="C447" s="4" t="s">
        <v>3006</v>
      </c>
    </row>
    <row r="448" customFormat="false" ht="69.85" hidden="false" customHeight="false" outlineLevel="0" collapsed="false">
      <c r="A448" s="11" t="n">
        <v>448</v>
      </c>
      <c r="B448" s="4" t="s">
        <v>3008</v>
      </c>
      <c r="C448" s="4" t="s">
        <v>3006</v>
      </c>
    </row>
    <row r="449" customFormat="false" ht="127.1" hidden="false" customHeight="false" outlineLevel="0" collapsed="false">
      <c r="A449" s="11" t="n">
        <v>449</v>
      </c>
      <c r="B449" s="4" t="s">
        <v>3009</v>
      </c>
      <c r="C449" s="4" t="s">
        <v>3010</v>
      </c>
    </row>
    <row r="450" customFormat="false" ht="127.1" hidden="false" customHeight="false" outlineLevel="0" collapsed="false">
      <c r="A450" s="11" t="n">
        <v>450</v>
      </c>
      <c r="B450" s="4" t="s">
        <v>3011</v>
      </c>
      <c r="C450" s="4" t="s">
        <v>3010</v>
      </c>
    </row>
    <row r="451" customFormat="false" ht="127.1" hidden="false" customHeight="false" outlineLevel="0" collapsed="false">
      <c r="A451" s="11" t="n">
        <v>451</v>
      </c>
      <c r="B451" s="4" t="s">
        <v>3012</v>
      </c>
      <c r="C451" s="4" t="s">
        <v>3010</v>
      </c>
    </row>
    <row r="452" customFormat="false" ht="81.3" hidden="false" customHeight="false" outlineLevel="0" collapsed="false">
      <c r="A452" s="11" t="n">
        <v>452</v>
      </c>
      <c r="B452" s="4" t="s">
        <v>3013</v>
      </c>
      <c r="C452" s="4" t="s">
        <v>3014</v>
      </c>
    </row>
    <row r="453" customFormat="false" ht="81.3" hidden="false" customHeight="false" outlineLevel="0" collapsed="false">
      <c r="A453" s="11" t="n">
        <v>453</v>
      </c>
      <c r="B453" s="4" t="s">
        <v>3015</v>
      </c>
      <c r="C453" s="4" t="s">
        <v>3014</v>
      </c>
    </row>
    <row r="454" customFormat="false" ht="81.3" hidden="false" customHeight="false" outlineLevel="0" collapsed="false">
      <c r="A454" s="11" t="n">
        <v>454</v>
      </c>
      <c r="B454" s="4" t="s">
        <v>3016</v>
      </c>
      <c r="C454" s="4" t="s">
        <v>3014</v>
      </c>
    </row>
    <row r="455" customFormat="false" ht="127.1" hidden="false" customHeight="false" outlineLevel="0" collapsed="false">
      <c r="A455" s="11" t="n">
        <v>455</v>
      </c>
      <c r="B455" s="4" t="s">
        <v>3017</v>
      </c>
      <c r="C455" s="4" t="s">
        <v>3018</v>
      </c>
    </row>
    <row r="456" customFormat="false" ht="127.1" hidden="false" customHeight="false" outlineLevel="0" collapsed="false">
      <c r="A456" s="11" t="n">
        <v>456</v>
      </c>
      <c r="B456" s="4" t="s">
        <v>3019</v>
      </c>
      <c r="C456" s="4" t="s">
        <v>3018</v>
      </c>
    </row>
    <row r="457" customFormat="false" ht="127.1" hidden="false" customHeight="false" outlineLevel="0" collapsed="false">
      <c r="A457" s="11" t="n">
        <v>457</v>
      </c>
      <c r="B457" s="4" t="s">
        <v>3020</v>
      </c>
      <c r="C457" s="4" t="s">
        <v>3018</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25" defaultRowHeight="12.8" zeroHeight="false" outlineLevelRow="0" outlineLevelCol="0"/>
  <cols>
    <col collapsed="false" customWidth="true" hidden="false" outlineLevel="0" max="1" min="1" style="0" width="4.48"/>
    <col collapsed="false" customWidth="true" hidden="false" outlineLevel="0" max="2" min="2" style="0" width="51.11"/>
    <col collapsed="false" customWidth="true" hidden="false" outlineLevel="0" max="3" min="3" style="0" width="19.45"/>
  </cols>
  <sheetData>
    <row r="1" customFormat="false" ht="92.75" hidden="false" customHeight="false" outlineLevel="0" collapsed="false">
      <c r="A1" s="11" t="n">
        <v>133</v>
      </c>
      <c r="B1" s="4" t="s">
        <v>2601</v>
      </c>
      <c r="C1" s="4" t="s">
        <v>2602</v>
      </c>
      <c r="D1" s="5" t="n">
        <f aca="true">RAND()</f>
        <v>0.0802302743541077</v>
      </c>
    </row>
    <row r="2" customFormat="false" ht="81.3" hidden="false" customHeight="false" outlineLevel="0" collapsed="false">
      <c r="A2" s="11" t="n">
        <v>41</v>
      </c>
      <c r="B2" s="4" t="s">
        <v>2479</v>
      </c>
      <c r="C2" s="4" t="s">
        <v>2477</v>
      </c>
      <c r="D2" s="5" t="n">
        <f aca="true">RAND()</f>
        <v>0.693601639592089</v>
      </c>
    </row>
    <row r="3" customFormat="false" ht="127.1" hidden="false" customHeight="false" outlineLevel="0" collapsed="false">
      <c r="A3" s="11" t="n">
        <v>308</v>
      </c>
      <c r="B3" s="4" t="s">
        <v>2830</v>
      </c>
      <c r="C3" s="4" t="s">
        <v>2827</v>
      </c>
      <c r="D3" s="5" t="n">
        <f aca="true">RAND()</f>
        <v>0.372040153597482</v>
      </c>
    </row>
    <row r="4" customFormat="false" ht="81.3" hidden="false" customHeight="false" outlineLevel="0" collapsed="false">
      <c r="A4" s="11" t="n">
        <v>339</v>
      </c>
      <c r="B4" s="4" t="s">
        <v>2869</v>
      </c>
      <c r="C4" s="4" t="s">
        <v>2866</v>
      </c>
      <c r="D4" s="5" t="n">
        <f aca="true">RAND()</f>
        <v>0.450018468894996</v>
      </c>
    </row>
    <row r="5" customFormat="false" ht="29.5" hidden="false" customHeight="true" outlineLevel="0" collapsed="false">
      <c r="A5" s="11" t="n">
        <v>98</v>
      </c>
      <c r="B5" s="4" t="s">
        <v>2554</v>
      </c>
      <c r="C5" s="4" t="s">
        <v>2555</v>
      </c>
      <c r="D5" s="5" t="n">
        <f aca="true">RAND()</f>
        <v>0.447598163853399</v>
      </c>
    </row>
    <row r="6" customFormat="false" ht="58.4" hidden="false" customHeight="false" outlineLevel="0" collapsed="false">
      <c r="A6" s="11" t="n">
        <v>61</v>
      </c>
      <c r="B6" s="4" t="s">
        <v>2505</v>
      </c>
      <c r="C6" s="4" t="s">
        <v>2503</v>
      </c>
      <c r="D6" s="5" t="n">
        <f aca="true">RAND()</f>
        <v>0.183706465759315</v>
      </c>
    </row>
    <row r="7" customFormat="false" ht="36.7" hidden="false" customHeight="true" outlineLevel="0" collapsed="false">
      <c r="A7" s="11" t="n">
        <v>103</v>
      </c>
      <c r="B7" s="4" t="s">
        <v>2561</v>
      </c>
      <c r="C7" s="4" t="s">
        <v>2562</v>
      </c>
      <c r="D7" s="5" t="n">
        <f aca="true">RAND()</f>
        <v>0.590565468301065</v>
      </c>
    </row>
    <row r="8" customFormat="false" ht="69.85" hidden="false" customHeight="false" outlineLevel="0" collapsed="false">
      <c r="A8" s="11" t="n">
        <v>311</v>
      </c>
      <c r="B8" s="4" t="s">
        <v>2833</v>
      </c>
      <c r="C8" s="4" t="s">
        <v>2834</v>
      </c>
      <c r="D8" s="5" t="n">
        <f aca="true">RAND()</f>
        <v>0.088042879360728</v>
      </c>
    </row>
    <row r="9" customFormat="false" ht="58.4" hidden="false" customHeight="false" outlineLevel="0" collapsed="false">
      <c r="A9" s="11" t="n">
        <v>386</v>
      </c>
      <c r="B9" s="4" t="s">
        <v>2929</v>
      </c>
      <c r="C9" s="4" t="s">
        <v>2927</v>
      </c>
      <c r="D9" s="5" t="n">
        <f aca="true">RAND()</f>
        <v>0.251117383944802</v>
      </c>
    </row>
    <row r="10" customFormat="false" ht="81.3" hidden="false" customHeight="false" outlineLevel="0" collapsed="false">
      <c r="A10" s="11" t="n">
        <v>417</v>
      </c>
      <c r="B10" s="4" t="s">
        <v>2969</v>
      </c>
      <c r="C10" s="4" t="s">
        <v>2968</v>
      </c>
      <c r="D10" s="5" t="n">
        <f aca="true">RAND()</f>
        <v>0.291516917874105</v>
      </c>
    </row>
    <row r="11" customFormat="false" ht="150.6" hidden="false" customHeight="false" outlineLevel="0" collapsed="false">
      <c r="A11" s="11" t="n">
        <v>117</v>
      </c>
      <c r="B11" s="4" t="s">
        <v>2579</v>
      </c>
      <c r="C11" s="4" t="s">
        <v>2574</v>
      </c>
      <c r="D11" s="5" t="n">
        <f aca="true">RAND()</f>
        <v>0.309931547264568</v>
      </c>
    </row>
    <row r="12" customFormat="false" ht="81.3" hidden="false" customHeight="false" outlineLevel="0" collapsed="false">
      <c r="A12" s="11" t="n">
        <v>327</v>
      </c>
      <c r="B12" s="4" t="s">
        <v>2853</v>
      </c>
      <c r="C12" s="4" t="s">
        <v>2854</v>
      </c>
      <c r="D12" s="5" t="n">
        <f aca="true">RAND()</f>
        <v>0.614929653820582</v>
      </c>
    </row>
    <row r="13" customFormat="false" ht="138.55" hidden="false" customHeight="false" outlineLevel="0" collapsed="false">
      <c r="A13" s="11" t="n">
        <v>434</v>
      </c>
      <c r="B13" s="4" t="s">
        <v>2990</v>
      </c>
      <c r="C13" s="4" t="s">
        <v>2987</v>
      </c>
      <c r="D13" s="5" t="n">
        <f aca="true">RAND()</f>
        <v>0.53545681911055</v>
      </c>
    </row>
    <row r="14" customFormat="false" ht="104.2" hidden="false" customHeight="false" outlineLevel="0" collapsed="false">
      <c r="A14" s="11" t="n">
        <v>285</v>
      </c>
      <c r="B14" s="4" t="s">
        <v>2798</v>
      </c>
      <c r="C14" s="4" t="s">
        <v>2799</v>
      </c>
      <c r="D14" s="5" t="n">
        <f aca="true">RAND()</f>
        <v>0.0494739563437179</v>
      </c>
    </row>
    <row r="15" customFormat="false" ht="81.3" hidden="false" customHeight="false" outlineLevel="0" collapsed="false">
      <c r="A15" s="11" t="n">
        <v>319</v>
      </c>
      <c r="B15" s="4" t="s">
        <v>2843</v>
      </c>
      <c r="C15" s="4" t="s">
        <v>2844</v>
      </c>
      <c r="D15" s="5" t="n">
        <f aca="true">RAND()</f>
        <v>0.676949352142401</v>
      </c>
    </row>
    <row r="16" customFormat="false" ht="104.2" hidden="false" customHeight="false" outlineLevel="0" collapsed="false">
      <c r="A16" s="11" t="n">
        <v>300</v>
      </c>
      <c r="B16" s="4" t="s">
        <v>2819</v>
      </c>
      <c r="C16" s="4" t="s">
        <v>2820</v>
      </c>
      <c r="D16" s="5" t="n">
        <f aca="true">RAND()</f>
        <v>0.720815216074698</v>
      </c>
    </row>
    <row r="17" customFormat="false" ht="69.85" hidden="false" customHeight="false" outlineLevel="0" collapsed="false">
      <c r="A17" s="11" t="n">
        <v>36</v>
      </c>
      <c r="B17" s="4" t="s">
        <v>2473</v>
      </c>
      <c r="C17" s="4" t="s">
        <v>2472</v>
      </c>
      <c r="D17" s="5" t="n">
        <f aca="true">RAND()</f>
        <v>0.0197444373043254</v>
      </c>
    </row>
    <row r="18" customFormat="false" ht="104.2" hidden="false" customHeight="false" outlineLevel="0" collapsed="false">
      <c r="A18" s="11" t="n">
        <v>405</v>
      </c>
      <c r="B18" s="4" t="s">
        <v>2953</v>
      </c>
      <c r="C18" s="4" t="s">
        <v>2954</v>
      </c>
      <c r="D18" s="5" t="n">
        <f aca="true">RAND()</f>
        <v>0.145520103978924</v>
      </c>
    </row>
    <row r="19" customFormat="false" ht="24.65" hidden="false" customHeight="true" outlineLevel="0" collapsed="false">
      <c r="A19" s="11" t="n">
        <v>182</v>
      </c>
      <c r="B19" s="4" t="s">
        <v>2666</v>
      </c>
      <c r="C19" s="4" t="s">
        <v>2663</v>
      </c>
      <c r="D19" s="5" t="n">
        <f aca="true">RAND()</f>
        <v>0.0587721857009456</v>
      </c>
    </row>
    <row r="20" customFormat="false" ht="69.85" hidden="false" customHeight="false" outlineLevel="0" collapsed="false">
      <c r="A20" s="11" t="n">
        <v>125</v>
      </c>
      <c r="B20" s="4" t="s">
        <v>2590</v>
      </c>
      <c r="C20" s="4" t="s">
        <v>2589</v>
      </c>
      <c r="D20" s="5" t="n">
        <f aca="true">RAND()</f>
        <v>0.0741342186229304</v>
      </c>
    </row>
    <row r="21" customFormat="false" ht="24.65" hidden="false" customHeight="true" outlineLevel="0" collapsed="false">
      <c r="A21" s="11" t="n">
        <v>233</v>
      </c>
      <c r="B21" s="4" t="s">
        <v>2730</v>
      </c>
      <c r="C21" s="4" t="s">
        <v>2728</v>
      </c>
      <c r="D21" s="5" t="n">
        <f aca="true">RAND()</f>
        <v>0.835956272785552</v>
      </c>
    </row>
    <row r="22" customFormat="false" ht="69.85" hidden="false" customHeight="false" outlineLevel="0" collapsed="false">
      <c r="A22" s="11" t="n">
        <v>448</v>
      </c>
      <c r="B22" s="4" t="s">
        <v>3008</v>
      </c>
      <c r="C22" s="4" t="s">
        <v>3006</v>
      </c>
      <c r="D22" s="5" t="n">
        <f aca="true">RAND()</f>
        <v>0.906165080727078</v>
      </c>
    </row>
    <row r="23" customFormat="false" ht="92.75" hidden="false" customHeight="false" outlineLevel="0" collapsed="false">
      <c r="A23" s="11" t="n">
        <v>1</v>
      </c>
      <c r="B23" s="4" t="s">
        <v>2426</v>
      </c>
      <c r="C23" s="4" t="s">
        <v>2427</v>
      </c>
      <c r="D23" s="5" t="n">
        <f aca="true">RAND()</f>
        <v>0.100047277403064</v>
      </c>
    </row>
    <row r="24" customFormat="false" ht="127.1" hidden="false" customHeight="false" outlineLevel="0" collapsed="false">
      <c r="A24" s="11" t="n">
        <v>226</v>
      </c>
      <c r="B24" s="4" t="s">
        <v>2721</v>
      </c>
      <c r="C24" s="4" t="s">
        <v>2722</v>
      </c>
      <c r="D24" s="5" t="n">
        <f aca="true">RAND()</f>
        <v>0.533207078580745</v>
      </c>
    </row>
    <row r="25" customFormat="false" ht="115.65" hidden="false" customHeight="false" outlineLevel="0" collapsed="false">
      <c r="A25" s="11" t="n">
        <v>348</v>
      </c>
      <c r="B25" s="4" t="s">
        <v>2880</v>
      </c>
      <c r="C25" s="4" t="s">
        <v>2881</v>
      </c>
      <c r="D25" s="5" t="n">
        <f aca="true">RAND()</f>
        <v>0.704130084835924</v>
      </c>
    </row>
    <row r="26" customFormat="false" ht="115.65" hidden="false" customHeight="false" outlineLevel="0" collapsed="false">
      <c r="A26" s="11" t="n">
        <v>357</v>
      </c>
      <c r="B26" s="4" t="s">
        <v>2891</v>
      </c>
      <c r="C26" s="4" t="s">
        <v>2888</v>
      </c>
      <c r="D26" s="5" t="n">
        <f aca="true">RAND()</f>
        <v>0.512421890976839</v>
      </c>
    </row>
    <row r="27" customFormat="false" ht="104.2" hidden="false" customHeight="false" outlineLevel="0" collapsed="false">
      <c r="A27" s="11" t="n">
        <v>395</v>
      </c>
      <c r="B27" s="4" t="s">
        <v>2940</v>
      </c>
      <c r="C27" s="4" t="s">
        <v>2941</v>
      </c>
      <c r="D27" s="5" t="n">
        <f aca="true">RAND()</f>
        <v>0.327994584920816</v>
      </c>
    </row>
    <row r="28" customFormat="false" ht="25.3" hidden="false" customHeight="true" outlineLevel="0" collapsed="false">
      <c r="A28" s="11" t="n">
        <v>13</v>
      </c>
      <c r="B28" s="4" t="s">
        <v>2441</v>
      </c>
      <c r="C28" s="4" t="s">
        <v>2442</v>
      </c>
      <c r="D28" s="5" t="n">
        <f aca="true">RAND()</f>
        <v>0.0437024222919717</v>
      </c>
    </row>
    <row r="29" customFormat="false" ht="69.85" hidden="false" customHeight="false" outlineLevel="0" collapsed="false">
      <c r="A29" s="11" t="n">
        <v>364</v>
      </c>
      <c r="B29" s="4" t="s">
        <v>2900</v>
      </c>
      <c r="C29" s="4" t="s">
        <v>2901</v>
      </c>
      <c r="D29" s="5" t="n">
        <f aca="true">RAND()</f>
        <v>0.447263674228452</v>
      </c>
    </row>
    <row r="30" customFormat="false" ht="150.6" hidden="false" customHeight="false" outlineLevel="0" collapsed="false">
      <c r="A30" s="11" t="n">
        <v>198</v>
      </c>
      <c r="B30" s="4" t="s">
        <v>2686</v>
      </c>
      <c r="C30" s="4" t="s">
        <v>2680</v>
      </c>
      <c r="D30" s="5" t="n">
        <f aca="true">RAND()</f>
        <v>0.921012912294827</v>
      </c>
    </row>
    <row r="31" customFormat="false" ht="92.75" hidden="false" customHeight="false" outlineLevel="0" collapsed="false">
      <c r="A31" s="11" t="n">
        <v>97</v>
      </c>
      <c r="B31" s="4" t="s">
        <v>2553</v>
      </c>
      <c r="C31" s="4" t="s">
        <v>2552</v>
      </c>
      <c r="D31" s="5" t="n">
        <f aca="true">RAND()</f>
        <v>0.623873267439194</v>
      </c>
    </row>
    <row r="32" customFormat="false" ht="81.3" hidden="false" customHeight="false" outlineLevel="0" collapsed="false">
      <c r="A32" s="11" t="n">
        <v>215</v>
      </c>
      <c r="B32" s="4" t="s">
        <v>2708</v>
      </c>
      <c r="C32" s="4" t="s">
        <v>2707</v>
      </c>
      <c r="D32" s="5" t="n">
        <f aca="true">RAND()</f>
        <v>0.908906656666659</v>
      </c>
    </row>
    <row r="33" customFormat="false" ht="25.3" hidden="false" customHeight="true" outlineLevel="0" collapsed="false">
      <c r="A33" s="11" t="n">
        <v>67</v>
      </c>
      <c r="B33" s="4" t="s">
        <v>2513</v>
      </c>
      <c r="C33" s="4" t="s">
        <v>2512</v>
      </c>
      <c r="D33" s="5" t="n">
        <f aca="true">RAND()</f>
        <v>0.699802726390772</v>
      </c>
    </row>
    <row r="34" customFormat="false" ht="127.1" hidden="false" customHeight="false" outlineLevel="0" collapsed="false">
      <c r="A34" s="11" t="n">
        <v>391</v>
      </c>
      <c r="B34" s="4" t="s">
        <v>2936</v>
      </c>
      <c r="C34" s="4" t="s">
        <v>2935</v>
      </c>
      <c r="D34" s="5" t="n">
        <f aca="true">RAND()</f>
        <v>0.559892696444877</v>
      </c>
    </row>
    <row r="35" customFormat="false" ht="25.9" hidden="false" customHeight="true" outlineLevel="0" collapsed="false">
      <c r="A35" s="11" t="n">
        <v>109</v>
      </c>
      <c r="B35" s="4" t="s">
        <v>2570</v>
      </c>
      <c r="C35" s="4" t="s">
        <v>2568</v>
      </c>
      <c r="D35" s="5" t="n">
        <f aca="true">RAND()</f>
        <v>0.265740532311611</v>
      </c>
    </row>
    <row r="36" customFormat="false" ht="81.3" hidden="false" customHeight="false" outlineLevel="0" collapsed="false">
      <c r="A36" s="11" t="n">
        <v>437</v>
      </c>
      <c r="B36" s="4" t="s">
        <v>2993</v>
      </c>
      <c r="C36" s="4" t="s">
        <v>2994</v>
      </c>
      <c r="D36" s="5" t="n">
        <f aca="true">RAND()</f>
        <v>0.390944384387694</v>
      </c>
    </row>
    <row r="37" customFormat="false" ht="115.65" hidden="false" customHeight="false" outlineLevel="0" collapsed="false">
      <c r="A37" s="11" t="n">
        <v>425</v>
      </c>
      <c r="B37" s="4" t="s">
        <v>2979</v>
      </c>
      <c r="C37" s="4" t="s">
        <v>2977</v>
      </c>
      <c r="D37" s="5" t="n">
        <f aca="true">RAND()</f>
        <v>0.272049557534046</v>
      </c>
    </row>
    <row r="38" customFormat="false" ht="127.1" hidden="false" customHeight="false" outlineLevel="0" collapsed="false">
      <c r="A38" s="11" t="n">
        <v>141</v>
      </c>
      <c r="B38" s="4" t="s">
        <v>2612</v>
      </c>
      <c r="C38" s="4" t="s">
        <v>2610</v>
      </c>
      <c r="D38" s="5" t="n">
        <f aca="true">RAND()</f>
        <v>0.26133586501237</v>
      </c>
    </row>
    <row r="39" customFormat="false" ht="92.75" hidden="false" customHeight="false" outlineLevel="0" collapsed="false">
      <c r="A39" s="11" t="n">
        <v>210</v>
      </c>
      <c r="B39" s="4" t="s">
        <v>2701</v>
      </c>
      <c r="C39" s="4" t="s">
        <v>2700</v>
      </c>
      <c r="D39" s="5" t="n">
        <f aca="true">RAND()</f>
        <v>0.772971194353886</v>
      </c>
    </row>
    <row r="40" customFormat="false" ht="69.85" hidden="false" customHeight="false" outlineLevel="0" collapsed="false">
      <c r="A40" s="11" t="n">
        <v>446</v>
      </c>
      <c r="B40" s="4" t="s">
        <v>3005</v>
      </c>
      <c r="C40" s="4" t="s">
        <v>3006</v>
      </c>
      <c r="D40" s="5" t="n">
        <f aca="true">RAND()</f>
        <v>0.083860553917475</v>
      </c>
    </row>
    <row r="41" customFormat="false" ht="92.75" hidden="false" customHeight="false" outlineLevel="0" collapsed="false">
      <c r="A41" s="11" t="n">
        <v>206</v>
      </c>
      <c r="B41" s="4" t="s">
        <v>2696</v>
      </c>
      <c r="C41" s="4" t="s">
        <v>2695</v>
      </c>
      <c r="D41" s="5" t="n">
        <f aca="true">RAND()</f>
        <v>0.611557823023759</v>
      </c>
    </row>
    <row r="42" customFormat="false" ht="27.1" hidden="false" customHeight="true" outlineLevel="0" collapsed="false">
      <c r="A42" s="11" t="n">
        <v>144</v>
      </c>
      <c r="B42" s="4" t="s">
        <v>2616</v>
      </c>
      <c r="C42" s="4" t="s">
        <v>2615</v>
      </c>
      <c r="D42" s="5" t="n">
        <f aca="true">RAND()</f>
        <v>0.486649056780152</v>
      </c>
    </row>
    <row r="43" customFormat="false" ht="104.2" hidden="false" customHeight="false" outlineLevel="0" collapsed="false">
      <c r="A43" s="11" t="n">
        <v>407</v>
      </c>
      <c r="B43" s="4" t="s">
        <v>2956</v>
      </c>
      <c r="C43" s="4" t="s">
        <v>2954</v>
      </c>
      <c r="D43" s="5" t="n">
        <f aca="true">RAND()</f>
        <v>0.651303051388823</v>
      </c>
    </row>
    <row r="44" customFormat="false" ht="81.3" hidden="false" customHeight="false" outlineLevel="0" collapsed="false">
      <c r="A44" s="11" t="n">
        <v>5</v>
      </c>
      <c r="B44" s="4" t="s">
        <v>2431</v>
      </c>
      <c r="C44" s="4" t="s">
        <v>2432</v>
      </c>
      <c r="D44" s="5" t="n">
        <f aca="true">RAND()</f>
        <v>0.0676991782383993</v>
      </c>
    </row>
    <row r="45" customFormat="false" ht="92.75" hidden="false" customHeight="false" outlineLevel="0" collapsed="false">
      <c r="A45" s="11" t="n">
        <v>12</v>
      </c>
      <c r="B45" s="4" t="s">
        <v>2440</v>
      </c>
      <c r="C45" s="4" t="s">
        <v>2436</v>
      </c>
      <c r="D45" s="5" t="n">
        <f aca="true">RAND()</f>
        <v>0.621041487320326</v>
      </c>
    </row>
    <row r="46" customFormat="false" ht="104.2" hidden="false" customHeight="false" outlineLevel="0" collapsed="false">
      <c r="A46" s="11" t="n">
        <v>374</v>
      </c>
      <c r="B46" s="4" t="s">
        <v>2914</v>
      </c>
      <c r="C46" s="4" t="s">
        <v>2912</v>
      </c>
      <c r="D46" s="5" t="n">
        <f aca="true">RAND()</f>
        <v>0.714182628202252</v>
      </c>
    </row>
    <row r="47" customFormat="false" ht="81.3" hidden="false" customHeight="false" outlineLevel="0" collapsed="false">
      <c r="A47" s="11" t="n">
        <v>150</v>
      </c>
      <c r="B47" s="4" t="s">
        <v>2624</v>
      </c>
      <c r="C47" s="4" t="s">
        <v>2622</v>
      </c>
      <c r="D47" s="5" t="n">
        <f aca="true">RAND()</f>
        <v>0.277464722865261</v>
      </c>
    </row>
    <row r="48" customFormat="false" ht="81.3" hidden="false" customHeight="false" outlineLevel="0" collapsed="false">
      <c r="A48" s="11" t="n">
        <v>174</v>
      </c>
      <c r="B48" s="4" t="s">
        <v>2656</v>
      </c>
      <c r="C48" s="4" t="s">
        <v>2655</v>
      </c>
      <c r="D48" s="5" t="n">
        <f aca="true">RAND()</f>
        <v>0.515784925199114</v>
      </c>
    </row>
    <row r="49" customFormat="false" ht="81.3" hidden="false" customHeight="false" outlineLevel="0" collapsed="false">
      <c r="A49" s="11" t="n">
        <v>165</v>
      </c>
      <c r="B49" s="4" t="s">
        <v>2643</v>
      </c>
      <c r="C49" s="4" t="s">
        <v>2644</v>
      </c>
      <c r="D49" s="5" t="n">
        <f aca="true">RAND()</f>
        <v>0.635836325236596</v>
      </c>
    </row>
    <row r="50" customFormat="false" ht="104.2" hidden="false" customHeight="false" outlineLevel="0" collapsed="false">
      <c r="A50" s="11" t="n">
        <v>301</v>
      </c>
      <c r="B50" s="4" t="s">
        <v>2821</v>
      </c>
      <c r="C50" s="4" t="s">
        <v>2820</v>
      </c>
      <c r="D50" s="5" t="n">
        <f aca="true">RAND()</f>
        <v>0.599893613369204</v>
      </c>
    </row>
    <row r="51" customFormat="false" ht="115.65" hidden="false" customHeight="false" outlineLevel="0" collapsed="false">
      <c r="A51" s="11" t="n">
        <v>90</v>
      </c>
      <c r="B51" s="4" t="s">
        <v>2543</v>
      </c>
      <c r="C51" s="4" t="s">
        <v>2540</v>
      </c>
      <c r="D51" s="5" t="n">
        <f aca="true">RAND()</f>
        <v>0.515284832450561</v>
      </c>
    </row>
    <row r="52" customFormat="false" ht="27.7" hidden="false" customHeight="true" outlineLevel="0" collapsed="false">
      <c r="A52" s="11" t="n">
        <v>158</v>
      </c>
      <c r="B52" s="4" t="s">
        <v>2635</v>
      </c>
      <c r="C52" s="4" t="s">
        <v>2634</v>
      </c>
      <c r="D52" s="5" t="n">
        <f aca="true">RAND()</f>
        <v>0.623701505479403</v>
      </c>
    </row>
    <row r="53" customFormat="false" ht="58.4" hidden="false" customHeight="false" outlineLevel="0" collapsed="false">
      <c r="A53" s="11" t="n">
        <v>191</v>
      </c>
      <c r="B53" s="4" t="s">
        <v>2677</v>
      </c>
      <c r="C53" s="4" t="s">
        <v>2678</v>
      </c>
      <c r="D53" s="5" t="n">
        <f aca="true">RAND()</f>
        <v>0.690852230996825</v>
      </c>
    </row>
    <row r="54" customFormat="false" ht="24.05" hidden="false" customHeight="true" outlineLevel="0" collapsed="false">
      <c r="A54" s="11" t="n">
        <v>183</v>
      </c>
      <c r="B54" s="4" t="s">
        <v>2667</v>
      </c>
      <c r="C54" s="4" t="s">
        <v>2668</v>
      </c>
      <c r="D54" s="5" t="n">
        <f aca="true">RAND()</f>
        <v>0.350372019573115</v>
      </c>
    </row>
    <row r="55" customFormat="false" ht="27.7" hidden="false" customHeight="true" outlineLevel="0" collapsed="false">
      <c r="A55" s="11" t="n">
        <v>410</v>
      </c>
      <c r="B55" s="4" t="s">
        <v>2959</v>
      </c>
      <c r="C55" s="4" t="s">
        <v>2960</v>
      </c>
      <c r="D55" s="5" t="n">
        <f aca="true">RAND()</f>
        <v>0.76286717725452</v>
      </c>
    </row>
    <row r="56" customFormat="false" ht="81.3" hidden="false" customHeight="false" outlineLevel="0" collapsed="false">
      <c r="A56" s="11" t="n">
        <v>452</v>
      </c>
      <c r="B56" s="4" t="s">
        <v>3013</v>
      </c>
      <c r="C56" s="4" t="s">
        <v>3014</v>
      </c>
      <c r="D56" s="5" t="n">
        <f aca="true">RAND()</f>
        <v>0.0701402648119256</v>
      </c>
    </row>
    <row r="57" customFormat="false" ht="127.1" hidden="false" customHeight="false" outlineLevel="0" collapsed="false">
      <c r="A57" s="11" t="n">
        <v>309</v>
      </c>
      <c r="B57" s="4" t="s">
        <v>2831</v>
      </c>
      <c r="C57" s="4" t="s">
        <v>2827</v>
      </c>
      <c r="D57" s="5" t="n">
        <f aca="true">RAND()</f>
        <v>0.693046939210035</v>
      </c>
    </row>
    <row r="58" customFormat="false" ht="104.2" hidden="false" customHeight="false" outlineLevel="0" collapsed="false">
      <c r="A58" s="11" t="n">
        <v>286</v>
      </c>
      <c r="B58" s="4" t="s">
        <v>2800</v>
      </c>
      <c r="C58" s="4" t="s">
        <v>2799</v>
      </c>
      <c r="D58" s="5" t="n">
        <f aca="true">RAND()</f>
        <v>0.931091712671332</v>
      </c>
    </row>
    <row r="59" customFormat="false" ht="138.55" hidden="false" customHeight="false" outlineLevel="0" collapsed="false">
      <c r="A59" s="11" t="n">
        <v>432</v>
      </c>
      <c r="B59" s="4" t="s">
        <v>2988</v>
      </c>
      <c r="C59" s="4" t="s">
        <v>2987</v>
      </c>
      <c r="D59" s="5" t="n">
        <f aca="true">RAND()</f>
        <v>0.58478035882581</v>
      </c>
    </row>
    <row r="60" customFormat="false" ht="92.75" hidden="false" customHeight="false" outlineLevel="0" collapsed="false">
      <c r="A60" s="11" t="n">
        <v>367</v>
      </c>
      <c r="B60" s="4" t="s">
        <v>2905</v>
      </c>
      <c r="C60" s="4" t="s">
        <v>2904</v>
      </c>
      <c r="D60" s="5" t="n">
        <f aca="true">RAND()</f>
        <v>0.579368014470674</v>
      </c>
    </row>
    <row r="61" customFormat="false" ht="29.5" hidden="false" customHeight="true" outlineLevel="0" collapsed="false">
      <c r="A61" s="11" t="n">
        <v>168</v>
      </c>
      <c r="B61" s="4" t="s">
        <v>2647</v>
      </c>
      <c r="C61" s="4" t="s">
        <v>2648</v>
      </c>
      <c r="D61" s="5" t="n">
        <f aca="true">RAND()</f>
        <v>0.820298263221048</v>
      </c>
    </row>
    <row r="62" customFormat="false" ht="81.3" hidden="false" customHeight="false" outlineLevel="0" collapsed="false">
      <c r="A62" s="11" t="n">
        <v>259</v>
      </c>
      <c r="B62" s="4" t="s">
        <v>2764</v>
      </c>
      <c r="C62" s="4" t="s">
        <v>2765</v>
      </c>
      <c r="D62" s="5" t="n">
        <f aca="true">RAND()</f>
        <v>0.680145666585304</v>
      </c>
    </row>
    <row r="63" customFormat="false" ht="46.95" hidden="false" customHeight="false" outlineLevel="0" collapsed="false">
      <c r="A63" s="11" t="n">
        <v>147</v>
      </c>
      <c r="B63" s="4" t="s">
        <v>2620</v>
      </c>
      <c r="C63" s="4" t="s">
        <v>2619</v>
      </c>
      <c r="D63" s="5" t="n">
        <f aca="true">RAND()</f>
        <v>0.255660226452164</v>
      </c>
    </row>
    <row r="64" customFormat="false" ht="25.9" hidden="false" customHeight="true" outlineLevel="0" collapsed="false">
      <c r="A64" s="11" t="n">
        <v>89</v>
      </c>
      <c r="B64" s="4" t="s">
        <v>2542</v>
      </c>
      <c r="C64" s="4" t="s">
        <v>2540</v>
      </c>
      <c r="D64" s="5" t="n">
        <f aca="true">RAND()</f>
        <v>0.479605102795176</v>
      </c>
    </row>
    <row r="65" customFormat="false" ht="92.75" hidden="false" customHeight="false" outlineLevel="0" collapsed="false">
      <c r="A65" s="11" t="n">
        <v>267</v>
      </c>
      <c r="B65" s="4" t="s">
        <v>2775</v>
      </c>
      <c r="C65" s="4" t="s">
        <v>2773</v>
      </c>
      <c r="D65" s="5" t="n">
        <f aca="true">RAND()</f>
        <v>0.901099104317836</v>
      </c>
    </row>
    <row r="66" customFormat="false" ht="29.5" hidden="false" customHeight="true" outlineLevel="0" collapsed="false">
      <c r="A66" s="11" t="n">
        <v>21</v>
      </c>
      <c r="B66" s="4" t="s">
        <v>2452</v>
      </c>
      <c r="C66" s="4" t="s">
        <v>2453</v>
      </c>
      <c r="D66" s="5" t="n">
        <f aca="true">RAND()</f>
        <v>0.258836547960527</v>
      </c>
    </row>
    <row r="67" customFormat="false" ht="69.85" hidden="false" customHeight="false" outlineLevel="0" collapsed="false">
      <c r="A67" s="11" t="n">
        <v>23</v>
      </c>
      <c r="B67" s="4" t="s">
        <v>2455</v>
      </c>
      <c r="C67" s="4" t="s">
        <v>2456</v>
      </c>
      <c r="D67" s="5" t="n">
        <f aca="true">RAND()</f>
        <v>0.824384739506058</v>
      </c>
    </row>
    <row r="68" customFormat="false" ht="138.55" hidden="false" customHeight="false" outlineLevel="0" collapsed="false">
      <c r="A68" s="11" t="n">
        <v>314</v>
      </c>
      <c r="B68" s="4" t="s">
        <v>2837</v>
      </c>
      <c r="C68" s="4" t="s">
        <v>2838</v>
      </c>
      <c r="D68" s="5" t="n">
        <f aca="true">RAND()</f>
        <v>0.269702297518961</v>
      </c>
    </row>
    <row r="69" customFormat="false" ht="138.55" hidden="false" customHeight="false" outlineLevel="0" collapsed="false">
      <c r="A69" s="11" t="n">
        <v>248</v>
      </c>
      <c r="B69" s="4" t="s">
        <v>2751</v>
      </c>
      <c r="C69" s="4" t="s">
        <v>2748</v>
      </c>
      <c r="D69" s="5" t="n">
        <f aca="true">RAND()</f>
        <v>0.727569372742437</v>
      </c>
    </row>
    <row r="70" customFormat="false" ht="150.6" hidden="false" customHeight="false" outlineLevel="0" collapsed="false">
      <c r="A70" s="11" t="n">
        <v>196</v>
      </c>
      <c r="B70" s="4" t="s">
        <v>2684</v>
      </c>
      <c r="C70" s="4" t="s">
        <v>2680</v>
      </c>
      <c r="D70" s="5" t="n">
        <f aca="true">RAND()</f>
        <v>0.183635280118324</v>
      </c>
    </row>
    <row r="71" customFormat="false" ht="81.3" hidden="false" customHeight="false" outlineLevel="0" collapsed="false">
      <c r="A71" s="11" t="n">
        <v>212</v>
      </c>
      <c r="B71" s="4" t="s">
        <v>2703</v>
      </c>
      <c r="C71" s="4" t="s">
        <v>2704</v>
      </c>
      <c r="D71" s="5" t="n">
        <f aca="true">RAND()</f>
        <v>0.982875530258752</v>
      </c>
    </row>
    <row r="72" customFormat="false" ht="81.3" hidden="false" customHeight="false" outlineLevel="0" collapsed="false">
      <c r="A72" s="11" t="n">
        <v>39</v>
      </c>
      <c r="B72" s="4" t="s">
        <v>2476</v>
      </c>
      <c r="C72" s="4" t="s">
        <v>2477</v>
      </c>
      <c r="D72" s="5" t="n">
        <f aca="true">RAND()</f>
        <v>0.251895162160508</v>
      </c>
    </row>
    <row r="73" customFormat="false" ht="127.1" hidden="false" customHeight="false" outlineLevel="0" collapsed="false">
      <c r="A73" s="11" t="n">
        <v>142</v>
      </c>
      <c r="B73" s="4" t="s">
        <v>2613</v>
      </c>
      <c r="C73" s="4" t="s">
        <v>2610</v>
      </c>
      <c r="D73" s="5" t="n">
        <f aca="true">RAND()</f>
        <v>0.257235977216624</v>
      </c>
    </row>
    <row r="74" customFormat="false" ht="92.75" hidden="false" customHeight="false" outlineLevel="0" collapsed="false">
      <c r="A74" s="11" t="n">
        <v>181</v>
      </c>
      <c r="B74" s="4" t="s">
        <v>2665</v>
      </c>
      <c r="C74" s="4" t="s">
        <v>2663</v>
      </c>
      <c r="D74" s="5" t="n">
        <f aca="true">RAND()</f>
        <v>0.238429210963659</v>
      </c>
    </row>
    <row r="75" customFormat="false" ht="127.1" hidden="false" customHeight="false" outlineLevel="0" collapsed="false">
      <c r="A75" s="11" t="n">
        <v>325</v>
      </c>
      <c r="B75" s="4" t="s">
        <v>2851</v>
      </c>
      <c r="C75" s="4" t="s">
        <v>2847</v>
      </c>
      <c r="D75" s="5" t="n">
        <f aca="true">RAND()</f>
        <v>0.52684385527391</v>
      </c>
    </row>
    <row r="76" customFormat="false" ht="35.5" hidden="false" customHeight="false" outlineLevel="0" collapsed="false">
      <c r="A76" s="11" t="n">
        <v>294</v>
      </c>
      <c r="B76" s="4" t="s">
        <v>2810</v>
      </c>
      <c r="C76" s="4" t="s">
        <v>2811</v>
      </c>
      <c r="D76" s="5" t="n">
        <f aca="true">RAND()</f>
        <v>0.0879975798306987</v>
      </c>
    </row>
    <row r="77" customFormat="false" ht="104.2" hidden="false" customHeight="false" outlineLevel="0" collapsed="false">
      <c r="A77" s="11" t="n">
        <v>376</v>
      </c>
      <c r="B77" s="4" t="s">
        <v>2916</v>
      </c>
      <c r="C77" s="4" t="s">
        <v>2912</v>
      </c>
      <c r="D77" s="5" t="n">
        <f aca="true">RAND()</f>
        <v>0.0162286866689101</v>
      </c>
    </row>
    <row r="78" customFormat="false" ht="69.85" hidden="false" customHeight="false" outlineLevel="0" collapsed="false">
      <c r="A78" s="11" t="n">
        <v>295</v>
      </c>
      <c r="B78" s="4" t="s">
        <v>2812</v>
      </c>
      <c r="C78" s="4" t="s">
        <v>2813</v>
      </c>
      <c r="D78" s="5" t="n">
        <f aca="true">RAND()</f>
        <v>0.822706636390649</v>
      </c>
    </row>
    <row r="79" customFormat="false" ht="92.75" hidden="false" customHeight="false" outlineLevel="0" collapsed="false">
      <c r="A79" s="11" t="n">
        <v>33</v>
      </c>
      <c r="B79" s="4" t="s">
        <v>2469</v>
      </c>
      <c r="C79" s="4" t="s">
        <v>2468</v>
      </c>
      <c r="D79" s="5" t="n">
        <f aca="true">RAND()</f>
        <v>0.773762065568008</v>
      </c>
    </row>
    <row r="80" customFormat="false" ht="58.4" hidden="false" customHeight="false" outlineLevel="0" collapsed="false">
      <c r="A80" s="11" t="n">
        <v>384</v>
      </c>
      <c r="B80" s="4" t="s">
        <v>2926</v>
      </c>
      <c r="C80" s="4" t="s">
        <v>2927</v>
      </c>
      <c r="D80" s="5" t="n">
        <f aca="true">RAND()</f>
        <v>0.801796554937027</v>
      </c>
    </row>
    <row r="81" customFormat="false" ht="58.4" hidden="false" customHeight="false" outlineLevel="0" collapsed="false">
      <c r="A81" s="11" t="n">
        <v>77</v>
      </c>
      <c r="B81" s="4" t="s">
        <v>2525</v>
      </c>
      <c r="C81" s="4" t="s">
        <v>2526</v>
      </c>
      <c r="D81" s="5" t="n">
        <f aca="true">RAND()</f>
        <v>0.615637848968618</v>
      </c>
    </row>
    <row r="82" customFormat="false" ht="81.3" hidden="false" customHeight="false" outlineLevel="0" collapsed="false">
      <c r="A82" s="11" t="n">
        <v>236</v>
      </c>
      <c r="B82" s="4" t="s">
        <v>2734</v>
      </c>
      <c r="C82" s="4" t="s">
        <v>2735</v>
      </c>
      <c r="D82" s="5" t="n">
        <f aca="true">RAND()</f>
        <v>0.00478110124822706</v>
      </c>
    </row>
    <row r="83" customFormat="false" ht="69.85" hidden="false" customHeight="false" outlineLevel="0" collapsed="false">
      <c r="A83" s="11" t="n">
        <v>101</v>
      </c>
      <c r="B83" s="4" t="s">
        <v>2559</v>
      </c>
      <c r="C83" s="4" t="s">
        <v>2558</v>
      </c>
      <c r="D83" s="5" t="n">
        <f aca="true">RAND()</f>
        <v>0.138122117496096</v>
      </c>
    </row>
    <row r="84" customFormat="false" ht="92.75" hidden="false" customHeight="false" outlineLevel="0" collapsed="false">
      <c r="A84" s="11" t="n">
        <v>220</v>
      </c>
      <c r="B84" s="4" t="s">
        <v>2714</v>
      </c>
      <c r="C84" s="4" t="s">
        <v>2712</v>
      </c>
      <c r="D84" s="5" t="n">
        <f aca="true">RAND()</f>
        <v>0.747347857686691</v>
      </c>
    </row>
    <row r="85" customFormat="false" ht="104.2" hidden="false" customHeight="false" outlineLevel="0" collapsed="false">
      <c r="A85" s="11" t="n">
        <v>408</v>
      </c>
      <c r="B85" s="4" t="s">
        <v>2957</v>
      </c>
      <c r="C85" s="4" t="s">
        <v>2954</v>
      </c>
      <c r="D85" s="5" t="n">
        <f aca="true">RAND()</f>
        <v>0.363058480084874</v>
      </c>
    </row>
    <row r="86" customFormat="false" ht="138.55" hidden="false" customHeight="false" outlineLevel="0" collapsed="false">
      <c r="A86" s="11" t="n">
        <v>250</v>
      </c>
      <c r="B86" s="4" t="s">
        <v>2753</v>
      </c>
      <c r="C86" s="4" t="s">
        <v>2748</v>
      </c>
      <c r="D86" s="5" t="n">
        <f aca="true">RAND()</f>
        <v>0.160824867081828</v>
      </c>
    </row>
    <row r="87" customFormat="false" ht="69.85" hidden="false" customHeight="false" outlineLevel="0" collapsed="false">
      <c r="A87" s="11" t="n">
        <v>171</v>
      </c>
      <c r="B87" s="4" t="s">
        <v>2651</v>
      </c>
      <c r="C87" s="4" t="s">
        <v>2652</v>
      </c>
      <c r="D87" s="5" t="n">
        <f aca="true">RAND()</f>
        <v>0.482267205487005</v>
      </c>
    </row>
    <row r="88" customFormat="false" ht="58.4" hidden="false" customHeight="false" outlineLevel="0" collapsed="false">
      <c r="A88" s="11" t="n">
        <v>283</v>
      </c>
      <c r="B88" s="4" t="s">
        <v>2796</v>
      </c>
      <c r="C88" s="4" t="s">
        <v>2794</v>
      </c>
      <c r="D88" s="5" t="n">
        <f aca="true">RAND()</f>
        <v>0.200794807984494</v>
      </c>
    </row>
    <row r="89" customFormat="false" ht="26.5" hidden="false" customHeight="true" outlineLevel="0" collapsed="false">
      <c r="A89" s="11" t="n">
        <v>349</v>
      </c>
      <c r="B89" s="4" t="s">
        <v>2882</v>
      </c>
      <c r="C89" s="4" t="s">
        <v>2881</v>
      </c>
      <c r="D89" s="5" t="n">
        <f aca="true">RAND()</f>
        <v>0.544060320709832</v>
      </c>
    </row>
    <row r="90" customFormat="false" ht="26.5" hidden="false" customHeight="true" outlineLevel="0" collapsed="false">
      <c r="A90" s="11" t="n">
        <v>422</v>
      </c>
      <c r="B90" s="4" t="s">
        <v>2975</v>
      </c>
      <c r="C90" s="4" t="s">
        <v>2971</v>
      </c>
      <c r="D90" s="5" t="n">
        <f aca="true">RAND()</f>
        <v>0.845336205209605</v>
      </c>
    </row>
    <row r="91" customFormat="false" ht="81.3" hidden="false" customHeight="false" outlineLevel="0" collapsed="false">
      <c r="A91" s="11" t="n">
        <v>167</v>
      </c>
      <c r="B91" s="4" t="s">
        <v>2646</v>
      </c>
      <c r="C91" s="4" t="s">
        <v>2644</v>
      </c>
      <c r="D91" s="5" t="n">
        <f aca="true">RAND()</f>
        <v>0.765364220947959</v>
      </c>
    </row>
    <row r="92" customFormat="false" ht="104.2" hidden="false" customHeight="false" outlineLevel="0" collapsed="false">
      <c r="A92" s="11" t="n">
        <v>51</v>
      </c>
      <c r="B92" s="4" t="s">
        <v>2492</v>
      </c>
      <c r="C92" s="4" t="s">
        <v>2489</v>
      </c>
      <c r="D92" s="5" t="n">
        <f aca="true">RAND()</f>
        <v>0.983815245446749</v>
      </c>
    </row>
    <row r="93" customFormat="false" ht="36.7" hidden="false" customHeight="true" outlineLevel="0" collapsed="false">
      <c r="A93" s="11" t="n">
        <v>128</v>
      </c>
      <c r="B93" s="4" t="s">
        <v>2594</v>
      </c>
      <c r="C93" s="4" t="s">
        <v>2595</v>
      </c>
      <c r="D93" s="5" t="n">
        <f aca="true">RAND()</f>
        <v>0.189825382665731</v>
      </c>
    </row>
    <row r="94" customFormat="false" ht="81.3" hidden="false" customHeight="false" outlineLevel="0" collapsed="false">
      <c r="A94" s="11" t="n">
        <v>130</v>
      </c>
      <c r="B94" s="4" t="s">
        <v>2597</v>
      </c>
      <c r="C94" s="4" t="s">
        <v>2595</v>
      </c>
      <c r="D94" s="5" t="n">
        <f aca="true">RAND()</f>
        <v>0.142578518367372</v>
      </c>
    </row>
    <row r="95" customFormat="false" ht="81.3" hidden="false" customHeight="false" outlineLevel="0" collapsed="false">
      <c r="A95" s="11" t="n">
        <v>260</v>
      </c>
      <c r="B95" s="4" t="s">
        <v>2766</v>
      </c>
      <c r="C95" s="4" t="s">
        <v>2765</v>
      </c>
      <c r="D95" s="5" t="n">
        <f aca="true">RAND()</f>
        <v>0.923823507851921</v>
      </c>
    </row>
    <row r="96" customFormat="false" ht="58.4" hidden="false" customHeight="false" outlineLevel="0" collapsed="false">
      <c r="A96" s="11" t="n">
        <v>385</v>
      </c>
      <c r="B96" s="4" t="s">
        <v>2928</v>
      </c>
      <c r="C96" s="4" t="s">
        <v>2927</v>
      </c>
      <c r="D96" s="5" t="n">
        <f aca="true">RAND()</f>
        <v>0.381792654166929</v>
      </c>
    </row>
    <row r="97" customFormat="false" ht="104.2" hidden="false" customHeight="false" outlineLevel="0" collapsed="false">
      <c r="A97" s="11" t="n">
        <v>189</v>
      </c>
      <c r="B97" s="4" t="s">
        <v>2675</v>
      </c>
      <c r="C97" s="4" t="s">
        <v>2674</v>
      </c>
      <c r="D97" s="5" t="n">
        <f aca="true">RAND()</f>
        <v>0.865438530803658</v>
      </c>
    </row>
    <row r="98" customFormat="false" ht="81.3" hidden="false" customHeight="false" outlineLevel="0" collapsed="false">
      <c r="A98" s="11" t="n">
        <v>73</v>
      </c>
      <c r="B98" s="4" t="s">
        <v>2520</v>
      </c>
      <c r="C98" s="4" t="s">
        <v>2521</v>
      </c>
      <c r="D98" s="5" t="n">
        <f aca="true">RAND()</f>
        <v>0.174449179670773</v>
      </c>
    </row>
    <row r="99" customFormat="false" ht="69.85" hidden="false" customHeight="false" outlineLevel="0" collapsed="false">
      <c r="A99" s="11" t="n">
        <v>38</v>
      </c>
      <c r="B99" s="4" t="s">
        <v>2475</v>
      </c>
      <c r="C99" s="4" t="s">
        <v>2472</v>
      </c>
      <c r="D99" s="5" t="n">
        <f aca="true">RAND()</f>
        <v>0.229492428363301</v>
      </c>
    </row>
    <row r="100" customFormat="false" ht="104.2" hidden="false" customHeight="false" outlineLevel="0" collapsed="false">
      <c r="A100" s="11" t="n">
        <v>156</v>
      </c>
      <c r="B100" s="4" t="s">
        <v>2632</v>
      </c>
      <c r="C100" s="4" t="s">
        <v>2629</v>
      </c>
      <c r="D100" s="5" t="n">
        <f aca="true">RAND()</f>
        <v>0.467669260804541</v>
      </c>
    </row>
    <row r="101" customFormat="false" ht="27.1" hidden="false" customHeight="true" outlineLevel="0" collapsed="false">
      <c r="A101" s="11" t="n">
        <v>270</v>
      </c>
      <c r="B101" s="4" t="s">
        <v>2779</v>
      </c>
      <c r="C101" s="4" t="s">
        <v>2777</v>
      </c>
      <c r="D101" s="5" t="n">
        <f aca="true">RAND()</f>
        <v>0.859831336070783</v>
      </c>
    </row>
    <row r="102" customFormat="false" ht="115.65" hidden="false" customHeight="false" outlineLevel="0" collapsed="false">
      <c r="A102" s="11" t="n">
        <v>187</v>
      </c>
      <c r="B102" s="4" t="s">
        <v>2672</v>
      </c>
      <c r="C102" s="4" t="s">
        <v>2668</v>
      </c>
      <c r="D102" s="5" t="n">
        <f aca="true">RAND()</f>
        <v>0.642806627205573</v>
      </c>
    </row>
    <row r="103" customFormat="false" ht="115.65" hidden="false" customHeight="false" outlineLevel="0" collapsed="false">
      <c r="A103" s="11" t="n">
        <v>423</v>
      </c>
      <c r="B103" s="4" t="s">
        <v>2976</v>
      </c>
      <c r="C103" s="4" t="s">
        <v>2977</v>
      </c>
      <c r="D103" s="5" t="n">
        <f aca="true">RAND()</f>
        <v>0.630737902945839</v>
      </c>
    </row>
    <row r="104" customFormat="false" ht="81.3" hidden="false" customHeight="false" outlineLevel="0" collapsed="false">
      <c r="A104" s="11" t="n">
        <v>106</v>
      </c>
      <c r="B104" s="4" t="s">
        <v>2566</v>
      </c>
      <c r="C104" s="4" t="s">
        <v>2564</v>
      </c>
      <c r="D104" s="5" t="n">
        <f aca="true">RAND()</f>
        <v>0.935434247017838</v>
      </c>
    </row>
    <row r="105" customFormat="false" ht="138.55" hidden="false" customHeight="false" outlineLevel="0" collapsed="false">
      <c r="A105" s="11" t="n">
        <v>433</v>
      </c>
      <c r="B105" s="4" t="s">
        <v>2989</v>
      </c>
      <c r="C105" s="4" t="s">
        <v>2987</v>
      </c>
      <c r="D105" s="5" t="n">
        <f aca="true">RAND()</f>
        <v>0.745636276784353</v>
      </c>
    </row>
    <row r="106" customFormat="false" ht="81.3" hidden="false" customHeight="false" outlineLevel="0" collapsed="false">
      <c r="A106" s="11" t="n">
        <v>275</v>
      </c>
      <c r="B106" s="4" t="s">
        <v>2785</v>
      </c>
      <c r="C106" s="4" t="s">
        <v>2786</v>
      </c>
      <c r="D106" s="5" t="n">
        <f aca="true">RAND()</f>
        <v>0.776850058115087</v>
      </c>
    </row>
    <row r="107" customFormat="false" ht="46.95" hidden="false" customHeight="false" outlineLevel="0" collapsed="false">
      <c r="A107" s="11" t="n">
        <v>272</v>
      </c>
      <c r="B107" s="4" t="s">
        <v>2781</v>
      </c>
      <c r="C107" s="4" t="s">
        <v>2782</v>
      </c>
      <c r="D107" s="5" t="n">
        <f aca="true">RAND()</f>
        <v>0.968184671946801</v>
      </c>
    </row>
    <row r="108" customFormat="false" ht="127.1" hidden="false" customHeight="false" outlineLevel="0" collapsed="false">
      <c r="A108" s="11" t="n">
        <v>443</v>
      </c>
      <c r="B108" s="4" t="s">
        <v>3001</v>
      </c>
      <c r="C108" s="4" t="s">
        <v>2999</v>
      </c>
      <c r="D108" s="5" t="n">
        <f aca="true">RAND()</f>
        <v>0.861906893202104</v>
      </c>
    </row>
    <row r="109" customFormat="false" ht="81.3" hidden="false" customHeight="false" outlineLevel="0" collapsed="false">
      <c r="A109" s="11" t="n">
        <v>166</v>
      </c>
      <c r="B109" s="4" t="s">
        <v>2645</v>
      </c>
      <c r="C109" s="4" t="s">
        <v>2644</v>
      </c>
      <c r="D109" s="5" t="n">
        <f aca="true">RAND()</f>
        <v>0.998510340577923</v>
      </c>
    </row>
    <row r="110" customFormat="false" ht="69.85" hidden="false" customHeight="false" outlineLevel="0" collapsed="false">
      <c r="A110" s="11" t="n">
        <v>124</v>
      </c>
      <c r="B110" s="4" t="s">
        <v>2588</v>
      </c>
      <c r="C110" s="4" t="s">
        <v>2589</v>
      </c>
      <c r="D110" s="5" t="n">
        <f aca="true">RAND()</f>
        <v>0.501928947283886</v>
      </c>
    </row>
    <row r="111" customFormat="false" ht="36.7" hidden="false" customHeight="true" outlineLevel="0" collapsed="false">
      <c r="A111" s="11" t="n">
        <v>185</v>
      </c>
      <c r="B111" s="4" t="s">
        <v>2670</v>
      </c>
      <c r="C111" s="4" t="s">
        <v>2668</v>
      </c>
      <c r="D111" s="5" t="n">
        <f aca="true">RAND()</f>
        <v>0.0701487680198625</v>
      </c>
    </row>
    <row r="112" customFormat="false" ht="58.4" hidden="false" customHeight="false" outlineLevel="0" collapsed="false">
      <c r="A112" s="11" t="n">
        <v>401</v>
      </c>
      <c r="B112" s="4" t="s">
        <v>2948</v>
      </c>
      <c r="C112" s="4" t="s">
        <v>2946</v>
      </c>
      <c r="D112" s="5" t="n">
        <f aca="true">RAND()</f>
        <v>0.435616142000072</v>
      </c>
    </row>
    <row r="113" customFormat="false" ht="81.3" hidden="false" customHeight="false" outlineLevel="0" collapsed="false">
      <c r="A113" s="11" t="n">
        <v>18</v>
      </c>
      <c r="B113" s="4" t="s">
        <v>2448</v>
      </c>
      <c r="C113" s="4" t="s">
        <v>2446</v>
      </c>
      <c r="D113" s="5" t="n">
        <f aca="true">RAND()</f>
        <v>0.320709019084461</v>
      </c>
    </row>
    <row r="114" customFormat="false" ht="92.75" hidden="false" customHeight="false" outlineLevel="0" collapsed="false">
      <c r="A114" s="11" t="n">
        <v>207</v>
      </c>
      <c r="B114" s="4" t="s">
        <v>2697</v>
      </c>
      <c r="C114" s="4" t="s">
        <v>2695</v>
      </c>
      <c r="D114" s="5" t="n">
        <f aca="true">RAND()</f>
        <v>0.682427619234659</v>
      </c>
    </row>
    <row r="115" customFormat="false" ht="104.2" hidden="false" customHeight="false" outlineLevel="0" collapsed="false">
      <c r="A115" s="11" t="n">
        <v>48</v>
      </c>
      <c r="B115" s="4" t="s">
        <v>2488</v>
      </c>
      <c r="C115" s="4" t="s">
        <v>2489</v>
      </c>
      <c r="D115" s="5" t="n">
        <f aca="true">RAND()</f>
        <v>0.69965270452667</v>
      </c>
    </row>
    <row r="116" customFormat="false" ht="162" hidden="false" customHeight="false" outlineLevel="0" collapsed="false">
      <c r="A116" s="11" t="n">
        <v>430</v>
      </c>
      <c r="B116" s="4" t="s">
        <v>2985</v>
      </c>
      <c r="C116" s="4" t="s">
        <v>2981</v>
      </c>
      <c r="D116" s="5" t="n">
        <f aca="true">RAND()</f>
        <v>0.0324326151749119</v>
      </c>
    </row>
    <row r="117" customFormat="false" ht="150.6" hidden="false" customHeight="false" outlineLevel="0" collapsed="false">
      <c r="A117" s="11" t="n">
        <v>112</v>
      </c>
      <c r="B117" s="4" t="s">
        <v>2573</v>
      </c>
      <c r="C117" s="4" t="s">
        <v>2574</v>
      </c>
      <c r="D117" s="5" t="n">
        <f aca="true">RAND()</f>
        <v>0.405674512381665</v>
      </c>
    </row>
    <row r="118" customFormat="false" ht="150.6" hidden="false" customHeight="false" outlineLevel="0" collapsed="false">
      <c r="A118" s="11" t="n">
        <v>113</v>
      </c>
      <c r="B118" s="4" t="s">
        <v>2575</v>
      </c>
      <c r="C118" s="4" t="s">
        <v>2574</v>
      </c>
      <c r="D118" s="5" t="n">
        <f aca="true">RAND()</f>
        <v>0.520726581220515</v>
      </c>
    </row>
    <row r="119" customFormat="false" ht="58.4" hidden="false" customHeight="false" outlineLevel="0" collapsed="false">
      <c r="A119" s="11" t="n">
        <v>263</v>
      </c>
      <c r="B119" s="4" t="s">
        <v>2770</v>
      </c>
      <c r="C119" s="4" t="s">
        <v>2769</v>
      </c>
      <c r="D119" s="5" t="n">
        <f aca="true">RAND()</f>
        <v>0.0564217317150906</v>
      </c>
    </row>
    <row r="120" customFormat="false" ht="58.4" hidden="false" customHeight="false" outlineLevel="0" collapsed="false">
      <c r="A120" s="11" t="n">
        <v>59</v>
      </c>
      <c r="B120" s="4" t="s">
        <v>2502</v>
      </c>
      <c r="C120" s="4" t="s">
        <v>2503</v>
      </c>
      <c r="D120" s="5" t="n">
        <f aca="true">RAND()</f>
        <v>0.118935165111907</v>
      </c>
    </row>
    <row r="121" customFormat="false" ht="81.3" hidden="false" customHeight="false" outlineLevel="0" collapsed="false">
      <c r="A121" s="11" t="n">
        <v>416</v>
      </c>
      <c r="B121" s="4" t="s">
        <v>2967</v>
      </c>
      <c r="C121" s="4" t="s">
        <v>2968</v>
      </c>
      <c r="D121" s="5" t="n">
        <f aca="true">RAND()</f>
        <v>0.771560594788753</v>
      </c>
    </row>
    <row r="122" customFormat="false" ht="81.3" hidden="false" customHeight="false" outlineLevel="0" collapsed="false">
      <c r="A122" s="11" t="n">
        <v>360</v>
      </c>
      <c r="B122" s="4" t="s">
        <v>2895</v>
      </c>
      <c r="C122" s="4" t="s">
        <v>2896</v>
      </c>
      <c r="D122" s="5" t="n">
        <f aca="true">RAND()</f>
        <v>0.971801931387745</v>
      </c>
    </row>
    <row r="123" customFormat="false" ht="92.75" hidden="false" customHeight="false" outlineLevel="0" collapsed="false">
      <c r="A123" s="11" t="n">
        <v>258</v>
      </c>
      <c r="B123" s="4" t="s">
        <v>2763</v>
      </c>
      <c r="C123" s="4" t="s">
        <v>2761</v>
      </c>
      <c r="D123" s="5" t="n">
        <f aca="true">RAND()</f>
        <v>0.170703738811426</v>
      </c>
    </row>
    <row r="124" customFormat="false" ht="138.55" hidden="false" customHeight="false" outlineLevel="0" collapsed="false">
      <c r="A124" s="11" t="n">
        <v>251</v>
      </c>
      <c r="B124" s="4" t="s">
        <v>2754</v>
      </c>
      <c r="C124" s="4" t="s">
        <v>2748</v>
      </c>
      <c r="D124" s="5" t="n">
        <f aca="true">RAND()</f>
        <v>0.886427074321546</v>
      </c>
    </row>
    <row r="125" customFormat="false" ht="115.65" hidden="false" customHeight="false" outlineLevel="0" collapsed="false">
      <c r="A125" s="11" t="n">
        <v>350</v>
      </c>
      <c r="B125" s="4" t="s">
        <v>2883</v>
      </c>
      <c r="C125" s="4" t="s">
        <v>2881</v>
      </c>
      <c r="D125" s="5" t="n">
        <f aca="true">RAND()</f>
        <v>0.755292635294609</v>
      </c>
    </row>
    <row r="126" customFormat="false" ht="104.2" hidden="false" customHeight="false" outlineLevel="0" collapsed="false">
      <c r="A126" s="11" t="n">
        <v>413</v>
      </c>
      <c r="B126" s="4" t="s">
        <v>2963</v>
      </c>
      <c r="C126" s="4" t="s">
        <v>2960</v>
      </c>
      <c r="D126" s="5" t="n">
        <f aca="true">RAND()</f>
        <v>0.427974070305936</v>
      </c>
    </row>
    <row r="127" customFormat="false" ht="92.75" hidden="false" customHeight="false" outlineLevel="0" collapsed="false">
      <c r="A127" s="11" t="n">
        <v>2</v>
      </c>
      <c r="B127" s="4" t="s">
        <v>2428</v>
      </c>
      <c r="C127" s="4" t="s">
        <v>2427</v>
      </c>
      <c r="D127" s="5" t="n">
        <f aca="true">RAND()</f>
        <v>0.253450665506534</v>
      </c>
    </row>
    <row r="128" customFormat="false" ht="162" hidden="false" customHeight="false" outlineLevel="0" collapsed="false">
      <c r="A128" s="11" t="n">
        <v>427</v>
      </c>
      <c r="B128" s="4" t="s">
        <v>2982</v>
      </c>
      <c r="C128" s="4" t="s">
        <v>2981</v>
      </c>
      <c r="D128" s="5" t="n">
        <f aca="true">RAND()</f>
        <v>0.0578263759380206</v>
      </c>
    </row>
    <row r="129" customFormat="false" ht="81.3" hidden="false" customHeight="false" outlineLevel="0" collapsed="false">
      <c r="A129" s="11" t="n">
        <v>138</v>
      </c>
      <c r="B129" s="4" t="s">
        <v>2608</v>
      </c>
      <c r="C129" s="4" t="s">
        <v>2606</v>
      </c>
      <c r="D129" s="5" t="n">
        <f aca="true">RAND()</f>
        <v>0.820374697796069</v>
      </c>
    </row>
    <row r="130" customFormat="false" ht="92.75" hidden="false" customHeight="false" outlineLevel="0" collapsed="false">
      <c r="A130" s="11" t="n">
        <v>205</v>
      </c>
      <c r="B130" s="4" t="s">
        <v>2694</v>
      </c>
      <c r="C130" s="4" t="s">
        <v>2695</v>
      </c>
      <c r="D130" s="5" t="n">
        <f aca="true">RAND()</f>
        <v>0.22724947181996</v>
      </c>
    </row>
    <row r="131" customFormat="false" ht="92.75" hidden="false" customHeight="false" outlineLevel="0" collapsed="false">
      <c r="A131" s="11" t="n">
        <v>151</v>
      </c>
      <c r="B131" s="4" t="s">
        <v>2625</v>
      </c>
      <c r="C131" s="4" t="s">
        <v>2626</v>
      </c>
      <c r="D131" s="5" t="n">
        <f aca="true">RAND()</f>
        <v>0.352338833152316</v>
      </c>
    </row>
    <row r="132" customFormat="false" ht="81.3" hidden="false" customHeight="false" outlineLevel="0" collapsed="false">
      <c r="A132" s="11" t="n">
        <v>143</v>
      </c>
      <c r="B132" s="4" t="s">
        <v>2614</v>
      </c>
      <c r="C132" s="4" t="s">
        <v>2615</v>
      </c>
      <c r="D132" s="5" t="n">
        <f aca="true">RAND()</f>
        <v>0.0552147851558402</v>
      </c>
    </row>
    <row r="133" customFormat="false" ht="46.95" hidden="false" customHeight="false" outlineLevel="0" collapsed="false">
      <c r="A133" s="11" t="n">
        <v>278</v>
      </c>
      <c r="B133" s="4" t="s">
        <v>2789</v>
      </c>
      <c r="C133" s="4" t="s">
        <v>2790</v>
      </c>
      <c r="D133" s="5" t="n">
        <f aca="true">RAND()</f>
        <v>0.765270491479896</v>
      </c>
    </row>
    <row r="134" customFormat="false" ht="127.1" hidden="false" customHeight="false" outlineLevel="0" collapsed="false">
      <c r="A134" s="11" t="n">
        <v>139</v>
      </c>
      <c r="B134" s="4" t="s">
        <v>2609</v>
      </c>
      <c r="C134" s="4" t="s">
        <v>2610</v>
      </c>
      <c r="D134" s="5" t="n">
        <f aca="true">RAND()</f>
        <v>0.736429724725895</v>
      </c>
    </row>
    <row r="135" customFormat="false" ht="127.1" hidden="false" customHeight="false" outlineLevel="0" collapsed="false">
      <c r="A135" s="11" t="n">
        <v>457</v>
      </c>
      <c r="B135" s="4" t="s">
        <v>3020</v>
      </c>
      <c r="C135" s="4" t="s">
        <v>3018</v>
      </c>
      <c r="D135" s="5" t="n">
        <f aca="true">RAND()</f>
        <v>0.692705323803239</v>
      </c>
    </row>
    <row r="136" customFormat="false" ht="92.75" hidden="false" customHeight="false" outlineLevel="0" collapsed="false">
      <c r="A136" s="11" t="n">
        <v>70</v>
      </c>
      <c r="B136" s="4" t="s">
        <v>2517</v>
      </c>
      <c r="C136" s="4" t="s">
        <v>2516</v>
      </c>
      <c r="D136" s="5" t="n">
        <f aca="true">RAND()</f>
        <v>0.899859809200279</v>
      </c>
    </row>
    <row r="137" customFormat="false" ht="92.75" hidden="false" customHeight="false" outlineLevel="0" collapsed="false">
      <c r="A137" s="11" t="n">
        <v>241</v>
      </c>
      <c r="B137" s="4" t="s">
        <v>2741</v>
      </c>
      <c r="C137" s="4" t="s">
        <v>2738</v>
      </c>
      <c r="D137" s="5" t="n">
        <f aca="true">RAND()</f>
        <v>0.797262469888665</v>
      </c>
    </row>
    <row r="138" customFormat="false" ht="58.4" hidden="false" customHeight="false" outlineLevel="0" collapsed="false">
      <c r="A138" s="11" t="n">
        <v>19</v>
      </c>
      <c r="B138" s="4" t="s">
        <v>2449</v>
      </c>
      <c r="C138" s="4" t="s">
        <v>2450</v>
      </c>
      <c r="D138" s="5" t="n">
        <f aca="true">RAND()</f>
        <v>0.331517634098418</v>
      </c>
    </row>
    <row r="139" customFormat="false" ht="115.65" hidden="false" customHeight="false" outlineLevel="0" collapsed="false">
      <c r="A139" s="11" t="n">
        <v>351</v>
      </c>
      <c r="B139" s="4" t="s">
        <v>2884</v>
      </c>
      <c r="C139" s="4" t="s">
        <v>2881</v>
      </c>
      <c r="D139" s="5" t="n">
        <f aca="true">RAND()</f>
        <v>0.0874147912254557</v>
      </c>
    </row>
    <row r="140" customFormat="false" ht="173.45" hidden="false" customHeight="false" outlineLevel="0" collapsed="false">
      <c r="A140" s="11" t="n">
        <v>201</v>
      </c>
      <c r="B140" s="4" t="s">
        <v>2690</v>
      </c>
      <c r="C140" s="4" t="s">
        <v>2688</v>
      </c>
      <c r="D140" s="5" t="n">
        <f aca="true">RAND()</f>
        <v>0.612980600097217</v>
      </c>
    </row>
    <row r="141" customFormat="false" ht="150.6" hidden="false" customHeight="false" outlineLevel="0" collapsed="false">
      <c r="A141" s="11" t="n">
        <v>418</v>
      </c>
      <c r="B141" s="4" t="s">
        <v>2970</v>
      </c>
      <c r="C141" s="4" t="s">
        <v>2971</v>
      </c>
      <c r="D141" s="5" t="n">
        <f aca="true">RAND()</f>
        <v>0.87883905263152</v>
      </c>
    </row>
    <row r="142" customFormat="false" ht="104.2" hidden="false" customHeight="false" outlineLevel="0" collapsed="false">
      <c r="A142" s="11" t="n">
        <v>164</v>
      </c>
      <c r="B142" s="4" t="s">
        <v>2642</v>
      </c>
      <c r="C142" s="4" t="s">
        <v>2639</v>
      </c>
      <c r="D142" s="5" t="n">
        <f aca="true">RAND()</f>
        <v>0.973636397277005</v>
      </c>
    </row>
    <row r="143" customFormat="false" ht="58.4" hidden="false" customHeight="false" outlineLevel="0" collapsed="false">
      <c r="A143" s="11" t="n">
        <v>243</v>
      </c>
      <c r="B143" s="4" t="s">
        <v>2744</v>
      </c>
      <c r="C143" s="4" t="s">
        <v>2743</v>
      </c>
      <c r="D143" s="5" t="n">
        <f aca="true">RAND()</f>
        <v>0.196981327026151</v>
      </c>
    </row>
    <row r="144" customFormat="false" ht="173.45" hidden="false" customHeight="false" outlineLevel="0" collapsed="false">
      <c r="A144" s="11" t="n">
        <v>204</v>
      </c>
      <c r="B144" s="4" t="s">
        <v>2693</v>
      </c>
      <c r="C144" s="4" t="s">
        <v>2688</v>
      </c>
      <c r="D144" s="5" t="n">
        <f aca="true">RAND()</f>
        <v>0.911155184614472</v>
      </c>
    </row>
    <row r="145" customFormat="false" ht="69.85" hidden="false" customHeight="false" outlineLevel="0" collapsed="false">
      <c r="A145" s="11" t="n">
        <v>297</v>
      </c>
      <c r="B145" s="4" t="s">
        <v>2815</v>
      </c>
      <c r="C145" s="4" t="s">
        <v>2813</v>
      </c>
      <c r="D145" s="5" t="n">
        <f aca="true">RAND()</f>
        <v>0.292992961476557</v>
      </c>
    </row>
    <row r="146" customFormat="false" ht="58.4" hidden="false" customHeight="false" outlineLevel="0" collapsed="false">
      <c r="A146" s="11" t="n">
        <v>293</v>
      </c>
      <c r="B146" s="4" t="s">
        <v>2809</v>
      </c>
      <c r="C146" s="4" t="s">
        <v>2808</v>
      </c>
      <c r="D146" s="5" t="n">
        <f aca="true">RAND()</f>
        <v>0.176733956788667</v>
      </c>
    </row>
    <row r="147" customFormat="false" ht="92.75" hidden="false" customHeight="false" outlineLevel="0" collapsed="false">
      <c r="A147" s="11" t="n">
        <v>265</v>
      </c>
      <c r="B147" s="4" t="s">
        <v>2772</v>
      </c>
      <c r="C147" s="4" t="s">
        <v>2773</v>
      </c>
      <c r="D147" s="5" t="n">
        <f aca="true">RAND()</f>
        <v>0.92299349384848</v>
      </c>
    </row>
    <row r="148" customFormat="false" ht="173.45" hidden="false" customHeight="false" outlineLevel="0" collapsed="false">
      <c r="A148" s="11" t="n">
        <v>203</v>
      </c>
      <c r="B148" s="4" t="s">
        <v>2692</v>
      </c>
      <c r="C148" s="4" t="s">
        <v>2688</v>
      </c>
      <c r="D148" s="5" t="n">
        <f aca="true">RAND()</f>
        <v>0.134731495170854</v>
      </c>
    </row>
    <row r="149" customFormat="false" ht="150.6" hidden="false" customHeight="false" outlineLevel="0" collapsed="false">
      <c r="A149" s="11" t="n">
        <v>194</v>
      </c>
      <c r="B149" s="4" t="s">
        <v>2682</v>
      </c>
      <c r="C149" s="4" t="s">
        <v>2680</v>
      </c>
      <c r="D149" s="5" t="n">
        <f aca="true">RAND()</f>
        <v>0.961039545596577</v>
      </c>
    </row>
    <row r="150" customFormat="false" ht="127.1" hidden="false" customHeight="false" outlineLevel="0" collapsed="false">
      <c r="A150" s="11" t="n">
        <v>442</v>
      </c>
      <c r="B150" s="4" t="s">
        <v>3000</v>
      </c>
      <c r="C150" s="4" t="s">
        <v>2999</v>
      </c>
      <c r="D150" s="5" t="n">
        <f aca="true">RAND()</f>
        <v>0.356476370827295</v>
      </c>
    </row>
    <row r="151" customFormat="false" ht="69.85" hidden="false" customHeight="false" outlineLevel="0" collapsed="false">
      <c r="A151" s="11" t="n">
        <v>37</v>
      </c>
      <c r="B151" s="4" t="s">
        <v>2474</v>
      </c>
      <c r="C151" s="4" t="s">
        <v>2472</v>
      </c>
      <c r="D151" s="5" t="n">
        <f aca="true">RAND()</f>
        <v>0.50288373848889</v>
      </c>
    </row>
    <row r="152" customFormat="false" ht="115.65" hidden="false" customHeight="false" outlineLevel="0" collapsed="false">
      <c r="A152" s="11" t="n">
        <v>354</v>
      </c>
      <c r="B152" s="4" t="s">
        <v>2887</v>
      </c>
      <c r="C152" s="4" t="s">
        <v>2888</v>
      </c>
      <c r="D152" s="5" t="n">
        <f aca="true">RAND()</f>
        <v>0.892493839957751</v>
      </c>
    </row>
    <row r="153" customFormat="false" ht="81.3" hidden="false" customHeight="false" outlineLevel="0" collapsed="false">
      <c r="A153" s="11" t="n">
        <v>216</v>
      </c>
      <c r="B153" s="4" t="s">
        <v>2709</v>
      </c>
      <c r="C153" s="4" t="s">
        <v>2707</v>
      </c>
      <c r="D153" s="5" t="n">
        <f aca="true">RAND()</f>
        <v>0.504285509348847</v>
      </c>
    </row>
    <row r="154" customFormat="false" ht="115.65" hidden="false" customHeight="false" outlineLevel="0" collapsed="false">
      <c r="A154" s="11" t="n">
        <v>184</v>
      </c>
      <c r="B154" s="4" t="s">
        <v>2669</v>
      </c>
      <c r="C154" s="4" t="s">
        <v>2668</v>
      </c>
      <c r="D154" s="5" t="n">
        <f aca="true">RAND()</f>
        <v>0.0996215514605865</v>
      </c>
    </row>
    <row r="155" customFormat="false" ht="138.55" hidden="false" customHeight="false" outlineLevel="0" collapsed="false">
      <c r="A155" s="11" t="n">
        <v>249</v>
      </c>
      <c r="B155" s="4" t="s">
        <v>2752</v>
      </c>
      <c r="C155" s="4" t="s">
        <v>2748</v>
      </c>
      <c r="D155" s="5" t="n">
        <f aca="true">RAND()</f>
        <v>0.355535565293394</v>
      </c>
    </row>
    <row r="156" customFormat="false" ht="127.1" hidden="false" customHeight="false" outlineLevel="0" collapsed="false">
      <c r="A156" s="11" t="n">
        <v>322</v>
      </c>
      <c r="B156" s="4" t="s">
        <v>2848</v>
      </c>
      <c r="C156" s="4" t="s">
        <v>2847</v>
      </c>
      <c r="D156" s="5" t="n">
        <f aca="true">RAND()</f>
        <v>0.213712788536213</v>
      </c>
    </row>
    <row r="157" customFormat="false" ht="104.2" hidden="false" customHeight="false" outlineLevel="0" collapsed="false">
      <c r="A157" s="11" t="n">
        <v>31</v>
      </c>
      <c r="B157" s="4" t="s">
        <v>2466</v>
      </c>
      <c r="C157" s="4" t="s">
        <v>2463</v>
      </c>
      <c r="D157" s="5" t="n">
        <f aca="true">RAND()</f>
        <v>0.240553362178616</v>
      </c>
    </row>
    <row r="158" customFormat="false" ht="104.2" hidden="false" customHeight="false" outlineLevel="0" collapsed="false">
      <c r="A158" s="11" t="n">
        <v>82</v>
      </c>
      <c r="B158" s="4" t="s">
        <v>2532</v>
      </c>
      <c r="C158" s="4" t="s">
        <v>2533</v>
      </c>
      <c r="D158" s="5" t="n">
        <f aca="true">RAND()</f>
        <v>0.584815125330351</v>
      </c>
    </row>
    <row r="159" customFormat="false" ht="104.2" hidden="false" customHeight="false" outlineLevel="0" collapsed="false">
      <c r="A159" s="11" t="n">
        <v>255</v>
      </c>
      <c r="B159" s="4" t="s">
        <v>2759</v>
      </c>
      <c r="C159" s="4" t="s">
        <v>2756</v>
      </c>
      <c r="D159" s="5" t="n">
        <f aca="true">RAND()</f>
        <v>0.647485598805361</v>
      </c>
    </row>
    <row r="160" customFormat="false" ht="81.3" hidden="false" customHeight="false" outlineLevel="0" collapsed="false">
      <c r="A160" s="11" t="n">
        <v>16</v>
      </c>
      <c r="B160" s="4" t="s">
        <v>2445</v>
      </c>
      <c r="C160" s="4" t="s">
        <v>2446</v>
      </c>
      <c r="D160" s="5" t="n">
        <f aca="true">RAND()</f>
        <v>0.295537623227574</v>
      </c>
    </row>
    <row r="161" customFormat="false" ht="46.95" hidden="false" customHeight="false" outlineLevel="0" collapsed="false">
      <c r="A161" s="11" t="n">
        <v>146</v>
      </c>
      <c r="B161" s="4" t="s">
        <v>2618</v>
      </c>
      <c r="C161" s="4" t="s">
        <v>2619</v>
      </c>
      <c r="D161" s="5" t="n">
        <f aca="true">RAND()</f>
        <v>0.74469142628368</v>
      </c>
    </row>
    <row r="162" customFormat="false" ht="92.75" hidden="false" customHeight="false" outlineLevel="0" collapsed="false">
      <c r="A162" s="11" t="n">
        <v>221</v>
      </c>
      <c r="B162" s="4" t="s">
        <v>2715</v>
      </c>
      <c r="C162" s="4" t="s">
        <v>2712</v>
      </c>
      <c r="D162" s="5" t="n">
        <f aca="true">RAND()</f>
        <v>0.555547017953359</v>
      </c>
    </row>
    <row r="163" customFormat="false" ht="92.75" hidden="false" customHeight="false" outlineLevel="0" collapsed="false">
      <c r="A163" s="11" t="n">
        <v>266</v>
      </c>
      <c r="B163" s="4" t="s">
        <v>2774</v>
      </c>
      <c r="C163" s="4" t="s">
        <v>2773</v>
      </c>
      <c r="D163" s="5" t="n">
        <f aca="true">RAND()</f>
        <v>0.94194644165691</v>
      </c>
    </row>
    <row r="164" customFormat="false" ht="104.2" hidden="false" customHeight="false" outlineLevel="0" collapsed="false">
      <c r="A164" s="11" t="n">
        <v>58</v>
      </c>
      <c r="B164" s="4" t="s">
        <v>2501</v>
      </c>
      <c r="C164" s="4" t="s">
        <v>2498</v>
      </c>
      <c r="D164" s="5" t="n">
        <f aca="true">RAND()</f>
        <v>0.185926694306545</v>
      </c>
    </row>
    <row r="165" customFormat="false" ht="138.55" hidden="false" customHeight="false" outlineLevel="0" collapsed="false">
      <c r="A165" s="11" t="n">
        <v>247</v>
      </c>
      <c r="B165" s="4" t="s">
        <v>2750</v>
      </c>
      <c r="C165" s="4" t="s">
        <v>2748</v>
      </c>
      <c r="D165" s="5" t="n">
        <f aca="true">RAND()</f>
        <v>0.437878676108085</v>
      </c>
    </row>
    <row r="166" customFormat="false" ht="104.2" hidden="false" customHeight="false" outlineLevel="0" collapsed="false">
      <c r="A166" s="11" t="n">
        <v>375</v>
      </c>
      <c r="B166" s="4" t="s">
        <v>2915</v>
      </c>
      <c r="C166" s="4" t="s">
        <v>2912</v>
      </c>
      <c r="D166" s="5" t="n">
        <f aca="true">RAND()</f>
        <v>0.638468048651703</v>
      </c>
    </row>
    <row r="167" customFormat="false" ht="92.75" hidden="false" customHeight="false" outlineLevel="0" collapsed="false">
      <c r="A167" s="11" t="n">
        <v>71</v>
      </c>
      <c r="B167" s="4" t="s">
        <v>2518</v>
      </c>
      <c r="C167" s="4" t="s">
        <v>2516</v>
      </c>
      <c r="D167" s="5" t="n">
        <f aca="true">RAND()</f>
        <v>0.941693859989755</v>
      </c>
    </row>
    <row r="168" customFormat="false" ht="127.1" hidden="false" customHeight="false" outlineLevel="0" collapsed="false">
      <c r="A168" s="11" t="n">
        <v>378</v>
      </c>
      <c r="B168" s="4" t="s">
        <v>2919</v>
      </c>
      <c r="C168" s="4" t="s">
        <v>2918</v>
      </c>
      <c r="D168" s="5" t="n">
        <f aca="true">RAND()</f>
        <v>0.24337921931874</v>
      </c>
    </row>
    <row r="169" customFormat="false" ht="104.2" hidden="false" customHeight="false" outlineLevel="0" collapsed="false">
      <c r="A169" s="11" t="n">
        <v>406</v>
      </c>
      <c r="B169" s="4" t="s">
        <v>2955</v>
      </c>
      <c r="C169" s="4" t="s">
        <v>2954</v>
      </c>
      <c r="D169" s="5" t="n">
        <f aca="true">RAND()</f>
        <v>0.526829573209398</v>
      </c>
    </row>
    <row r="170" customFormat="false" ht="115.65" hidden="false" customHeight="false" outlineLevel="0" collapsed="false">
      <c r="A170" s="11" t="n">
        <v>157</v>
      </c>
      <c r="B170" s="4" t="s">
        <v>2633</v>
      </c>
      <c r="C170" s="4" t="s">
        <v>2634</v>
      </c>
      <c r="D170" s="5" t="n">
        <f aca="true">RAND()</f>
        <v>0.696485074120574</v>
      </c>
    </row>
    <row r="171" customFormat="false" ht="81.3" hidden="false" customHeight="false" outlineLevel="0" collapsed="false">
      <c r="A171" s="11" t="n">
        <v>337</v>
      </c>
      <c r="B171" s="4" t="s">
        <v>2867</v>
      </c>
      <c r="C171" s="4" t="s">
        <v>2866</v>
      </c>
      <c r="D171" s="5" t="n">
        <f aca="true">RAND()</f>
        <v>0.398259054287337</v>
      </c>
    </row>
    <row r="172" customFormat="false" ht="127.1" hidden="false" customHeight="false" outlineLevel="0" collapsed="false">
      <c r="A172" s="11" t="n">
        <v>310</v>
      </c>
      <c r="B172" s="4" t="s">
        <v>2832</v>
      </c>
      <c r="C172" s="4" t="s">
        <v>2827</v>
      </c>
      <c r="D172" s="5" t="n">
        <f aca="true">RAND()</f>
        <v>0.571067573619075</v>
      </c>
    </row>
    <row r="173" customFormat="false" ht="69.85" hidden="false" customHeight="false" outlineLevel="0" collapsed="false">
      <c r="A173" s="11" t="n">
        <v>312</v>
      </c>
      <c r="B173" s="4" t="s">
        <v>2835</v>
      </c>
      <c r="C173" s="4" t="s">
        <v>2834</v>
      </c>
      <c r="D173" s="5" t="n">
        <f aca="true">RAND()</f>
        <v>0.645103447488509</v>
      </c>
    </row>
    <row r="174" customFormat="false" ht="115.65" hidden="false" customHeight="false" outlineLevel="0" collapsed="false">
      <c r="A174" s="11" t="n">
        <v>352</v>
      </c>
      <c r="B174" s="4" t="s">
        <v>2885</v>
      </c>
      <c r="C174" s="4" t="s">
        <v>2881</v>
      </c>
      <c r="D174" s="5" t="n">
        <f aca="true">RAND()</f>
        <v>0.437968714977615</v>
      </c>
    </row>
    <row r="175" customFormat="false" ht="69.85" hidden="false" customHeight="false" outlineLevel="0" collapsed="false">
      <c r="A175" s="11" t="n">
        <v>93</v>
      </c>
      <c r="B175" s="4" t="s">
        <v>2547</v>
      </c>
      <c r="C175" s="4" t="s">
        <v>2546</v>
      </c>
      <c r="D175" s="5" t="n">
        <f aca="true">RAND()</f>
        <v>0.360853572958149</v>
      </c>
    </row>
    <row r="176" customFormat="false" ht="150.6" hidden="false" customHeight="false" outlineLevel="0" collapsed="false">
      <c r="A176" s="11" t="n">
        <v>116</v>
      </c>
      <c r="B176" s="4" t="s">
        <v>2578</v>
      </c>
      <c r="C176" s="4" t="s">
        <v>2574</v>
      </c>
      <c r="D176" s="5" t="n">
        <f aca="true">RAND()</f>
        <v>0.437602181802504</v>
      </c>
    </row>
    <row r="177" customFormat="false" ht="69.85" hidden="false" customHeight="false" outlineLevel="0" collapsed="false">
      <c r="A177" s="11" t="n">
        <v>100</v>
      </c>
      <c r="B177" s="4" t="s">
        <v>2557</v>
      </c>
      <c r="C177" s="4" t="s">
        <v>2558</v>
      </c>
      <c r="D177" s="5" t="n">
        <f aca="true">RAND()</f>
        <v>0.465396680287086</v>
      </c>
    </row>
    <row r="178" customFormat="false" ht="127.1" hidden="false" customHeight="false" outlineLevel="0" collapsed="false">
      <c r="A178" s="11" t="n">
        <v>380</v>
      </c>
      <c r="B178" s="4" t="s">
        <v>2921</v>
      </c>
      <c r="C178" s="4" t="s">
        <v>2918</v>
      </c>
      <c r="D178" s="5" t="n">
        <f aca="true">RAND()</f>
        <v>0.000332037336193025</v>
      </c>
    </row>
    <row r="179" customFormat="false" ht="46.95" hidden="false" customHeight="false" outlineLevel="0" collapsed="false">
      <c r="A179" s="11" t="n">
        <v>279</v>
      </c>
      <c r="B179" s="4" t="s">
        <v>2791</v>
      </c>
      <c r="C179" s="4" t="s">
        <v>2790</v>
      </c>
      <c r="D179" s="5" t="n">
        <f aca="true">RAND()</f>
        <v>0.842067092540674</v>
      </c>
    </row>
    <row r="180" customFormat="false" ht="69.85" hidden="false" customHeight="false" outlineLevel="0" collapsed="false">
      <c r="A180" s="11" t="n">
        <v>14</v>
      </c>
      <c r="B180" s="4" t="s">
        <v>2443</v>
      </c>
      <c r="C180" s="4" t="s">
        <v>2442</v>
      </c>
      <c r="D180" s="5" t="n">
        <f aca="true">RAND()</f>
        <v>0.194145073532127</v>
      </c>
    </row>
    <row r="181" customFormat="false" ht="115.65" hidden="false" customHeight="false" outlineLevel="0" collapsed="false">
      <c r="A181" s="11" t="n">
        <v>87</v>
      </c>
      <c r="B181" s="4" t="s">
        <v>2539</v>
      </c>
      <c r="C181" s="4" t="s">
        <v>2540</v>
      </c>
      <c r="D181" s="5" t="n">
        <f aca="true">RAND()</f>
        <v>0.792674844269641</v>
      </c>
    </row>
    <row r="182" customFormat="false" ht="138.55" hidden="false" customHeight="false" outlineLevel="0" collapsed="false">
      <c r="A182" s="11" t="n">
        <v>436</v>
      </c>
      <c r="B182" s="4" t="s">
        <v>2992</v>
      </c>
      <c r="C182" s="4" t="s">
        <v>2987</v>
      </c>
      <c r="D182" s="5" t="n">
        <f aca="true">RAND()</f>
        <v>0.280286606983282</v>
      </c>
    </row>
    <row r="183" customFormat="false" ht="104.2" hidden="false" customHeight="false" outlineLevel="0" collapsed="false">
      <c r="A183" s="11" t="n">
        <v>83</v>
      </c>
      <c r="B183" s="4" t="s">
        <v>2534</v>
      </c>
      <c r="C183" s="4" t="s">
        <v>2533</v>
      </c>
      <c r="D183" s="5" t="n">
        <f aca="true">RAND()</f>
        <v>0.0217666396638378</v>
      </c>
    </row>
    <row r="184" customFormat="false" ht="81.3" hidden="false" customHeight="false" outlineLevel="0" collapsed="false">
      <c r="A184" s="11" t="n">
        <v>105</v>
      </c>
      <c r="B184" s="4" t="s">
        <v>2565</v>
      </c>
      <c r="C184" s="4" t="s">
        <v>2564</v>
      </c>
      <c r="D184" s="5" t="n">
        <f aca="true">RAND()</f>
        <v>0.693784245871939</v>
      </c>
    </row>
    <row r="185" customFormat="false" ht="104.2" hidden="false" customHeight="false" outlineLevel="0" collapsed="false">
      <c r="A185" s="11" t="n">
        <v>373</v>
      </c>
      <c r="B185" s="4" t="s">
        <v>2913</v>
      </c>
      <c r="C185" s="4" t="s">
        <v>2912</v>
      </c>
      <c r="D185" s="5" t="n">
        <f aca="true">RAND()</f>
        <v>0.690995862823911</v>
      </c>
    </row>
    <row r="186" customFormat="false" ht="58.4" hidden="false" customHeight="false" outlineLevel="0" collapsed="false">
      <c r="A186" s="11" t="n">
        <v>402</v>
      </c>
      <c r="B186" s="4" t="s">
        <v>2949</v>
      </c>
      <c r="C186" s="4" t="s">
        <v>2946</v>
      </c>
      <c r="D186" s="5" t="n">
        <f aca="true">RAND()</f>
        <v>0.202414600527845</v>
      </c>
    </row>
    <row r="187" customFormat="false" ht="92.75" hidden="false" customHeight="false" outlineLevel="0" collapsed="false">
      <c r="A187" s="11" t="n">
        <v>32</v>
      </c>
      <c r="B187" s="4" t="s">
        <v>2467</v>
      </c>
      <c r="C187" s="4" t="s">
        <v>2468</v>
      </c>
      <c r="D187" s="5" t="n">
        <f aca="true">RAND()</f>
        <v>0.76884997531306</v>
      </c>
    </row>
    <row r="188" customFormat="false" ht="138.55" hidden="false" customHeight="false" outlineLevel="0" collapsed="false">
      <c r="A188" s="11" t="n">
        <v>111</v>
      </c>
      <c r="B188" s="4" t="s">
        <v>2572</v>
      </c>
      <c r="C188" s="4" t="s">
        <v>2568</v>
      </c>
      <c r="D188" s="5" t="n">
        <f aca="true">RAND()</f>
        <v>0.382970617036335</v>
      </c>
    </row>
    <row r="189" customFormat="false" ht="46.95" hidden="false" customHeight="false" outlineLevel="0" collapsed="false">
      <c r="A189" s="11" t="n">
        <v>280</v>
      </c>
      <c r="B189" s="4" t="s">
        <v>2792</v>
      </c>
      <c r="C189" s="4" t="s">
        <v>2790</v>
      </c>
      <c r="D189" s="5" t="n">
        <f aca="true">RAND()</f>
        <v>0.542522778385319</v>
      </c>
    </row>
    <row r="190" customFormat="false" ht="104.2" hidden="false" customHeight="false" outlineLevel="0" collapsed="false">
      <c r="A190" s="11" t="n">
        <v>161</v>
      </c>
      <c r="B190" s="4" t="s">
        <v>2638</v>
      </c>
      <c r="C190" s="4" t="s">
        <v>2639</v>
      </c>
      <c r="D190" s="5" t="n">
        <f aca="true">RAND()</f>
        <v>0.0911295228870586</v>
      </c>
    </row>
    <row r="191" customFormat="false" ht="69.85" hidden="false" customHeight="false" outlineLevel="0" collapsed="false">
      <c r="A191" s="11" t="n">
        <v>24</v>
      </c>
      <c r="B191" s="4" t="s">
        <v>2457</v>
      </c>
      <c r="C191" s="4" t="s">
        <v>2456</v>
      </c>
      <c r="D191" s="5" t="n">
        <f aca="true">RAND()</f>
        <v>0.328809672850184</v>
      </c>
    </row>
    <row r="192" customFormat="false" ht="104.2" hidden="false" customHeight="false" outlineLevel="0" collapsed="false">
      <c r="A192" s="11" t="n">
        <v>412</v>
      </c>
      <c r="B192" s="4" t="s">
        <v>2962</v>
      </c>
      <c r="C192" s="4" t="s">
        <v>2960</v>
      </c>
      <c r="D192" s="5" t="n">
        <f aca="true">RAND()</f>
        <v>0.481109739863314</v>
      </c>
    </row>
    <row r="193" customFormat="false" ht="92.75" hidden="false" customHeight="false" outlineLevel="0" collapsed="false">
      <c r="A193" s="11" t="n">
        <v>369</v>
      </c>
      <c r="B193" s="4" t="s">
        <v>2907</v>
      </c>
      <c r="C193" s="4" t="s">
        <v>2904</v>
      </c>
      <c r="D193" s="5" t="n">
        <f aca="true">RAND()</f>
        <v>0.874063257477246</v>
      </c>
    </row>
    <row r="194" customFormat="false" ht="69.85" hidden="false" customHeight="false" outlineLevel="0" collapsed="false">
      <c r="A194" s="11" t="n">
        <v>27</v>
      </c>
      <c r="B194" s="4" t="s">
        <v>2461</v>
      </c>
      <c r="C194" s="4" t="s">
        <v>2460</v>
      </c>
      <c r="D194" s="5" t="n">
        <f aca="true">RAND()</f>
        <v>0.700524995685555</v>
      </c>
    </row>
    <row r="195" customFormat="false" ht="150.6" hidden="false" customHeight="false" outlineLevel="0" collapsed="false">
      <c r="A195" s="11" t="n">
        <v>192</v>
      </c>
      <c r="B195" s="4" t="s">
        <v>2679</v>
      </c>
      <c r="C195" s="4" t="s">
        <v>2680</v>
      </c>
      <c r="D195" s="5" t="n">
        <f aca="true">RAND()</f>
        <v>0.306142510497011</v>
      </c>
    </row>
    <row r="196" customFormat="false" ht="104.2" hidden="false" customHeight="false" outlineLevel="0" collapsed="false">
      <c r="A196" s="11" t="n">
        <v>396</v>
      </c>
      <c r="B196" s="4" t="s">
        <v>2942</v>
      </c>
      <c r="C196" s="4" t="s">
        <v>2941</v>
      </c>
      <c r="D196" s="5" t="n">
        <f aca="true">RAND()</f>
        <v>0.288034633151256</v>
      </c>
    </row>
    <row r="197" customFormat="false" ht="127.1" hidden="false" customHeight="false" outlineLevel="0" collapsed="false">
      <c r="A197" s="11" t="n">
        <v>323</v>
      </c>
      <c r="B197" s="4" t="s">
        <v>2849</v>
      </c>
      <c r="C197" s="4" t="s">
        <v>2847</v>
      </c>
      <c r="D197" s="5" t="n">
        <f aca="true">RAND()</f>
        <v>0.871196225169115</v>
      </c>
    </row>
    <row r="198" customFormat="false" ht="58.4" hidden="false" customHeight="false" outlineLevel="0" collapsed="false">
      <c r="A198" s="11" t="n">
        <v>22</v>
      </c>
      <c r="B198" s="4" t="s">
        <v>2454</v>
      </c>
      <c r="C198" s="4" t="s">
        <v>2453</v>
      </c>
      <c r="D198" s="5" t="n">
        <f aca="true">RAND()</f>
        <v>0.587230341159739</v>
      </c>
    </row>
    <row r="199" customFormat="false" ht="92.75" hidden="false" customHeight="false" outlineLevel="0" collapsed="false">
      <c r="A199" s="11" t="n">
        <v>180</v>
      </c>
      <c r="B199" s="4" t="s">
        <v>2664</v>
      </c>
      <c r="C199" s="4" t="s">
        <v>2663</v>
      </c>
      <c r="D199" s="5" t="n">
        <f aca="true">RAND()</f>
        <v>0.253829007153399</v>
      </c>
    </row>
    <row r="200" customFormat="false" ht="115.65" hidden="false" customHeight="false" outlineLevel="0" collapsed="false">
      <c r="A200" s="11" t="n">
        <v>91</v>
      </c>
      <c r="B200" s="4" t="s">
        <v>2544</v>
      </c>
      <c r="C200" s="4" t="s">
        <v>2540</v>
      </c>
      <c r="D200" s="5" t="n">
        <f aca="true">RAND()</f>
        <v>0.206143508316018</v>
      </c>
    </row>
    <row r="201" customFormat="false" ht="92.75" hidden="false" customHeight="false" outlineLevel="0" collapsed="false">
      <c r="A201" s="11" t="n">
        <v>69</v>
      </c>
      <c r="B201" s="4" t="s">
        <v>2515</v>
      </c>
      <c r="C201" s="4" t="s">
        <v>2516</v>
      </c>
      <c r="D201" s="5" t="n">
        <f aca="true">RAND()</f>
        <v>0.389301926712506</v>
      </c>
    </row>
    <row r="202" customFormat="false" ht="69.85" hidden="false" customHeight="false" outlineLevel="0" collapsed="false">
      <c r="A202" s="11" t="n">
        <v>235</v>
      </c>
      <c r="B202" s="4" t="s">
        <v>2733</v>
      </c>
      <c r="C202" s="4" t="s">
        <v>2732</v>
      </c>
      <c r="D202" s="5" t="n">
        <f aca="true">RAND()</f>
        <v>0.673413725453429</v>
      </c>
    </row>
    <row r="203" customFormat="false" ht="81.3" hidden="false" customHeight="false" outlineLevel="0" collapsed="false">
      <c r="A203" s="11" t="n">
        <v>7</v>
      </c>
      <c r="B203" s="4" t="s">
        <v>2434</v>
      </c>
      <c r="C203" s="4" t="s">
        <v>2432</v>
      </c>
      <c r="D203" s="5" t="n">
        <f aca="true">RAND()</f>
        <v>0.837397609488107</v>
      </c>
    </row>
    <row r="204" customFormat="false" ht="69.85" hidden="false" customHeight="false" outlineLevel="0" collapsed="false">
      <c r="A204" s="11" t="n">
        <v>383</v>
      </c>
      <c r="B204" s="4" t="s">
        <v>2925</v>
      </c>
      <c r="C204" s="4" t="s">
        <v>2923</v>
      </c>
      <c r="D204" s="5" t="n">
        <f aca="true">RAND()</f>
        <v>0.0661409971071407</v>
      </c>
    </row>
    <row r="205" customFormat="false" ht="115.65" hidden="false" customHeight="false" outlineLevel="0" collapsed="false">
      <c r="A205" s="11" t="n">
        <v>353</v>
      </c>
      <c r="B205" s="4" t="s">
        <v>2886</v>
      </c>
      <c r="C205" s="4" t="s">
        <v>2881</v>
      </c>
      <c r="D205" s="5" t="n">
        <f aca="true">RAND()</f>
        <v>0.792688979185186</v>
      </c>
    </row>
    <row r="206" customFormat="false" ht="81.3" hidden="false" customHeight="false" outlineLevel="0" collapsed="false">
      <c r="A206" s="11" t="n">
        <v>453</v>
      </c>
      <c r="B206" s="4" t="s">
        <v>3015</v>
      </c>
      <c r="C206" s="4" t="s">
        <v>3014</v>
      </c>
      <c r="D206" s="5" t="n">
        <f aca="true">RAND()</f>
        <v>0.815575403976254</v>
      </c>
    </row>
    <row r="207" customFormat="false" ht="104.2" hidden="false" customHeight="false" outlineLevel="0" collapsed="false">
      <c r="A207" s="11" t="n">
        <v>28</v>
      </c>
      <c r="B207" s="4" t="s">
        <v>2462</v>
      </c>
      <c r="C207" s="4" t="s">
        <v>2463</v>
      </c>
      <c r="D207" s="5" t="n">
        <f aca="true">RAND()</f>
        <v>0.297252839547582</v>
      </c>
    </row>
    <row r="208" customFormat="false" ht="81.3" hidden="false" customHeight="false" outlineLevel="0" collapsed="false">
      <c r="A208" s="11" t="n">
        <v>122</v>
      </c>
      <c r="B208" s="4" t="s">
        <v>2585</v>
      </c>
      <c r="C208" s="4" t="s">
        <v>2586</v>
      </c>
      <c r="D208" s="5" t="n">
        <f aca="true">RAND()</f>
        <v>0.609260755474679</v>
      </c>
    </row>
    <row r="209" customFormat="false" ht="92.75" hidden="false" customHeight="false" outlineLevel="0" collapsed="false">
      <c r="A209" s="11" t="n">
        <v>179</v>
      </c>
      <c r="B209" s="4" t="s">
        <v>2662</v>
      </c>
      <c r="C209" s="4" t="s">
        <v>2663</v>
      </c>
      <c r="D209" s="5" t="n">
        <f aca="true">RAND()</f>
        <v>0.686410992057063</v>
      </c>
    </row>
    <row r="210" customFormat="false" ht="81.3" hidden="false" customHeight="false" outlineLevel="0" collapsed="false">
      <c r="A210" s="11" t="n">
        <v>17</v>
      </c>
      <c r="B210" s="4" t="s">
        <v>2447</v>
      </c>
      <c r="C210" s="4" t="s">
        <v>2446</v>
      </c>
      <c r="D210" s="5" t="n">
        <f aca="true">RAND()</f>
        <v>0.469412040547468</v>
      </c>
    </row>
    <row r="211" customFormat="false" ht="115.65" hidden="false" customHeight="false" outlineLevel="0" collapsed="false">
      <c r="A211" s="11" t="n">
        <v>46</v>
      </c>
      <c r="B211" s="4" t="s">
        <v>2486</v>
      </c>
      <c r="C211" s="4" t="s">
        <v>2484</v>
      </c>
      <c r="D211" s="5" t="n">
        <f aca="true">RAND()</f>
        <v>0.719197926693596</v>
      </c>
    </row>
    <row r="212" customFormat="false" ht="69.85" hidden="false" customHeight="false" outlineLevel="0" collapsed="false">
      <c r="A212" s="11" t="n">
        <v>234</v>
      </c>
      <c r="B212" s="4" t="s">
        <v>2731</v>
      </c>
      <c r="C212" s="4" t="s">
        <v>2732</v>
      </c>
      <c r="D212" s="5" t="n">
        <f aca="true">RAND()</f>
        <v>0.462738687056117</v>
      </c>
    </row>
    <row r="213" customFormat="false" ht="81.3" hidden="false" customHeight="false" outlineLevel="0" collapsed="false">
      <c r="A213" s="11" t="n">
        <v>298</v>
      </c>
      <c r="B213" s="4" t="s">
        <v>2816</v>
      </c>
      <c r="C213" s="4" t="s">
        <v>2817</v>
      </c>
      <c r="D213" s="5" t="n">
        <f aca="true">RAND()</f>
        <v>0.00484379299450666</v>
      </c>
    </row>
    <row r="214" customFormat="false" ht="58.4" hidden="false" customHeight="false" outlineLevel="0" collapsed="false">
      <c r="A214" s="11" t="n">
        <v>60</v>
      </c>
      <c r="B214" s="4" t="s">
        <v>2504</v>
      </c>
      <c r="C214" s="4" t="s">
        <v>2503</v>
      </c>
      <c r="D214" s="5" t="n">
        <f aca="true">RAND()</f>
        <v>0.0102912016445771</v>
      </c>
    </row>
    <row r="215" customFormat="false" ht="69.85" hidden="false" customHeight="false" outlineLevel="0" collapsed="false">
      <c r="A215" s="11" t="n">
        <v>414</v>
      </c>
      <c r="B215" s="4" t="s">
        <v>2964</v>
      </c>
      <c r="C215" s="4" t="s">
        <v>2965</v>
      </c>
      <c r="D215" s="5" t="n">
        <f aca="true">RAND()</f>
        <v>0.142769258352928</v>
      </c>
    </row>
    <row r="216" customFormat="false" ht="127.1" hidden="false" customHeight="false" outlineLevel="0" collapsed="false">
      <c r="A216" s="11" t="n">
        <v>444</v>
      </c>
      <c r="B216" s="4" t="s">
        <v>3002</v>
      </c>
      <c r="C216" s="4" t="s">
        <v>2999</v>
      </c>
      <c r="D216" s="5" t="n">
        <f aca="true">RAND()</f>
        <v>0.155861498438753</v>
      </c>
    </row>
    <row r="217" customFormat="false" ht="92.75" hidden="false" customHeight="false" outlineLevel="0" collapsed="false">
      <c r="A217" s="11" t="n">
        <v>121</v>
      </c>
      <c r="B217" s="4" t="s">
        <v>2584</v>
      </c>
      <c r="C217" s="4" t="s">
        <v>2581</v>
      </c>
      <c r="D217" s="5" t="n">
        <f aca="true">RAND()</f>
        <v>0.312147311749868</v>
      </c>
    </row>
    <row r="218" customFormat="false" ht="127.1" hidden="false" customHeight="false" outlineLevel="0" collapsed="false">
      <c r="A218" s="11" t="n">
        <v>306</v>
      </c>
      <c r="B218" s="4" t="s">
        <v>2828</v>
      </c>
      <c r="C218" s="4" t="s">
        <v>2827</v>
      </c>
      <c r="D218" s="5" t="n">
        <f aca="true">RAND()</f>
        <v>0.978800434968434</v>
      </c>
    </row>
    <row r="219" customFormat="false" ht="69.85" hidden="false" customHeight="false" outlineLevel="0" collapsed="false">
      <c r="A219" s="11" t="n">
        <v>26</v>
      </c>
      <c r="B219" s="4" t="s">
        <v>2459</v>
      </c>
      <c r="C219" s="4" t="s">
        <v>2460</v>
      </c>
      <c r="D219" s="5" t="n">
        <f aca="true">RAND()</f>
        <v>0.188078446197324</v>
      </c>
    </row>
    <row r="220" customFormat="false" ht="81.3" hidden="false" customHeight="false" outlineLevel="0" collapsed="false">
      <c r="A220" s="11" t="n">
        <v>175</v>
      </c>
      <c r="B220" s="4" t="s">
        <v>2657</v>
      </c>
      <c r="C220" s="4" t="s">
        <v>2655</v>
      </c>
      <c r="D220" s="5" t="n">
        <f aca="true">RAND()</f>
        <v>0.168528455891646</v>
      </c>
    </row>
    <row r="221" customFormat="false" ht="69.85" hidden="false" customHeight="false" outlineLevel="0" collapsed="false">
      <c r="A221" s="11" t="n">
        <v>244</v>
      </c>
      <c r="B221" s="4" t="s">
        <v>2745</v>
      </c>
      <c r="C221" s="4" t="s">
        <v>2746</v>
      </c>
      <c r="D221" s="5" t="n">
        <f aca="true">RAND()</f>
        <v>0.652457415242679</v>
      </c>
    </row>
    <row r="222" customFormat="false" ht="92.75" hidden="false" customHeight="false" outlineLevel="0" collapsed="false">
      <c r="A222" s="11" t="n">
        <v>152</v>
      </c>
      <c r="B222" s="4" t="s">
        <v>2627</v>
      </c>
      <c r="C222" s="4" t="s">
        <v>2626</v>
      </c>
      <c r="D222" s="5" t="n">
        <f aca="true">RAND()</f>
        <v>0.996076983283274</v>
      </c>
    </row>
    <row r="223" customFormat="false" ht="81.3" hidden="false" customHeight="false" outlineLevel="0" collapsed="false">
      <c r="A223" s="11" t="n">
        <v>224</v>
      </c>
      <c r="B223" s="4" t="s">
        <v>2719</v>
      </c>
      <c r="C223" s="4" t="s">
        <v>2717</v>
      </c>
      <c r="D223" s="5" t="n">
        <f aca="true">RAND()</f>
        <v>0.112255792017095</v>
      </c>
    </row>
    <row r="224" customFormat="false" ht="127.1" hidden="false" customHeight="false" outlineLevel="0" collapsed="false">
      <c r="A224" s="11" t="n">
        <v>449</v>
      </c>
      <c r="B224" s="4" t="s">
        <v>3009</v>
      </c>
      <c r="C224" s="4" t="s">
        <v>3010</v>
      </c>
      <c r="D224" s="5" t="n">
        <f aca="true">RAND()</f>
        <v>0.515415605274029</v>
      </c>
    </row>
    <row r="225" customFormat="false" ht="58.4" hidden="false" customHeight="false" outlineLevel="0" collapsed="false">
      <c r="A225" s="11" t="n">
        <v>403</v>
      </c>
      <c r="B225" s="4" t="s">
        <v>2950</v>
      </c>
      <c r="C225" s="4" t="s">
        <v>2951</v>
      </c>
      <c r="D225" s="5" t="n">
        <f aca="true">RAND()</f>
        <v>0.0954266201006249</v>
      </c>
    </row>
    <row r="226" customFormat="false" ht="127.1" hidden="false" customHeight="false" outlineLevel="0" collapsed="false">
      <c r="A226" s="11" t="n">
        <v>64</v>
      </c>
      <c r="B226" s="4" t="s">
        <v>2509</v>
      </c>
      <c r="C226" s="4" t="s">
        <v>2507</v>
      </c>
      <c r="D226" s="5" t="n">
        <f aca="true">RAND()</f>
        <v>0.841517601744272</v>
      </c>
    </row>
    <row r="227" customFormat="false" ht="69.85" hidden="false" customHeight="false" outlineLevel="0" collapsed="false">
      <c r="A227" s="11" t="n">
        <v>92</v>
      </c>
      <c r="B227" s="4" t="s">
        <v>2545</v>
      </c>
      <c r="C227" s="4" t="s">
        <v>2546</v>
      </c>
      <c r="D227" s="5" t="n">
        <f aca="true">RAND()</f>
        <v>0.0252379380399361</v>
      </c>
    </row>
    <row r="228" customFormat="false" ht="162" hidden="false" customHeight="false" outlineLevel="0" collapsed="false">
      <c r="A228" s="11" t="n">
        <v>343</v>
      </c>
      <c r="B228" s="4" t="s">
        <v>2874</v>
      </c>
      <c r="C228" s="4" t="s">
        <v>2875</v>
      </c>
      <c r="D228" s="5" t="n">
        <f aca="true">RAND()</f>
        <v>0.616724025574513</v>
      </c>
    </row>
    <row r="229" customFormat="false" ht="104.2" hidden="false" customHeight="false" outlineLevel="0" collapsed="false">
      <c r="A229" s="11" t="n">
        <v>163</v>
      </c>
      <c r="B229" s="4" t="s">
        <v>2641</v>
      </c>
      <c r="C229" s="4" t="s">
        <v>2639</v>
      </c>
      <c r="D229" s="5" t="n">
        <f aca="true">RAND()</f>
        <v>0.310404489864595</v>
      </c>
    </row>
    <row r="230" customFormat="false" ht="81.3" hidden="false" customHeight="false" outlineLevel="0" collapsed="false">
      <c r="A230" s="11" t="n">
        <v>123</v>
      </c>
      <c r="B230" s="4" t="s">
        <v>2587</v>
      </c>
      <c r="C230" s="4" t="s">
        <v>2586</v>
      </c>
      <c r="D230" s="5" t="n">
        <f aca="true">RAND()</f>
        <v>0.864830409293063</v>
      </c>
    </row>
    <row r="231" customFormat="false" ht="81.3" hidden="false" customHeight="false" outlineLevel="0" collapsed="false">
      <c r="A231" s="11" t="n">
        <v>362</v>
      </c>
      <c r="B231" s="4" t="s">
        <v>2898</v>
      </c>
      <c r="C231" s="4" t="s">
        <v>2896</v>
      </c>
      <c r="D231" s="5" t="n">
        <f aca="true">RAND()</f>
        <v>0.677372831734829</v>
      </c>
    </row>
    <row r="232" customFormat="false" ht="69.85" hidden="false" customHeight="false" outlineLevel="0" collapsed="false">
      <c r="A232" s="11" t="n">
        <v>172</v>
      </c>
      <c r="B232" s="4" t="s">
        <v>2653</v>
      </c>
      <c r="C232" s="4" t="s">
        <v>2652</v>
      </c>
      <c r="D232" s="5" t="n">
        <f aca="true">RAND()</f>
        <v>0.811551585211419</v>
      </c>
    </row>
    <row r="233" customFormat="false" ht="69.85" hidden="false" customHeight="false" outlineLevel="0" collapsed="false">
      <c r="A233" s="11" t="n">
        <v>15</v>
      </c>
      <c r="B233" s="4" t="s">
        <v>2444</v>
      </c>
      <c r="C233" s="4" t="s">
        <v>2442</v>
      </c>
      <c r="D233" s="5" t="n">
        <f aca="true">RAND()</f>
        <v>0.134655130677857</v>
      </c>
    </row>
    <row r="234" customFormat="false" ht="92.75" hidden="false" customHeight="false" outlineLevel="0" collapsed="false">
      <c r="A234" s="11" t="n">
        <v>79</v>
      </c>
      <c r="B234" s="4" t="s">
        <v>2528</v>
      </c>
      <c r="C234" s="4" t="s">
        <v>2529</v>
      </c>
      <c r="D234" s="5" t="n">
        <f aca="true">RAND()</f>
        <v>0.334298787056468</v>
      </c>
    </row>
    <row r="235" customFormat="false" ht="127.1" hidden="false" customHeight="false" outlineLevel="0" collapsed="false">
      <c r="A235" s="11" t="n">
        <v>228</v>
      </c>
      <c r="B235" s="4" t="s">
        <v>2724</v>
      </c>
      <c r="C235" s="4" t="s">
        <v>2722</v>
      </c>
      <c r="D235" s="5" t="n">
        <f aca="true">RAND()</f>
        <v>0.972260946989991</v>
      </c>
    </row>
    <row r="236" customFormat="false" ht="104.2" hidden="false" customHeight="false" outlineLevel="0" collapsed="false">
      <c r="A236" s="11" t="n">
        <v>57</v>
      </c>
      <c r="B236" s="4" t="s">
        <v>2500</v>
      </c>
      <c r="C236" s="4" t="s">
        <v>2498</v>
      </c>
      <c r="D236" s="5" t="n">
        <f aca="true">RAND()</f>
        <v>0.545690087485127</v>
      </c>
    </row>
    <row r="237" customFormat="false" ht="162" hidden="false" customHeight="false" outlineLevel="0" collapsed="false">
      <c r="A237" s="11" t="n">
        <v>347</v>
      </c>
      <c r="B237" s="4" t="s">
        <v>2879</v>
      </c>
      <c r="C237" s="4" t="s">
        <v>2875</v>
      </c>
      <c r="D237" s="5" t="n">
        <f aca="true">RAND()</f>
        <v>0.753044360666536</v>
      </c>
    </row>
    <row r="238" customFormat="false" ht="115.65" hidden="false" customHeight="false" outlineLevel="0" collapsed="false">
      <c r="A238" s="11" t="n">
        <v>169</v>
      </c>
      <c r="B238" s="4" t="s">
        <v>2649</v>
      </c>
      <c r="C238" s="4" t="s">
        <v>2648</v>
      </c>
      <c r="D238" s="5" t="n">
        <f aca="true">RAND()</f>
        <v>0.91669722518418</v>
      </c>
    </row>
    <row r="239" customFormat="false" ht="81.3" hidden="false" customHeight="false" outlineLevel="0" collapsed="false">
      <c r="A239" s="11" t="n">
        <v>370</v>
      </c>
      <c r="B239" s="4" t="s">
        <v>2908</v>
      </c>
      <c r="C239" s="4" t="s">
        <v>2909</v>
      </c>
      <c r="D239" s="5" t="n">
        <f aca="true">RAND()</f>
        <v>0.171635194099508</v>
      </c>
    </row>
    <row r="240" customFormat="false" ht="104.2" hidden="false" customHeight="false" outlineLevel="0" collapsed="false">
      <c r="A240" s="11" t="n">
        <v>50</v>
      </c>
      <c r="B240" s="4" t="s">
        <v>2491</v>
      </c>
      <c r="C240" s="4" t="s">
        <v>2489</v>
      </c>
      <c r="D240" s="5" t="n">
        <f aca="true">RAND()</f>
        <v>0.406673896941356</v>
      </c>
    </row>
    <row r="241" customFormat="false" ht="115.65" hidden="false" customHeight="false" outlineLevel="0" collapsed="false">
      <c r="A241" s="11" t="n">
        <v>160</v>
      </c>
      <c r="B241" s="4" t="s">
        <v>2637</v>
      </c>
      <c r="C241" s="4" t="s">
        <v>2634</v>
      </c>
      <c r="D241" s="5" t="n">
        <f aca="true">RAND()</f>
        <v>0.823356718174182</v>
      </c>
    </row>
    <row r="242" customFormat="false" ht="104.2" hidden="false" customHeight="false" outlineLevel="0" collapsed="false">
      <c r="A242" s="11" t="n">
        <v>254</v>
      </c>
      <c r="B242" s="4" t="s">
        <v>2758</v>
      </c>
      <c r="C242" s="4" t="s">
        <v>2756</v>
      </c>
      <c r="D242" s="5" t="n">
        <f aca="true">RAND()</f>
        <v>0.570684129954316</v>
      </c>
    </row>
    <row r="243" customFormat="false" ht="92.75" hidden="false" customHeight="false" outlineLevel="0" collapsed="false">
      <c r="A243" s="11" t="n">
        <v>72</v>
      </c>
      <c r="B243" s="4" t="s">
        <v>2519</v>
      </c>
      <c r="C243" s="4" t="s">
        <v>2516</v>
      </c>
      <c r="D243" s="5" t="n">
        <f aca="true">RAND()</f>
        <v>0.33791833545547</v>
      </c>
    </row>
    <row r="244" customFormat="false" ht="81.3" hidden="false" customHeight="false" outlineLevel="0" collapsed="false">
      <c r="A244" s="11" t="n">
        <v>74</v>
      </c>
      <c r="B244" s="4" t="s">
        <v>2522</v>
      </c>
      <c r="C244" s="4" t="s">
        <v>2521</v>
      </c>
      <c r="D244" s="5" t="n">
        <f aca="true">RAND()</f>
        <v>0.520719264284708</v>
      </c>
    </row>
    <row r="245" customFormat="false" ht="69.85" hidden="false" customHeight="false" outlineLevel="0" collapsed="false">
      <c r="A245" s="11" t="n">
        <v>313</v>
      </c>
      <c r="B245" s="4" t="s">
        <v>2836</v>
      </c>
      <c r="C245" s="4" t="s">
        <v>2834</v>
      </c>
      <c r="D245" s="5" t="n">
        <f aca="true">RAND()</f>
        <v>0.967022304306738</v>
      </c>
    </row>
    <row r="246" customFormat="false" ht="69.85" hidden="false" customHeight="false" outlineLevel="0" collapsed="false">
      <c r="A246" s="11" t="n">
        <v>289</v>
      </c>
      <c r="B246" s="4" t="s">
        <v>2804</v>
      </c>
      <c r="C246" s="4" t="s">
        <v>2803</v>
      </c>
      <c r="D246" s="5" t="n">
        <f aca="true">RAND()</f>
        <v>0.707201741752215</v>
      </c>
    </row>
    <row r="247" customFormat="false" ht="104.2" hidden="false" customHeight="false" outlineLevel="0" collapsed="false">
      <c r="A247" s="11" t="n">
        <v>389</v>
      </c>
      <c r="B247" s="4" t="s">
        <v>2933</v>
      </c>
      <c r="C247" s="4" t="s">
        <v>2931</v>
      </c>
      <c r="D247" s="5" t="n">
        <f aca="true">RAND()</f>
        <v>0.426083875237964</v>
      </c>
    </row>
    <row r="248" customFormat="false" ht="58.4" hidden="false" customHeight="false" outlineLevel="0" collapsed="false">
      <c r="A248" s="11" t="n">
        <v>78</v>
      </c>
      <c r="B248" s="4" t="s">
        <v>2527</v>
      </c>
      <c r="C248" s="4" t="s">
        <v>2526</v>
      </c>
      <c r="D248" s="5" t="n">
        <f aca="true">RAND()</f>
        <v>0.290962208411656</v>
      </c>
    </row>
    <row r="249" customFormat="false" ht="104.2" hidden="false" customHeight="false" outlineLevel="0" collapsed="false">
      <c r="A249" s="11" t="n">
        <v>56</v>
      </c>
      <c r="B249" s="4" t="s">
        <v>2499</v>
      </c>
      <c r="C249" s="4" t="s">
        <v>2498</v>
      </c>
      <c r="D249" s="5" t="n">
        <f aca="true">RAND()</f>
        <v>0.00839624356012791</v>
      </c>
    </row>
    <row r="250" customFormat="false" ht="69.85" hidden="false" customHeight="false" outlineLevel="0" collapsed="false">
      <c r="A250" s="11" t="n">
        <v>333</v>
      </c>
      <c r="B250" s="4" t="s">
        <v>2861</v>
      </c>
      <c r="C250" s="4" t="s">
        <v>2862</v>
      </c>
      <c r="D250" s="5" t="n">
        <f aca="true">RAND()</f>
        <v>0.65741541038733</v>
      </c>
    </row>
    <row r="251" customFormat="false" ht="115.65" hidden="false" customHeight="false" outlineLevel="0" collapsed="false">
      <c r="A251" s="11" t="n">
        <v>47</v>
      </c>
      <c r="B251" s="4" t="s">
        <v>2487</v>
      </c>
      <c r="C251" s="4" t="s">
        <v>2484</v>
      </c>
      <c r="D251" s="5" t="n">
        <f aca="true">RAND()</f>
        <v>0.894223312963732</v>
      </c>
    </row>
    <row r="252" customFormat="false" ht="92.75" hidden="false" customHeight="false" outlineLevel="0" collapsed="false">
      <c r="A252" s="11" t="n">
        <v>366</v>
      </c>
      <c r="B252" s="4" t="s">
        <v>2903</v>
      </c>
      <c r="C252" s="4" t="s">
        <v>2904</v>
      </c>
      <c r="D252" s="5" t="n">
        <f aca="true">RAND()</f>
        <v>0.145385042647831</v>
      </c>
    </row>
    <row r="253" customFormat="false" ht="104.2" hidden="false" customHeight="false" outlineLevel="0" collapsed="false">
      <c r="A253" s="11" t="n">
        <v>411</v>
      </c>
      <c r="B253" s="4" t="s">
        <v>2961</v>
      </c>
      <c r="C253" s="4" t="s">
        <v>2960</v>
      </c>
      <c r="D253" s="5" t="n">
        <f aca="true">RAND()</f>
        <v>0.86835419468116</v>
      </c>
    </row>
    <row r="254" customFormat="false" ht="92.75" hidden="false" customHeight="false" outlineLevel="0" collapsed="false">
      <c r="A254" s="11" t="n">
        <v>119</v>
      </c>
      <c r="B254" s="4" t="s">
        <v>2582</v>
      </c>
      <c r="C254" s="4" t="s">
        <v>2581</v>
      </c>
      <c r="D254" s="5" t="n">
        <f aca="true">RAND()</f>
        <v>0.429569040308706</v>
      </c>
    </row>
    <row r="255" customFormat="false" ht="173.45" hidden="false" customHeight="false" outlineLevel="0" collapsed="false">
      <c r="A255" s="11" t="n">
        <v>200</v>
      </c>
      <c r="B255" s="4" t="s">
        <v>2689</v>
      </c>
      <c r="C255" s="4" t="s">
        <v>2688</v>
      </c>
      <c r="D255" s="5" t="n">
        <f aca="true">RAND()</f>
        <v>0.884850452304818</v>
      </c>
    </row>
    <row r="256" customFormat="false" ht="69.85" hidden="false" customHeight="false" outlineLevel="0" collapsed="false">
      <c r="A256" s="11" t="n">
        <v>415</v>
      </c>
      <c r="B256" s="4" t="s">
        <v>2966</v>
      </c>
      <c r="C256" s="4" t="s">
        <v>2965</v>
      </c>
      <c r="D256" s="5" t="n">
        <f aca="true">RAND()</f>
        <v>0.599397866637446</v>
      </c>
    </row>
    <row r="257" customFormat="false" ht="150.6" hidden="false" customHeight="false" outlineLevel="0" collapsed="false">
      <c r="A257" s="11" t="n">
        <v>195</v>
      </c>
      <c r="B257" s="4" t="s">
        <v>2683</v>
      </c>
      <c r="C257" s="4" t="s">
        <v>2680</v>
      </c>
      <c r="D257" s="5" t="n">
        <f aca="true">RAND()</f>
        <v>0.982385983108543</v>
      </c>
    </row>
    <row r="258" customFormat="false" ht="81.3" hidden="false" customHeight="false" outlineLevel="0" collapsed="false">
      <c r="A258" s="11" t="n">
        <v>148</v>
      </c>
      <c r="B258" s="4" t="s">
        <v>2621</v>
      </c>
      <c r="C258" s="4" t="s">
        <v>2622</v>
      </c>
      <c r="D258" s="5" t="n">
        <f aca="true">RAND()</f>
        <v>0.0861102772178128</v>
      </c>
    </row>
    <row r="259" customFormat="false" ht="58.4" hidden="false" customHeight="false" outlineLevel="0" collapsed="false">
      <c r="A259" s="11" t="n">
        <v>176</v>
      </c>
      <c r="B259" s="4" t="s">
        <v>2658</v>
      </c>
      <c r="C259" s="4" t="s">
        <v>2659</v>
      </c>
      <c r="D259" s="5" t="n">
        <f aca="true">RAND()</f>
        <v>0.806899015209638</v>
      </c>
    </row>
    <row r="260" customFormat="false" ht="81.3" hidden="false" customHeight="false" outlineLevel="0" collapsed="false">
      <c r="A260" s="11" t="n">
        <v>54</v>
      </c>
      <c r="B260" s="4" t="s">
        <v>2496</v>
      </c>
      <c r="C260" s="4" t="s">
        <v>2494</v>
      </c>
      <c r="D260" s="5" t="n">
        <f aca="true">RAND()</f>
        <v>0.271665125736035</v>
      </c>
    </row>
    <row r="261" customFormat="false" ht="81.3" hidden="false" customHeight="false" outlineLevel="0" collapsed="false">
      <c r="A261" s="11" t="n">
        <v>338</v>
      </c>
      <c r="B261" s="4" t="s">
        <v>2868</v>
      </c>
      <c r="C261" s="4" t="s">
        <v>2866</v>
      </c>
      <c r="D261" s="5" t="n">
        <f aca="true">RAND()</f>
        <v>0.953164763865061</v>
      </c>
    </row>
    <row r="262" customFormat="false" ht="69.85" hidden="false" customHeight="false" outlineLevel="0" collapsed="false">
      <c r="A262" s="11" t="n">
        <v>329</v>
      </c>
      <c r="B262" s="4" t="s">
        <v>2856</v>
      </c>
      <c r="C262" s="4" t="s">
        <v>2857</v>
      </c>
      <c r="D262" s="5" t="n">
        <f aca="true">RAND()</f>
        <v>0.0461150993360207</v>
      </c>
    </row>
    <row r="263" customFormat="false" ht="104.2" hidden="false" customHeight="false" outlineLevel="0" collapsed="false">
      <c r="A263" s="11" t="n">
        <v>162</v>
      </c>
      <c r="B263" s="4" t="s">
        <v>2640</v>
      </c>
      <c r="C263" s="4" t="s">
        <v>2639</v>
      </c>
      <c r="D263" s="5" t="n">
        <f aca="true">RAND()</f>
        <v>0.413191089988686</v>
      </c>
    </row>
    <row r="264" customFormat="false" ht="115.65" hidden="false" customHeight="false" outlineLevel="0" collapsed="false">
      <c r="A264" s="11" t="n">
        <v>170</v>
      </c>
      <c r="B264" s="4" t="s">
        <v>2650</v>
      </c>
      <c r="C264" s="4" t="s">
        <v>2648</v>
      </c>
      <c r="D264" s="5" t="n">
        <f aca="true">RAND()</f>
        <v>0.736527233035304</v>
      </c>
    </row>
    <row r="265" customFormat="false" ht="162" hidden="false" customHeight="false" outlineLevel="0" collapsed="false">
      <c r="A265" s="11" t="n">
        <v>346</v>
      </c>
      <c r="B265" s="4" t="s">
        <v>2878</v>
      </c>
      <c r="C265" s="4" t="s">
        <v>2875</v>
      </c>
      <c r="D265" s="5" t="n">
        <f aca="true">RAND()</f>
        <v>0.996519493986852</v>
      </c>
    </row>
    <row r="266" customFormat="false" ht="92.75" hidden="false" customHeight="false" outlineLevel="0" collapsed="false">
      <c r="A266" s="11" t="n">
        <v>135</v>
      </c>
      <c r="B266" s="4" t="s">
        <v>2604</v>
      </c>
      <c r="C266" s="4" t="s">
        <v>2602</v>
      </c>
      <c r="D266" s="5" t="n">
        <f aca="true">RAND()</f>
        <v>0.815637371386401</v>
      </c>
    </row>
    <row r="267" customFormat="false" ht="69.85" hidden="false" customHeight="false" outlineLevel="0" collapsed="false">
      <c r="A267" s="11" t="n">
        <v>331</v>
      </c>
      <c r="B267" s="4" t="s">
        <v>2859</v>
      </c>
      <c r="C267" s="4" t="s">
        <v>2857</v>
      </c>
      <c r="D267" s="5" t="n">
        <f aca="true">RAND()</f>
        <v>0.794851175160147</v>
      </c>
    </row>
    <row r="268" customFormat="false" ht="150.6" hidden="false" customHeight="false" outlineLevel="0" collapsed="false">
      <c r="A268" s="11" t="n">
        <v>419</v>
      </c>
      <c r="B268" s="4" t="s">
        <v>2972</v>
      </c>
      <c r="C268" s="4" t="s">
        <v>2971</v>
      </c>
      <c r="D268" s="5" t="n">
        <f aca="true">RAND()</f>
        <v>0.0975525098619983</v>
      </c>
    </row>
    <row r="269" customFormat="false" ht="58.4" hidden="false" customHeight="false" outlineLevel="0" collapsed="false">
      <c r="A269" s="11" t="n">
        <v>359</v>
      </c>
      <c r="B269" s="4" t="s">
        <v>2893</v>
      </c>
      <c r="C269" s="4" t="s">
        <v>2894</v>
      </c>
      <c r="D269" s="5" t="n">
        <f aca="true">RAND()</f>
        <v>0.917023964342661</v>
      </c>
    </row>
    <row r="270" customFormat="false" ht="69.85" hidden="false" customHeight="false" outlineLevel="0" collapsed="false">
      <c r="A270" s="11" t="n">
        <v>340</v>
      </c>
      <c r="B270" s="4" t="s">
        <v>2870</v>
      </c>
      <c r="C270" s="4" t="s">
        <v>2871</v>
      </c>
      <c r="D270" s="5" t="n">
        <f aca="true">RAND()</f>
        <v>0.505126332282089</v>
      </c>
    </row>
    <row r="271" customFormat="false" ht="81.3" hidden="false" customHeight="false" outlineLevel="0" collapsed="false">
      <c r="A271" s="11" t="n">
        <v>223</v>
      </c>
      <c r="B271" s="4" t="s">
        <v>2718</v>
      </c>
      <c r="C271" s="4" t="s">
        <v>2717</v>
      </c>
      <c r="D271" s="5" t="n">
        <f aca="true">RAND()</f>
        <v>0.839131539105438</v>
      </c>
    </row>
    <row r="272" customFormat="false" ht="173.45" hidden="false" customHeight="false" outlineLevel="0" collapsed="false">
      <c r="A272" s="11" t="n">
        <v>199</v>
      </c>
      <c r="B272" s="4" t="s">
        <v>2687</v>
      </c>
      <c r="C272" s="4" t="s">
        <v>2688</v>
      </c>
      <c r="D272" s="5" t="n">
        <f aca="true">RAND()</f>
        <v>0.329008392640389</v>
      </c>
    </row>
    <row r="273" customFormat="false" ht="81.3" hidden="false" customHeight="false" outlineLevel="0" collapsed="false">
      <c r="A273" s="11" t="n">
        <v>454</v>
      </c>
      <c r="B273" s="4" t="s">
        <v>3016</v>
      </c>
      <c r="C273" s="4" t="s">
        <v>3014</v>
      </c>
      <c r="D273" s="5" t="n">
        <f aca="true">RAND()</f>
        <v>0.0524522206978872</v>
      </c>
    </row>
    <row r="274" customFormat="false" ht="81.3" hidden="false" customHeight="false" outlineLevel="0" collapsed="false">
      <c r="A274" s="11" t="n">
        <v>66</v>
      </c>
      <c r="B274" s="4" t="s">
        <v>2511</v>
      </c>
      <c r="C274" s="4" t="s">
        <v>2512</v>
      </c>
      <c r="D274" s="5" t="n">
        <f aca="true">RAND()</f>
        <v>0.264912141137756</v>
      </c>
    </row>
    <row r="275" customFormat="false" ht="104.2" hidden="false" customHeight="false" outlineLevel="0" collapsed="false">
      <c r="A275" s="11" t="n">
        <v>84</v>
      </c>
      <c r="B275" s="4" t="s">
        <v>2535</v>
      </c>
      <c r="C275" s="4" t="s">
        <v>2533</v>
      </c>
      <c r="D275" s="5" t="n">
        <f aca="true">RAND()</f>
        <v>0.166463087662123</v>
      </c>
    </row>
    <row r="276" customFormat="false" ht="81.3" hidden="false" customHeight="false" outlineLevel="0" collapsed="false">
      <c r="A276" s="11" t="n">
        <v>361</v>
      </c>
      <c r="B276" s="4" t="s">
        <v>2897</v>
      </c>
      <c r="C276" s="4" t="s">
        <v>2896</v>
      </c>
      <c r="D276" s="5" t="n">
        <f aca="true">RAND()</f>
        <v>0.82676309987437</v>
      </c>
    </row>
    <row r="277" customFormat="false" ht="162" hidden="false" customHeight="false" outlineLevel="0" collapsed="false">
      <c r="A277" s="11" t="n">
        <v>429</v>
      </c>
      <c r="B277" s="4" t="s">
        <v>2984</v>
      </c>
      <c r="C277" s="4" t="s">
        <v>2981</v>
      </c>
      <c r="D277" s="5" t="n">
        <f aca="true">RAND()</f>
        <v>0.124052730039693</v>
      </c>
    </row>
    <row r="278" customFormat="false" ht="127.1" hidden="false" customHeight="false" outlineLevel="0" collapsed="false">
      <c r="A278" s="11" t="n">
        <v>140</v>
      </c>
      <c r="B278" s="4" t="s">
        <v>2611</v>
      </c>
      <c r="C278" s="4" t="s">
        <v>2610</v>
      </c>
      <c r="D278" s="5" t="n">
        <f aca="true">RAND()</f>
        <v>0.80506184452679</v>
      </c>
    </row>
    <row r="279" customFormat="false" ht="138.55" hidden="false" customHeight="false" outlineLevel="0" collapsed="false">
      <c r="A279" s="11" t="n">
        <v>246</v>
      </c>
      <c r="B279" s="4" t="s">
        <v>2749</v>
      </c>
      <c r="C279" s="4" t="s">
        <v>2748</v>
      </c>
      <c r="D279" s="5" t="n">
        <f aca="true">RAND()</f>
        <v>0.949555033235811</v>
      </c>
    </row>
    <row r="280" customFormat="false" ht="81.3" hidden="false" customHeight="false" outlineLevel="0" collapsed="false">
      <c r="A280" s="11" t="n">
        <v>94</v>
      </c>
      <c r="B280" s="4" t="s">
        <v>2548</v>
      </c>
      <c r="C280" s="4" t="s">
        <v>2549</v>
      </c>
      <c r="D280" s="5" t="n">
        <f aca="true">RAND()</f>
        <v>0.105289275175892</v>
      </c>
    </row>
    <row r="281" customFormat="false" ht="162" hidden="false" customHeight="false" outlineLevel="0" collapsed="false">
      <c r="A281" s="11" t="n">
        <v>344</v>
      </c>
      <c r="B281" s="4" t="s">
        <v>2876</v>
      </c>
      <c r="C281" s="4" t="s">
        <v>2875</v>
      </c>
      <c r="D281" s="5" t="n">
        <f aca="true">RAND()</f>
        <v>0.967039638548158</v>
      </c>
    </row>
    <row r="282" customFormat="false" ht="138.55" hidden="false" customHeight="false" outlineLevel="0" collapsed="false">
      <c r="A282" s="11" t="n">
        <v>269</v>
      </c>
      <c r="B282" s="4" t="s">
        <v>2778</v>
      </c>
      <c r="C282" s="4" t="s">
        <v>2777</v>
      </c>
      <c r="D282" s="5" t="n">
        <f aca="true">RAND()</f>
        <v>0.749027509358712</v>
      </c>
    </row>
    <row r="283" customFormat="false" ht="138.55" hidden="false" customHeight="false" outlineLevel="0" collapsed="false">
      <c r="A283" s="11" t="n">
        <v>316</v>
      </c>
      <c r="B283" s="4" t="s">
        <v>2840</v>
      </c>
      <c r="C283" s="4" t="s">
        <v>2838</v>
      </c>
      <c r="D283" s="5" t="n">
        <f aca="true">RAND()</f>
        <v>0.225642873090692</v>
      </c>
    </row>
    <row r="284" customFormat="false" ht="58.4" hidden="false" customHeight="false" outlineLevel="0" collapsed="false">
      <c r="A284" s="11" t="n">
        <v>264</v>
      </c>
      <c r="B284" s="4" t="s">
        <v>2771</v>
      </c>
      <c r="C284" s="4" t="s">
        <v>2769</v>
      </c>
      <c r="D284" s="5" t="n">
        <f aca="true">RAND()</f>
        <v>0.345353527111001</v>
      </c>
    </row>
    <row r="285" customFormat="false" ht="115.65" hidden="false" customHeight="false" outlineLevel="0" collapsed="false">
      <c r="A285" s="11" t="n">
        <v>358</v>
      </c>
      <c r="B285" s="4" t="s">
        <v>2892</v>
      </c>
      <c r="C285" s="4" t="s">
        <v>2888</v>
      </c>
      <c r="D285" s="5" t="n">
        <f aca="true">RAND()</f>
        <v>0.968745200312696</v>
      </c>
    </row>
    <row r="286" customFormat="false" ht="81.3" hidden="false" customHeight="false" outlineLevel="0" collapsed="false">
      <c r="A286" s="11" t="n">
        <v>222</v>
      </c>
      <c r="B286" s="4" t="s">
        <v>2716</v>
      </c>
      <c r="C286" s="4" t="s">
        <v>2717</v>
      </c>
      <c r="D286" s="5" t="n">
        <f aca="true">RAND()</f>
        <v>0.399021644028835</v>
      </c>
    </row>
    <row r="287" customFormat="false" ht="92.75" hidden="false" customHeight="false" outlineLevel="0" collapsed="false">
      <c r="A287" s="11" t="n">
        <v>256</v>
      </c>
      <c r="B287" s="4" t="s">
        <v>2760</v>
      </c>
      <c r="C287" s="4" t="s">
        <v>2761</v>
      </c>
      <c r="D287" s="5" t="n">
        <f aca="true">RAND()</f>
        <v>0.581771566648968</v>
      </c>
    </row>
    <row r="288" customFormat="false" ht="58.4" hidden="false" customHeight="false" outlineLevel="0" collapsed="false">
      <c r="A288" s="11" t="n">
        <v>284</v>
      </c>
      <c r="B288" s="4" t="s">
        <v>2797</v>
      </c>
      <c r="C288" s="4" t="s">
        <v>2794</v>
      </c>
      <c r="D288" s="5" t="n">
        <f aca="true">RAND()</f>
        <v>0.541334215202369</v>
      </c>
    </row>
    <row r="289" customFormat="false" ht="81.3" hidden="false" customHeight="false" outlineLevel="0" collapsed="false">
      <c r="A289" s="11" t="n">
        <v>232</v>
      </c>
      <c r="B289" s="4" t="s">
        <v>2729</v>
      </c>
      <c r="C289" s="4" t="s">
        <v>2728</v>
      </c>
      <c r="D289" s="5" t="n">
        <f aca="true">RAND()</f>
        <v>0.0288069100352004</v>
      </c>
    </row>
    <row r="290" customFormat="false" ht="127.1" hidden="false" customHeight="false" outlineLevel="0" collapsed="false">
      <c r="A290" s="11" t="n">
        <v>230</v>
      </c>
      <c r="B290" s="4" t="s">
        <v>2726</v>
      </c>
      <c r="C290" s="4" t="s">
        <v>2722</v>
      </c>
      <c r="D290" s="5" t="n">
        <f aca="true">RAND()</f>
        <v>0.945458388770931</v>
      </c>
    </row>
    <row r="291" customFormat="false" ht="173.45" hidden="false" customHeight="false" outlineLevel="0" collapsed="false">
      <c r="A291" s="11" t="n">
        <v>202</v>
      </c>
      <c r="B291" s="4" t="s">
        <v>2691</v>
      </c>
      <c r="C291" s="4" t="s">
        <v>2688</v>
      </c>
      <c r="D291" s="5" t="n">
        <f aca="true">RAND()</f>
        <v>0.453716806019656</v>
      </c>
    </row>
    <row r="292" customFormat="false" ht="138.55" hidden="false" customHeight="false" outlineLevel="0" collapsed="false">
      <c r="A292" s="11" t="n">
        <v>435</v>
      </c>
      <c r="B292" s="4" t="s">
        <v>2991</v>
      </c>
      <c r="C292" s="4" t="s">
        <v>2987</v>
      </c>
      <c r="D292" s="5" t="n">
        <f aca="true">RAND()</f>
        <v>0.419525701203384</v>
      </c>
    </row>
    <row r="293" customFormat="false" ht="58.4" hidden="false" customHeight="false" outlineLevel="0" collapsed="false">
      <c r="A293" s="11" t="n">
        <v>281</v>
      </c>
      <c r="B293" s="4" t="s">
        <v>2793</v>
      </c>
      <c r="C293" s="4" t="s">
        <v>2794</v>
      </c>
      <c r="D293" s="5" t="n">
        <f aca="true">RAND()</f>
        <v>0.0371523945359513</v>
      </c>
    </row>
    <row r="294" customFormat="false" ht="81.3" hidden="false" customHeight="false" outlineLevel="0" collapsed="false">
      <c r="A294" s="11" t="n">
        <v>336</v>
      </c>
      <c r="B294" s="4" t="s">
        <v>2865</v>
      </c>
      <c r="C294" s="4" t="s">
        <v>2866</v>
      </c>
      <c r="D294" s="5" t="n">
        <f aca="true">RAND()</f>
        <v>0.421459111268632</v>
      </c>
    </row>
    <row r="295" customFormat="false" ht="162" hidden="false" customHeight="false" outlineLevel="0" collapsed="false">
      <c r="A295" s="11" t="n">
        <v>345</v>
      </c>
      <c r="B295" s="4" t="s">
        <v>2877</v>
      </c>
      <c r="C295" s="4" t="s">
        <v>2875</v>
      </c>
      <c r="D295" s="5" t="n">
        <f aca="true">RAND()</f>
        <v>0.672984200413339</v>
      </c>
    </row>
    <row r="296" customFormat="false" ht="69.85" hidden="false" customHeight="false" outlineLevel="0" collapsed="false">
      <c r="A296" s="11" t="n">
        <v>35</v>
      </c>
      <c r="B296" s="4" t="s">
        <v>2471</v>
      </c>
      <c r="C296" s="4" t="s">
        <v>2472</v>
      </c>
      <c r="D296" s="5" t="n">
        <f aca="true">RAND()</f>
        <v>0.495803278055973</v>
      </c>
    </row>
    <row r="297" customFormat="false" ht="81.3" hidden="false" customHeight="false" outlineLevel="0" collapsed="false">
      <c r="A297" s="11" t="n">
        <v>104</v>
      </c>
      <c r="B297" s="4" t="s">
        <v>2563</v>
      </c>
      <c r="C297" s="4" t="s">
        <v>2564</v>
      </c>
      <c r="D297" s="5" t="n">
        <f aca="true">RAND()</f>
        <v>0.302162975887768</v>
      </c>
    </row>
    <row r="298" customFormat="false" ht="127.1" hidden="false" customHeight="false" outlineLevel="0" collapsed="false">
      <c r="A298" s="11" t="n">
        <v>307</v>
      </c>
      <c r="B298" s="4" t="s">
        <v>2829</v>
      </c>
      <c r="C298" s="4" t="s">
        <v>2827</v>
      </c>
      <c r="D298" s="5" t="n">
        <f aca="true">RAND()</f>
        <v>0.650266160606407</v>
      </c>
    </row>
    <row r="299" customFormat="false" ht="69.85" hidden="false" customHeight="false" outlineLevel="0" collapsed="false">
      <c r="A299" s="11" t="n">
        <v>382</v>
      </c>
      <c r="B299" s="4" t="s">
        <v>2924</v>
      </c>
      <c r="C299" s="4" t="s">
        <v>2923</v>
      </c>
      <c r="D299" s="5" t="n">
        <f aca="true">RAND()</f>
        <v>0.444265347789042</v>
      </c>
    </row>
    <row r="300" customFormat="false" ht="127.1" hidden="false" customHeight="false" outlineLevel="0" collapsed="false">
      <c r="A300" s="11" t="n">
        <v>392</v>
      </c>
      <c r="B300" s="4" t="s">
        <v>2937</v>
      </c>
      <c r="C300" s="4" t="s">
        <v>2935</v>
      </c>
      <c r="D300" s="5" t="n">
        <f aca="true">RAND()</f>
        <v>0.798186120227911</v>
      </c>
    </row>
    <row r="301" customFormat="false" ht="92.75" hidden="false" customHeight="false" outlineLevel="0" collapsed="false">
      <c r="A301" s="11" t="n">
        <v>239</v>
      </c>
      <c r="B301" s="4" t="s">
        <v>2739</v>
      </c>
      <c r="C301" s="4" t="s">
        <v>2738</v>
      </c>
      <c r="D301" s="5" t="n">
        <f aca="true">RAND()</f>
        <v>0.400843209470622</v>
      </c>
    </row>
    <row r="302" customFormat="false" ht="81.3" hidden="false" customHeight="false" outlineLevel="0" collapsed="false">
      <c r="A302" s="11" t="n">
        <v>40</v>
      </c>
      <c r="B302" s="4" t="s">
        <v>2478</v>
      </c>
      <c r="C302" s="4" t="s">
        <v>2477</v>
      </c>
      <c r="D302" s="5" t="n">
        <f aca="true">RAND()</f>
        <v>0.916192066739313</v>
      </c>
    </row>
    <row r="303" customFormat="false" ht="81.3" hidden="false" customHeight="false" outlineLevel="0" collapsed="false">
      <c r="A303" s="11" t="n">
        <v>439</v>
      </c>
      <c r="B303" s="4" t="s">
        <v>2996</v>
      </c>
      <c r="C303" s="4" t="s">
        <v>2994</v>
      </c>
      <c r="D303" s="5" t="n">
        <f aca="true">RAND()</f>
        <v>0.45429741370026</v>
      </c>
    </row>
    <row r="304" customFormat="false" ht="104.2" hidden="false" customHeight="false" outlineLevel="0" collapsed="false">
      <c r="A304" s="11" t="n">
        <v>30</v>
      </c>
      <c r="B304" s="4" t="s">
        <v>2465</v>
      </c>
      <c r="C304" s="4" t="s">
        <v>2463</v>
      </c>
      <c r="D304" s="5" t="n">
        <f aca="true">RAND()</f>
        <v>0.291053168824874</v>
      </c>
    </row>
    <row r="305" customFormat="false" ht="127.1" hidden="false" customHeight="false" outlineLevel="0" collapsed="false">
      <c r="A305" s="11" t="n">
        <v>305</v>
      </c>
      <c r="B305" s="4" t="s">
        <v>2826</v>
      </c>
      <c r="C305" s="4" t="s">
        <v>2827</v>
      </c>
      <c r="D305" s="5" t="n">
        <f aca="true">RAND()</f>
        <v>0.346680600312538</v>
      </c>
    </row>
    <row r="306" customFormat="false" ht="138.55" hidden="false" customHeight="false" outlineLevel="0" collapsed="false">
      <c r="A306" s="11" t="n">
        <v>315</v>
      </c>
      <c r="B306" s="4" t="s">
        <v>2839</v>
      </c>
      <c r="C306" s="4" t="s">
        <v>2838</v>
      </c>
      <c r="D306" s="5" t="n">
        <f aca="true">RAND()</f>
        <v>0.169238017057069</v>
      </c>
    </row>
    <row r="307" customFormat="false" ht="69.85" hidden="false" customHeight="false" outlineLevel="0" collapsed="false">
      <c r="A307" s="11" t="n">
        <v>291</v>
      </c>
      <c r="B307" s="4" t="s">
        <v>2806</v>
      </c>
      <c r="C307" s="4" t="s">
        <v>2803</v>
      </c>
      <c r="D307" s="5" t="n">
        <f aca="true">RAND()</f>
        <v>0.817417669459246</v>
      </c>
    </row>
    <row r="308" customFormat="false" ht="69.85" hidden="false" customHeight="false" outlineLevel="0" collapsed="false">
      <c r="A308" s="11" t="n">
        <v>99</v>
      </c>
      <c r="B308" s="4" t="s">
        <v>2556</v>
      </c>
      <c r="C308" s="4" t="s">
        <v>2555</v>
      </c>
      <c r="D308" s="5" t="n">
        <f aca="true">RAND()</f>
        <v>0.914344064076431</v>
      </c>
    </row>
    <row r="309" customFormat="false" ht="58.4" hidden="false" customHeight="false" outlineLevel="0" collapsed="false">
      <c r="A309" s="11" t="n">
        <v>178</v>
      </c>
      <c r="B309" s="4" t="s">
        <v>2661</v>
      </c>
      <c r="C309" s="4" t="s">
        <v>2659</v>
      </c>
      <c r="D309" s="5" t="n">
        <f aca="true">RAND()</f>
        <v>0.920769653166644</v>
      </c>
    </row>
    <row r="310" customFormat="false" ht="46.95" hidden="false" customHeight="false" outlineLevel="0" collapsed="false">
      <c r="A310" s="11" t="n">
        <v>85</v>
      </c>
      <c r="B310" s="4" t="s">
        <v>2536</v>
      </c>
      <c r="C310" s="4" t="s">
        <v>2537</v>
      </c>
      <c r="D310" s="5" t="n">
        <f aca="true">RAND()</f>
        <v>0.471243804437108</v>
      </c>
    </row>
    <row r="311" customFormat="false" ht="138.55" hidden="false" customHeight="false" outlineLevel="0" collapsed="false">
      <c r="A311" s="11" t="n">
        <v>107</v>
      </c>
      <c r="B311" s="4" t="s">
        <v>2567</v>
      </c>
      <c r="C311" s="4" t="s">
        <v>2568</v>
      </c>
      <c r="D311" s="5" t="n">
        <f aca="true">RAND()</f>
        <v>0.439862427883782</v>
      </c>
    </row>
    <row r="312" customFormat="false" ht="127.1" hidden="false" customHeight="false" outlineLevel="0" collapsed="false">
      <c r="A312" s="11" t="n">
        <v>229</v>
      </c>
      <c r="B312" s="4" t="s">
        <v>2725</v>
      </c>
      <c r="C312" s="4" t="s">
        <v>2722</v>
      </c>
      <c r="D312" s="5" t="n">
        <f aca="true">RAND()</f>
        <v>0.319702802342363</v>
      </c>
    </row>
    <row r="313" customFormat="false" ht="58.4" hidden="false" customHeight="false" outlineLevel="0" collapsed="false">
      <c r="A313" s="11" t="n">
        <v>292</v>
      </c>
      <c r="B313" s="4" t="s">
        <v>2807</v>
      </c>
      <c r="C313" s="4" t="s">
        <v>2808</v>
      </c>
      <c r="D313" s="5" t="n">
        <f aca="true">RAND()</f>
        <v>0.14376366965007</v>
      </c>
    </row>
    <row r="314" customFormat="false" ht="150.6" hidden="false" customHeight="false" outlineLevel="0" collapsed="false">
      <c r="A314" s="11" t="n">
        <v>114</v>
      </c>
      <c r="B314" s="4" t="s">
        <v>2576</v>
      </c>
      <c r="C314" s="4" t="s">
        <v>2574</v>
      </c>
      <c r="D314" s="5" t="n">
        <f aca="true">RAND()</f>
        <v>0.395574495778419</v>
      </c>
    </row>
    <row r="315" customFormat="false" ht="127.1" hidden="false" customHeight="false" outlineLevel="0" collapsed="false">
      <c r="A315" s="11" t="n">
        <v>456</v>
      </c>
      <c r="B315" s="4" t="s">
        <v>3019</v>
      </c>
      <c r="C315" s="4" t="s">
        <v>3018</v>
      </c>
      <c r="D315" s="5" t="n">
        <f aca="true">RAND()</f>
        <v>0.279579751309939</v>
      </c>
    </row>
    <row r="316" customFormat="false" ht="92.75" hidden="false" customHeight="false" outlineLevel="0" collapsed="false">
      <c r="A316" s="11" t="n">
        <v>34</v>
      </c>
      <c r="B316" s="4" t="s">
        <v>2470</v>
      </c>
      <c r="C316" s="4" t="s">
        <v>2468</v>
      </c>
      <c r="D316" s="5" t="n">
        <f aca="true">RAND()</f>
        <v>0.103953459183685</v>
      </c>
    </row>
    <row r="317" customFormat="false" ht="115.65" hidden="false" customHeight="false" outlineLevel="0" collapsed="false">
      <c r="A317" s="11" t="n">
        <v>355</v>
      </c>
      <c r="B317" s="4" t="s">
        <v>2889</v>
      </c>
      <c r="C317" s="4" t="s">
        <v>2888</v>
      </c>
      <c r="D317" s="5" t="n">
        <f aca="true">RAND()</f>
        <v>0.786439718562178</v>
      </c>
    </row>
    <row r="318" customFormat="false" ht="115.65" hidden="false" customHeight="false" outlineLevel="0" collapsed="false">
      <c r="A318" s="11" t="n">
        <v>409</v>
      </c>
      <c r="B318" s="4" t="s">
        <v>2958</v>
      </c>
      <c r="C318" s="4" t="s">
        <v>2954</v>
      </c>
      <c r="D318" s="5" t="n">
        <f aca="true">RAND()</f>
        <v>0.0307489630067721</v>
      </c>
    </row>
    <row r="319" customFormat="false" ht="104.2" hidden="false" customHeight="false" outlineLevel="0" collapsed="false">
      <c r="A319" s="11" t="n">
        <v>387</v>
      </c>
      <c r="B319" s="4" t="s">
        <v>2930</v>
      </c>
      <c r="C319" s="4" t="s">
        <v>2931</v>
      </c>
      <c r="D319" s="5" t="n">
        <f aca="true">RAND()</f>
        <v>0.580980043276213</v>
      </c>
    </row>
    <row r="320" customFormat="false" ht="81.3" hidden="false" customHeight="false" outlineLevel="0" collapsed="false">
      <c r="A320" s="11" t="n">
        <v>136</v>
      </c>
      <c r="B320" s="4" t="s">
        <v>2605</v>
      </c>
      <c r="C320" s="4" t="s">
        <v>2606</v>
      </c>
      <c r="D320" s="5" t="n">
        <f aca="true">RAND()</f>
        <v>0.953632455668412</v>
      </c>
    </row>
    <row r="321" customFormat="false" ht="150.6" hidden="false" customHeight="false" outlineLevel="0" collapsed="false">
      <c r="A321" s="11" t="n">
        <v>420</v>
      </c>
      <c r="B321" s="4" t="s">
        <v>2973</v>
      </c>
      <c r="C321" s="4" t="s">
        <v>2971</v>
      </c>
      <c r="D321" s="5" t="n">
        <f aca="true">RAND()</f>
        <v>0.623876238591038</v>
      </c>
    </row>
    <row r="322" customFormat="false" ht="127.1" hidden="false" customHeight="false" outlineLevel="0" collapsed="false">
      <c r="A322" s="11" t="n">
        <v>455</v>
      </c>
      <c r="B322" s="4" t="s">
        <v>3017</v>
      </c>
      <c r="C322" s="4" t="s">
        <v>3018</v>
      </c>
      <c r="D322" s="5" t="n">
        <f aca="true">RAND()</f>
        <v>0.970805697259493</v>
      </c>
    </row>
    <row r="323" customFormat="false" ht="92.75" hidden="false" customHeight="false" outlineLevel="0" collapsed="false">
      <c r="A323" s="11" t="n">
        <v>238</v>
      </c>
      <c r="B323" s="4" t="s">
        <v>2737</v>
      </c>
      <c r="C323" s="4" t="s">
        <v>2738</v>
      </c>
      <c r="D323" s="5" t="n">
        <f aca="true">RAND()</f>
        <v>0.495050719589926</v>
      </c>
    </row>
    <row r="324" customFormat="false" ht="138.55" hidden="false" customHeight="false" outlineLevel="0" collapsed="false">
      <c r="A324" s="11" t="n">
        <v>245</v>
      </c>
      <c r="B324" s="4" t="s">
        <v>2747</v>
      </c>
      <c r="C324" s="4" t="s">
        <v>2748</v>
      </c>
      <c r="D324" s="5" t="n">
        <f aca="true">RAND()</f>
        <v>0.432194145978428</v>
      </c>
    </row>
    <row r="325" customFormat="false" ht="138.55" hidden="false" customHeight="false" outlineLevel="0" collapsed="false">
      <c r="A325" s="11" t="n">
        <v>431</v>
      </c>
      <c r="B325" s="4" t="s">
        <v>2986</v>
      </c>
      <c r="C325" s="4" t="s">
        <v>2987</v>
      </c>
      <c r="D325" s="5" t="n">
        <f aca="true">RAND()</f>
        <v>0.44765140733216</v>
      </c>
    </row>
    <row r="326" customFormat="false" ht="58.4" hidden="false" customHeight="false" outlineLevel="0" collapsed="false">
      <c r="A326" s="11" t="n">
        <v>282</v>
      </c>
      <c r="B326" s="4" t="s">
        <v>2795</v>
      </c>
      <c r="C326" s="4" t="s">
        <v>2794</v>
      </c>
      <c r="D326" s="5" t="n">
        <f aca="true">RAND()</f>
        <v>0.132942151860334</v>
      </c>
    </row>
    <row r="327" customFormat="false" ht="69.85" hidden="false" customHeight="false" outlineLevel="0" collapsed="false">
      <c r="A327" s="11" t="n">
        <v>42</v>
      </c>
      <c r="B327" s="4" t="s">
        <v>2480</v>
      </c>
      <c r="C327" s="4" t="s">
        <v>2481</v>
      </c>
      <c r="D327" s="5" t="n">
        <f aca="true">RAND()</f>
        <v>0.251077236491255</v>
      </c>
    </row>
    <row r="328" customFormat="false" ht="58.4" hidden="false" customHeight="false" outlineLevel="0" collapsed="false">
      <c r="A328" s="11" t="n">
        <v>242</v>
      </c>
      <c r="B328" s="4" t="s">
        <v>2742</v>
      </c>
      <c r="C328" s="4" t="s">
        <v>2743</v>
      </c>
      <c r="D328" s="5" t="n">
        <f aca="true">RAND()</f>
        <v>0.712068638880737</v>
      </c>
    </row>
    <row r="329" customFormat="false" ht="92.75" hidden="false" customHeight="false" outlineLevel="0" collapsed="false">
      <c r="A329" s="11" t="n">
        <v>11</v>
      </c>
      <c r="B329" s="4" t="s">
        <v>2439</v>
      </c>
      <c r="C329" s="4" t="s">
        <v>2436</v>
      </c>
      <c r="D329" s="5" t="n">
        <f aca="true">RAND()</f>
        <v>0.279242563177831</v>
      </c>
    </row>
    <row r="330" customFormat="false" ht="150.6" hidden="false" customHeight="false" outlineLevel="0" collapsed="false">
      <c r="A330" s="11" t="n">
        <v>421</v>
      </c>
      <c r="B330" s="4" t="s">
        <v>2974</v>
      </c>
      <c r="C330" s="4" t="s">
        <v>2971</v>
      </c>
      <c r="D330" s="5" t="n">
        <f aca="true">RAND()</f>
        <v>0.998056356213056</v>
      </c>
    </row>
    <row r="331" customFormat="false" ht="69.85" hidden="false" customHeight="false" outlineLevel="0" collapsed="false">
      <c r="A331" s="11" t="n">
        <v>330</v>
      </c>
      <c r="B331" s="4" t="s">
        <v>2858</v>
      </c>
      <c r="C331" s="4" t="s">
        <v>2857</v>
      </c>
      <c r="D331" s="5" t="n">
        <f aca="true">RAND()</f>
        <v>0.163018715218641</v>
      </c>
    </row>
    <row r="332" customFormat="false" ht="127.1" hidden="false" customHeight="false" outlineLevel="0" collapsed="false">
      <c r="A332" s="11" t="n">
        <v>377</v>
      </c>
      <c r="B332" s="4" t="s">
        <v>2917</v>
      </c>
      <c r="C332" s="4" t="s">
        <v>2918</v>
      </c>
      <c r="D332" s="5" t="n">
        <f aca="true">RAND()</f>
        <v>0.146345578250475</v>
      </c>
    </row>
    <row r="333" customFormat="false" ht="92.75" hidden="false" customHeight="false" outlineLevel="0" collapsed="false">
      <c r="A333" s="11" t="n">
        <v>120</v>
      </c>
      <c r="B333" s="4" t="s">
        <v>2583</v>
      </c>
      <c r="C333" s="4" t="s">
        <v>2581</v>
      </c>
      <c r="D333" s="5" t="n">
        <f aca="true">RAND()</f>
        <v>0.807346891262569</v>
      </c>
    </row>
    <row r="334" customFormat="false" ht="104.2" hidden="false" customHeight="false" outlineLevel="0" collapsed="false">
      <c r="A334" s="11" t="n">
        <v>155</v>
      </c>
      <c r="B334" s="4" t="s">
        <v>2631</v>
      </c>
      <c r="C334" s="4" t="s">
        <v>2629</v>
      </c>
      <c r="D334" s="5" t="n">
        <f aca="true">RAND()</f>
        <v>0.265928076230921</v>
      </c>
    </row>
    <row r="335" customFormat="false" ht="127.1" hidden="false" customHeight="false" outlineLevel="0" collapsed="false">
      <c r="A335" s="11" t="n">
        <v>63</v>
      </c>
      <c r="B335" s="4" t="s">
        <v>2508</v>
      </c>
      <c r="C335" s="4" t="s">
        <v>2507</v>
      </c>
      <c r="D335" s="5" t="n">
        <f aca="true">RAND()</f>
        <v>0.107633578940295</v>
      </c>
    </row>
    <row r="336" customFormat="false" ht="58.4" hidden="false" customHeight="false" outlineLevel="0" collapsed="false">
      <c r="A336" s="11" t="n">
        <v>400</v>
      </c>
      <c r="B336" s="4" t="s">
        <v>2947</v>
      </c>
      <c r="C336" s="4" t="s">
        <v>2946</v>
      </c>
      <c r="D336" s="5" t="n">
        <f aca="true">RAND()</f>
        <v>0.124590640072711</v>
      </c>
    </row>
    <row r="337" customFormat="false" ht="127.1" hidden="false" customHeight="false" outlineLevel="0" collapsed="false">
      <c r="A337" s="11" t="n">
        <v>326</v>
      </c>
      <c r="B337" s="4" t="s">
        <v>2852</v>
      </c>
      <c r="C337" s="4" t="s">
        <v>2847</v>
      </c>
      <c r="D337" s="5" t="n">
        <f aca="true">RAND()</f>
        <v>0.522419056273066</v>
      </c>
    </row>
    <row r="338" customFormat="false" ht="81.3" hidden="false" customHeight="false" outlineLevel="0" collapsed="false">
      <c r="A338" s="11" t="n">
        <v>76</v>
      </c>
      <c r="B338" s="4" t="s">
        <v>2524</v>
      </c>
      <c r="C338" s="4" t="s">
        <v>2521</v>
      </c>
      <c r="D338" s="5" t="n">
        <f aca="true">RAND()</f>
        <v>0.693458021502011</v>
      </c>
    </row>
    <row r="339" customFormat="false" ht="127.1" hidden="false" customHeight="false" outlineLevel="0" collapsed="false">
      <c r="A339" s="11" t="n">
        <v>324</v>
      </c>
      <c r="B339" s="4" t="s">
        <v>2850</v>
      </c>
      <c r="C339" s="4" t="s">
        <v>2847</v>
      </c>
      <c r="D339" s="5" t="n">
        <f aca="true">RAND()</f>
        <v>0.208348112995736</v>
      </c>
    </row>
    <row r="340" customFormat="false" ht="150.6" hidden="false" customHeight="false" outlineLevel="0" collapsed="false">
      <c r="A340" s="11" t="n">
        <v>197</v>
      </c>
      <c r="B340" s="4" t="s">
        <v>2685</v>
      </c>
      <c r="C340" s="4" t="s">
        <v>2680</v>
      </c>
      <c r="D340" s="5" t="n">
        <f aca="true">RAND()</f>
        <v>0.242189149488695</v>
      </c>
    </row>
    <row r="341" customFormat="false" ht="92.75" hidden="false" customHeight="false" outlineLevel="0" collapsed="false">
      <c r="A341" s="11" t="n">
        <v>81</v>
      </c>
      <c r="B341" s="4" t="s">
        <v>2531</v>
      </c>
      <c r="C341" s="4" t="s">
        <v>2529</v>
      </c>
      <c r="D341" s="5" t="n">
        <f aca="true">RAND()</f>
        <v>0.842111483332701</v>
      </c>
    </row>
    <row r="342" customFormat="false" ht="127.1" hidden="false" customHeight="false" outlineLevel="0" collapsed="false">
      <c r="A342" s="11" t="n">
        <v>451</v>
      </c>
      <c r="B342" s="4" t="s">
        <v>3012</v>
      </c>
      <c r="C342" s="4" t="s">
        <v>3010</v>
      </c>
      <c r="D342" s="5" t="n">
        <f aca="true">RAND()</f>
        <v>0.861403817194514</v>
      </c>
    </row>
    <row r="343" customFormat="false" ht="69.85" hidden="false" customHeight="false" outlineLevel="0" collapsed="false">
      <c r="A343" s="11" t="n">
        <v>288</v>
      </c>
      <c r="B343" s="4" t="s">
        <v>2802</v>
      </c>
      <c r="C343" s="4" t="s">
        <v>2803</v>
      </c>
      <c r="D343" s="5" t="n">
        <f aca="true">RAND()</f>
        <v>0.358609939808957</v>
      </c>
    </row>
    <row r="344" customFormat="false" ht="92.75" hidden="false" customHeight="false" outlineLevel="0" collapsed="false">
      <c r="A344" s="11" t="n">
        <v>4</v>
      </c>
      <c r="B344" s="4" t="s">
        <v>2430</v>
      </c>
      <c r="C344" s="4" t="s">
        <v>2427</v>
      </c>
      <c r="D344" s="5" t="n">
        <f aca="true">RAND()</f>
        <v>0.191902797785588</v>
      </c>
    </row>
    <row r="345" customFormat="false" ht="150.6" hidden="false" customHeight="false" outlineLevel="0" collapsed="false">
      <c r="A345" s="11" t="n">
        <v>193</v>
      </c>
      <c r="B345" s="4" t="s">
        <v>2681</v>
      </c>
      <c r="C345" s="4" t="s">
        <v>2680</v>
      </c>
      <c r="D345" s="5" t="n">
        <f aca="true">RAND()</f>
        <v>0.0879830621415749</v>
      </c>
    </row>
    <row r="346" customFormat="false" ht="104.2" hidden="false" customHeight="false" outlineLevel="0" collapsed="false">
      <c r="A346" s="11" t="n">
        <v>372</v>
      </c>
      <c r="B346" s="4" t="s">
        <v>2911</v>
      </c>
      <c r="C346" s="4" t="s">
        <v>2912</v>
      </c>
      <c r="D346" s="5" t="n">
        <f aca="true">RAND()</f>
        <v>0.832972333882935</v>
      </c>
    </row>
    <row r="347" customFormat="false" ht="127.1" hidden="false" customHeight="false" outlineLevel="0" collapsed="false">
      <c r="A347" s="11" t="n">
        <v>65</v>
      </c>
      <c r="B347" s="4" t="s">
        <v>2510</v>
      </c>
      <c r="C347" s="4" t="s">
        <v>2507</v>
      </c>
      <c r="D347" s="5" t="n">
        <f aca="true">RAND()</f>
        <v>0.657598604098894</v>
      </c>
    </row>
    <row r="348" customFormat="false" ht="92.75" hidden="false" customHeight="false" outlineLevel="0" collapsed="false">
      <c r="A348" s="11" t="n">
        <v>3</v>
      </c>
      <c r="B348" s="4" t="s">
        <v>2429</v>
      </c>
      <c r="C348" s="4" t="s">
        <v>2427</v>
      </c>
      <c r="D348" s="5" t="n">
        <f aca="true">RAND()</f>
        <v>0.5862921300577</v>
      </c>
    </row>
    <row r="349" customFormat="false" ht="81.3" hidden="false" customHeight="false" outlineLevel="0" collapsed="false">
      <c r="A349" s="11" t="n">
        <v>52</v>
      </c>
      <c r="B349" s="4" t="s">
        <v>2493</v>
      </c>
      <c r="C349" s="4" t="s">
        <v>2494</v>
      </c>
      <c r="D349" s="5" t="n">
        <f aca="true">RAND()</f>
        <v>0.329412178718485</v>
      </c>
    </row>
    <row r="350" customFormat="false" ht="138.55" hidden="false" customHeight="false" outlineLevel="0" collapsed="false">
      <c r="A350" s="11" t="n">
        <v>317</v>
      </c>
      <c r="B350" s="4" t="s">
        <v>2841</v>
      </c>
      <c r="C350" s="4" t="s">
        <v>2838</v>
      </c>
      <c r="D350" s="5" t="n">
        <f aca="true">RAND()</f>
        <v>0.915310523821972</v>
      </c>
    </row>
    <row r="351" customFormat="false" ht="127.1" hidden="false" customHeight="false" outlineLevel="0" collapsed="false">
      <c r="A351" s="11" t="n">
        <v>62</v>
      </c>
      <c r="B351" s="4" t="s">
        <v>2506</v>
      </c>
      <c r="C351" s="4" t="s">
        <v>2507</v>
      </c>
      <c r="D351" s="5" t="n">
        <f aca="true">RAND()</f>
        <v>0.360390625777654</v>
      </c>
    </row>
    <row r="352" customFormat="false" ht="81.3" hidden="false" customHeight="false" outlineLevel="0" collapsed="false">
      <c r="A352" s="11" t="n">
        <v>173</v>
      </c>
      <c r="B352" s="4" t="s">
        <v>2654</v>
      </c>
      <c r="C352" s="4" t="s">
        <v>2655</v>
      </c>
      <c r="D352" s="5" t="n">
        <f aca="true">RAND()</f>
        <v>0.409030072740279</v>
      </c>
    </row>
    <row r="353" customFormat="false" ht="104.2" hidden="false" customHeight="false" outlineLevel="0" collapsed="false">
      <c r="A353" s="11" t="n">
        <v>188</v>
      </c>
      <c r="B353" s="4" t="s">
        <v>2673</v>
      </c>
      <c r="C353" s="4" t="s">
        <v>2674</v>
      </c>
      <c r="D353" s="5" t="n">
        <f aca="true">RAND()</f>
        <v>0.150242621661164</v>
      </c>
    </row>
    <row r="354" customFormat="false" ht="127.1" hidden="false" customHeight="false" outlineLevel="0" collapsed="false">
      <c r="A354" s="11" t="n">
        <v>390</v>
      </c>
      <c r="B354" s="4" t="s">
        <v>2934</v>
      </c>
      <c r="C354" s="4" t="s">
        <v>2935</v>
      </c>
      <c r="D354" s="5" t="n">
        <f aca="true">RAND()</f>
        <v>0.428642562241294</v>
      </c>
    </row>
    <row r="355" customFormat="false" ht="92.75" hidden="false" customHeight="false" outlineLevel="0" collapsed="false">
      <c r="A355" s="11" t="n">
        <v>96</v>
      </c>
      <c r="B355" s="4" t="s">
        <v>2551</v>
      </c>
      <c r="C355" s="4" t="s">
        <v>2552</v>
      </c>
      <c r="D355" s="5" t="n">
        <f aca="true">RAND()</f>
        <v>0.154596335836686</v>
      </c>
    </row>
    <row r="356" customFormat="false" ht="104.2" hidden="false" customHeight="false" outlineLevel="0" collapsed="false">
      <c r="A356" s="11" t="n">
        <v>287</v>
      </c>
      <c r="B356" s="4" t="s">
        <v>2801</v>
      </c>
      <c r="C356" s="4" t="s">
        <v>2799</v>
      </c>
      <c r="D356" s="5" t="n">
        <f aca="true">RAND()</f>
        <v>0.26286477514077</v>
      </c>
    </row>
    <row r="357" customFormat="false" ht="92.75" hidden="false" customHeight="false" outlineLevel="0" collapsed="false">
      <c r="A357" s="11" t="n">
        <v>80</v>
      </c>
      <c r="B357" s="4" t="s">
        <v>2530</v>
      </c>
      <c r="C357" s="4" t="s">
        <v>2529</v>
      </c>
      <c r="D357" s="5" t="n">
        <f aca="true">RAND()</f>
        <v>0.738001293851994</v>
      </c>
    </row>
    <row r="358" customFormat="false" ht="81.3" hidden="false" customHeight="false" outlineLevel="0" collapsed="false">
      <c r="A358" s="11" t="n">
        <v>213</v>
      </c>
      <c r="B358" s="4" t="s">
        <v>2705</v>
      </c>
      <c r="C358" s="4" t="s">
        <v>2704</v>
      </c>
      <c r="D358" s="5" t="n">
        <f aca="true">RAND()</f>
        <v>0.0391561583383009</v>
      </c>
    </row>
    <row r="359" customFormat="false" ht="81.3" hidden="false" customHeight="false" outlineLevel="0" collapsed="false">
      <c r="A359" s="11" t="n">
        <v>214</v>
      </c>
      <c r="B359" s="4" t="s">
        <v>2706</v>
      </c>
      <c r="C359" s="4" t="s">
        <v>2707</v>
      </c>
      <c r="D359" s="5" t="n">
        <f aca="true">RAND()</f>
        <v>0.691529148141854</v>
      </c>
    </row>
    <row r="360" customFormat="false" ht="104.2" hidden="false" customHeight="false" outlineLevel="0" collapsed="false">
      <c r="A360" s="11" t="n">
        <v>55</v>
      </c>
      <c r="B360" s="4" t="s">
        <v>2497</v>
      </c>
      <c r="C360" s="4" t="s">
        <v>2498</v>
      </c>
      <c r="D360" s="5" t="n">
        <f aca="true">RAND()</f>
        <v>0.63304210815113</v>
      </c>
    </row>
    <row r="361" customFormat="false" ht="92.75" hidden="false" customHeight="false" outlineLevel="0" collapsed="false">
      <c r="A361" s="11" t="n">
        <v>209</v>
      </c>
      <c r="B361" s="4" t="s">
        <v>2699</v>
      </c>
      <c r="C361" s="4" t="s">
        <v>2700</v>
      </c>
      <c r="D361" s="5" t="n">
        <f aca="true">RAND()</f>
        <v>0.678407488274388</v>
      </c>
    </row>
    <row r="362" customFormat="false" ht="81.3" hidden="false" customHeight="false" outlineLevel="0" collapsed="false">
      <c r="A362" s="11" t="n">
        <v>137</v>
      </c>
      <c r="B362" s="4" t="s">
        <v>2607</v>
      </c>
      <c r="C362" s="4" t="s">
        <v>2606</v>
      </c>
      <c r="D362" s="5" t="n">
        <f aca="true">RAND()</f>
        <v>0.130950156948529</v>
      </c>
    </row>
    <row r="363" customFormat="false" ht="81.3" hidden="false" customHeight="false" outlineLevel="0" collapsed="false">
      <c r="A363" s="11" t="n">
        <v>231</v>
      </c>
      <c r="B363" s="4" t="s">
        <v>2727</v>
      </c>
      <c r="C363" s="4" t="s">
        <v>2728</v>
      </c>
      <c r="D363" s="5" t="n">
        <f aca="true">RAND()</f>
        <v>0.163099744473584</v>
      </c>
    </row>
    <row r="364" customFormat="false" ht="127.1" hidden="false" customHeight="false" outlineLevel="0" collapsed="false">
      <c r="A364" s="11" t="n">
        <v>394</v>
      </c>
      <c r="B364" s="4" t="s">
        <v>2939</v>
      </c>
      <c r="C364" s="4" t="s">
        <v>2935</v>
      </c>
      <c r="D364" s="5" t="n">
        <f aca="true">RAND()</f>
        <v>0.607858372037299</v>
      </c>
    </row>
    <row r="365" customFormat="false" ht="104.2" hidden="false" customHeight="false" outlineLevel="0" collapsed="false">
      <c r="A365" s="11" t="n">
        <v>252</v>
      </c>
      <c r="B365" s="4" t="s">
        <v>2755</v>
      </c>
      <c r="C365" s="4" t="s">
        <v>2756</v>
      </c>
      <c r="D365" s="5" t="n">
        <f aca="true">RAND()</f>
        <v>0.243220258853398</v>
      </c>
    </row>
    <row r="366" customFormat="false" ht="46.95" hidden="false" customHeight="false" outlineLevel="0" collapsed="false">
      <c r="A366" s="11" t="n">
        <v>274</v>
      </c>
      <c r="B366" s="4" t="s">
        <v>2784</v>
      </c>
      <c r="C366" s="4" t="s">
        <v>2782</v>
      </c>
      <c r="D366" s="5" t="n">
        <f aca="true">RAND()</f>
        <v>0.902206101338379</v>
      </c>
    </row>
    <row r="367" customFormat="false" ht="81.3" hidden="false" customHeight="false" outlineLevel="0" collapsed="false">
      <c r="A367" s="11" t="n">
        <v>53</v>
      </c>
      <c r="B367" s="4" t="s">
        <v>2495</v>
      </c>
      <c r="C367" s="4" t="s">
        <v>2494</v>
      </c>
      <c r="D367" s="5" t="n">
        <f aca="true">RAND()</f>
        <v>0.328800868126564</v>
      </c>
    </row>
    <row r="368" customFormat="false" ht="81.3" hidden="false" customHeight="false" outlineLevel="0" collapsed="false">
      <c r="A368" s="11" t="n">
        <v>6</v>
      </c>
      <c r="B368" s="4" t="s">
        <v>2433</v>
      </c>
      <c r="C368" s="4" t="s">
        <v>2432</v>
      </c>
      <c r="D368" s="5" t="n">
        <f aca="true">RAND()</f>
        <v>0.330469984211959</v>
      </c>
    </row>
    <row r="369" customFormat="false" ht="115.65" hidden="false" customHeight="false" outlineLevel="0" collapsed="false">
      <c r="A369" s="11" t="n">
        <v>159</v>
      </c>
      <c r="B369" s="4" t="s">
        <v>2636</v>
      </c>
      <c r="C369" s="4" t="s">
        <v>2634</v>
      </c>
      <c r="D369" s="5" t="n">
        <f aca="true">RAND()</f>
        <v>0.301816011429764</v>
      </c>
    </row>
    <row r="370" customFormat="false" ht="69.85" hidden="false" customHeight="false" outlineLevel="0" collapsed="false">
      <c r="A370" s="11" t="n">
        <v>304</v>
      </c>
      <c r="B370" s="4" t="s">
        <v>2825</v>
      </c>
      <c r="C370" s="4" t="s">
        <v>2823</v>
      </c>
      <c r="D370" s="5" t="n">
        <f aca="true">RAND()</f>
        <v>0.183444718946703</v>
      </c>
    </row>
    <row r="371" customFormat="false" ht="138.55" hidden="false" customHeight="false" outlineLevel="0" collapsed="false">
      <c r="A371" s="11" t="n">
        <v>268</v>
      </c>
      <c r="B371" s="4" t="s">
        <v>2776</v>
      </c>
      <c r="C371" s="4" t="s">
        <v>2777</v>
      </c>
      <c r="D371" s="5" t="n">
        <f aca="true">RAND()</f>
        <v>0.00497188058216125</v>
      </c>
    </row>
    <row r="372" customFormat="false" ht="127.1" hidden="false" customHeight="false" outlineLevel="0" collapsed="false">
      <c r="A372" s="11" t="n">
        <v>393</v>
      </c>
      <c r="B372" s="4" t="s">
        <v>2938</v>
      </c>
      <c r="C372" s="4" t="s">
        <v>2935</v>
      </c>
      <c r="D372" s="5" t="n">
        <f aca="true">RAND()</f>
        <v>0.831762567977421</v>
      </c>
    </row>
    <row r="373" customFormat="false" ht="69.85" hidden="false" customHeight="false" outlineLevel="0" collapsed="false">
      <c r="A373" s="11" t="n">
        <v>43</v>
      </c>
      <c r="B373" s="4" t="s">
        <v>2482</v>
      </c>
      <c r="C373" s="4" t="s">
        <v>2481</v>
      </c>
      <c r="D373" s="5" t="n">
        <f aca="true">RAND()</f>
        <v>0.256242229021154</v>
      </c>
    </row>
    <row r="374" customFormat="false" ht="92.75" hidden="false" customHeight="false" outlineLevel="0" collapsed="false">
      <c r="A374" s="11" t="n">
        <v>211</v>
      </c>
      <c r="B374" s="4" t="s">
        <v>2702</v>
      </c>
      <c r="C374" s="4" t="s">
        <v>2700</v>
      </c>
      <c r="D374" s="5" t="n">
        <f aca="true">RAND()</f>
        <v>0.693402705364861</v>
      </c>
    </row>
    <row r="375" customFormat="false" ht="104.2" hidden="false" customHeight="false" outlineLevel="0" collapsed="false">
      <c r="A375" s="11" t="n">
        <v>397</v>
      </c>
      <c r="B375" s="4" t="s">
        <v>2943</v>
      </c>
      <c r="C375" s="4" t="s">
        <v>2941</v>
      </c>
      <c r="D375" s="5" t="n">
        <f aca="true">RAND()</f>
        <v>0.222923461697064</v>
      </c>
    </row>
    <row r="376" customFormat="false" ht="92.75" hidden="false" customHeight="false" outlineLevel="0" collapsed="false">
      <c r="A376" s="11" t="n">
        <v>10</v>
      </c>
      <c r="B376" s="4" t="s">
        <v>2438</v>
      </c>
      <c r="C376" s="4" t="s">
        <v>2436</v>
      </c>
      <c r="D376" s="5" t="n">
        <f aca="true">RAND()</f>
        <v>0.757781484047882</v>
      </c>
    </row>
    <row r="377" customFormat="false" ht="115.65" hidden="false" customHeight="false" outlineLevel="0" collapsed="false">
      <c r="A377" s="11" t="n">
        <v>88</v>
      </c>
      <c r="B377" s="4" t="s">
        <v>2541</v>
      </c>
      <c r="C377" s="4" t="s">
        <v>2540</v>
      </c>
      <c r="D377" s="5" t="n">
        <f aca="true">RAND()</f>
        <v>0.785754696349613</v>
      </c>
    </row>
    <row r="378" customFormat="false" ht="81.3" hidden="false" customHeight="false" outlineLevel="0" collapsed="false">
      <c r="A378" s="11" t="n">
        <v>237</v>
      </c>
      <c r="B378" s="4" t="s">
        <v>2736</v>
      </c>
      <c r="C378" s="4" t="s">
        <v>2735</v>
      </c>
      <c r="D378" s="5" t="n">
        <f aca="true">RAND()</f>
        <v>0.533894721302204</v>
      </c>
    </row>
    <row r="379" customFormat="false" ht="104.2" hidden="false" customHeight="false" outlineLevel="0" collapsed="false">
      <c r="A379" s="11" t="n">
        <v>253</v>
      </c>
      <c r="B379" s="4" t="s">
        <v>2757</v>
      </c>
      <c r="C379" s="4" t="s">
        <v>2756</v>
      </c>
      <c r="D379" s="5" t="n">
        <f aca="true">RAND()</f>
        <v>0.763663113233633</v>
      </c>
    </row>
    <row r="380" customFormat="false" ht="69.85" hidden="false" customHeight="false" outlineLevel="0" collapsed="false">
      <c r="A380" s="11" t="n">
        <v>447</v>
      </c>
      <c r="B380" s="4" t="s">
        <v>3007</v>
      </c>
      <c r="C380" s="4" t="s">
        <v>3006</v>
      </c>
      <c r="D380" s="5" t="n">
        <f aca="true">RAND()</f>
        <v>0.170371686690487</v>
      </c>
    </row>
    <row r="381" customFormat="false" ht="162" hidden="false" customHeight="false" outlineLevel="0" collapsed="false">
      <c r="A381" s="11" t="n">
        <v>428</v>
      </c>
      <c r="B381" s="4" t="s">
        <v>2983</v>
      </c>
      <c r="C381" s="4" t="s">
        <v>2981</v>
      </c>
      <c r="D381" s="5" t="n">
        <f aca="true">RAND()</f>
        <v>0.00961684307549149</v>
      </c>
    </row>
    <row r="382" customFormat="false" ht="81.3" hidden="false" customHeight="false" outlineLevel="0" collapsed="false">
      <c r="A382" s="11" t="n">
        <v>129</v>
      </c>
      <c r="B382" s="4" t="s">
        <v>2596</v>
      </c>
      <c r="C382" s="4" t="s">
        <v>2595</v>
      </c>
      <c r="D382" s="5" t="n">
        <f aca="true">RAND()</f>
        <v>0.709157387609594</v>
      </c>
    </row>
    <row r="383" customFormat="false" ht="127.1" hidden="false" customHeight="false" outlineLevel="0" collapsed="false">
      <c r="A383" s="11" t="n">
        <v>450</v>
      </c>
      <c r="B383" s="4" t="s">
        <v>3011</v>
      </c>
      <c r="C383" s="4" t="s">
        <v>3010</v>
      </c>
      <c r="D383" s="5" t="n">
        <f aca="true">RAND()</f>
        <v>0.422694240813144</v>
      </c>
    </row>
    <row r="384" customFormat="false" ht="104.2" hidden="false" customHeight="false" outlineLevel="0" collapsed="false">
      <c r="A384" s="11" t="n">
        <v>388</v>
      </c>
      <c r="B384" s="4" t="s">
        <v>2932</v>
      </c>
      <c r="C384" s="4" t="s">
        <v>2931</v>
      </c>
      <c r="D384" s="5" t="n">
        <f aca="true">RAND()</f>
        <v>0.270669628982432</v>
      </c>
    </row>
    <row r="385" customFormat="false" ht="115.65" hidden="false" customHeight="false" outlineLevel="0" collapsed="false">
      <c r="A385" s="11" t="n">
        <v>44</v>
      </c>
      <c r="B385" s="4" t="s">
        <v>2483</v>
      </c>
      <c r="C385" s="4" t="s">
        <v>2484</v>
      </c>
      <c r="D385" s="5" t="n">
        <f aca="true">RAND()</f>
        <v>0.335293076350354</v>
      </c>
    </row>
    <row r="386" customFormat="false" ht="58.4" hidden="false" customHeight="false" outlineLevel="0" collapsed="false">
      <c r="A386" s="11" t="n">
        <v>399</v>
      </c>
      <c r="B386" s="4" t="s">
        <v>2945</v>
      </c>
      <c r="C386" s="4" t="s">
        <v>2946</v>
      </c>
      <c r="D386" s="5" t="n">
        <f aca="true">RAND()</f>
        <v>0.84686979057733</v>
      </c>
    </row>
    <row r="387" customFormat="false" ht="81.3" hidden="false" customHeight="false" outlineLevel="0" collapsed="false">
      <c r="A387" s="11" t="n">
        <v>328</v>
      </c>
      <c r="B387" s="4" t="s">
        <v>2855</v>
      </c>
      <c r="C387" s="4" t="s">
        <v>2854</v>
      </c>
      <c r="D387" s="5" t="n">
        <f aca="true">RAND()</f>
        <v>0.305139107513241</v>
      </c>
    </row>
    <row r="388" customFormat="false" ht="81.3" hidden="false" customHeight="false" outlineLevel="0" collapsed="false">
      <c r="A388" s="11" t="n">
        <v>438</v>
      </c>
      <c r="B388" s="4" t="s">
        <v>2995</v>
      </c>
      <c r="C388" s="4" t="s">
        <v>2994</v>
      </c>
      <c r="D388" s="5" t="n">
        <f aca="true">RAND()</f>
        <v>0.788962281425484</v>
      </c>
    </row>
    <row r="389" customFormat="false" ht="115.65" hidden="false" customHeight="false" outlineLevel="0" collapsed="false">
      <c r="A389" s="11" t="n">
        <v>45</v>
      </c>
      <c r="B389" s="4" t="s">
        <v>2485</v>
      </c>
      <c r="C389" s="4" t="s">
        <v>2484</v>
      </c>
      <c r="D389" s="5" t="n">
        <f aca="true">RAND()</f>
        <v>0.407975889160298</v>
      </c>
    </row>
    <row r="390" customFormat="false" ht="69.85" hidden="false" customHeight="false" outlineLevel="0" collapsed="false">
      <c r="A390" s="11" t="n">
        <v>296</v>
      </c>
      <c r="B390" s="4" t="s">
        <v>2814</v>
      </c>
      <c r="C390" s="4" t="s">
        <v>2813</v>
      </c>
      <c r="D390" s="5" t="n">
        <f aca="true">RAND()</f>
        <v>0.204610896878876</v>
      </c>
    </row>
    <row r="391" customFormat="false" ht="138.55" hidden="false" customHeight="false" outlineLevel="0" collapsed="false">
      <c r="A391" s="11" t="n">
        <v>110</v>
      </c>
      <c r="B391" s="4" t="s">
        <v>2571</v>
      </c>
      <c r="C391" s="4" t="s">
        <v>2568</v>
      </c>
      <c r="D391" s="5" t="n">
        <f aca="true">RAND()</f>
        <v>0.486340281437151</v>
      </c>
    </row>
    <row r="392" customFormat="false" ht="92.75" hidden="false" customHeight="false" outlineLevel="0" collapsed="false">
      <c r="A392" s="11" t="n">
        <v>8</v>
      </c>
      <c r="B392" s="4" t="s">
        <v>2435</v>
      </c>
      <c r="C392" s="4" t="s">
        <v>2436</v>
      </c>
      <c r="D392" s="5" t="n">
        <f aca="true">RAND()</f>
        <v>0.911479232250713</v>
      </c>
    </row>
    <row r="393" customFormat="false" ht="69.85" hidden="false" customHeight="false" outlineLevel="0" collapsed="false">
      <c r="A393" s="11" t="n">
        <v>332</v>
      </c>
      <c r="B393" s="4" t="s">
        <v>2860</v>
      </c>
      <c r="C393" s="4" t="s">
        <v>2857</v>
      </c>
      <c r="D393" s="5" t="n">
        <f aca="true">RAND()</f>
        <v>0.214842586428858</v>
      </c>
    </row>
    <row r="394" customFormat="false" ht="69.85" hidden="false" customHeight="false" outlineLevel="0" collapsed="false">
      <c r="A394" s="11" t="n">
        <v>126</v>
      </c>
      <c r="B394" s="4" t="s">
        <v>2591</v>
      </c>
      <c r="C394" s="4" t="s">
        <v>2589</v>
      </c>
      <c r="D394" s="5" t="n">
        <f aca="true">RAND()</f>
        <v>0.753840726683848</v>
      </c>
    </row>
    <row r="395" customFormat="false" ht="58.4" hidden="false" customHeight="false" outlineLevel="0" collapsed="false">
      <c r="A395" s="11" t="n">
        <v>177</v>
      </c>
      <c r="B395" s="4" t="s">
        <v>2660</v>
      </c>
      <c r="C395" s="4" t="s">
        <v>2659</v>
      </c>
      <c r="D395" s="5" t="n">
        <f aca="true">RAND()</f>
        <v>0.911908854381181</v>
      </c>
    </row>
    <row r="396" customFormat="false" ht="81.3" hidden="false" customHeight="false" outlineLevel="0" collapsed="false">
      <c r="A396" s="11" t="n">
        <v>217</v>
      </c>
      <c r="B396" s="4" t="s">
        <v>2710</v>
      </c>
      <c r="C396" s="4" t="s">
        <v>2707</v>
      </c>
      <c r="D396" s="5" t="n">
        <f aca="true">RAND()</f>
        <v>0.853860427974723</v>
      </c>
    </row>
    <row r="397" customFormat="false" ht="69.85" hidden="false" customHeight="false" outlineLevel="0" collapsed="false">
      <c r="A397" s="11" t="n">
        <v>381</v>
      </c>
      <c r="B397" s="4" t="s">
        <v>2922</v>
      </c>
      <c r="C397" s="4" t="s">
        <v>2923</v>
      </c>
      <c r="D397" s="5" t="n">
        <f aca="true">RAND()</f>
        <v>0.267108567873947</v>
      </c>
    </row>
    <row r="398" customFormat="false" ht="104.2" hidden="false" customHeight="false" outlineLevel="0" collapsed="false">
      <c r="A398" s="11" t="n">
        <v>49</v>
      </c>
      <c r="B398" s="4" t="s">
        <v>2490</v>
      </c>
      <c r="C398" s="4" t="s">
        <v>2489</v>
      </c>
      <c r="D398" s="5" t="n">
        <f aca="true">RAND()</f>
        <v>0.0886073700385168</v>
      </c>
    </row>
    <row r="399" customFormat="false" ht="104.2" hidden="false" customHeight="false" outlineLevel="0" collapsed="false">
      <c r="A399" s="11" t="n">
        <v>190</v>
      </c>
      <c r="B399" s="4" t="s">
        <v>2676</v>
      </c>
      <c r="C399" s="4" t="s">
        <v>2674</v>
      </c>
      <c r="D399" s="5" t="n">
        <f aca="true">RAND()</f>
        <v>0.216928025358357</v>
      </c>
    </row>
    <row r="400" customFormat="false" ht="81.3" hidden="false" customHeight="false" outlineLevel="0" collapsed="false">
      <c r="A400" s="11" t="n">
        <v>149</v>
      </c>
      <c r="B400" s="4" t="s">
        <v>2623</v>
      </c>
      <c r="C400" s="4" t="s">
        <v>2622</v>
      </c>
      <c r="D400" s="5" t="n">
        <f aca="true">RAND()</f>
        <v>0.556125734117813</v>
      </c>
    </row>
    <row r="401" customFormat="false" ht="115.65" hidden="false" customHeight="false" outlineLevel="0" collapsed="false">
      <c r="A401" s="11" t="n">
        <v>186</v>
      </c>
      <c r="B401" s="4" t="s">
        <v>2671</v>
      </c>
      <c r="C401" s="4" t="s">
        <v>2668</v>
      </c>
      <c r="D401" s="5" t="n">
        <f aca="true">RAND()</f>
        <v>0.592265138286166</v>
      </c>
    </row>
    <row r="402" customFormat="false" ht="81.3" hidden="false" customHeight="false" outlineLevel="0" collapsed="false">
      <c r="A402" s="11" t="n">
        <v>261</v>
      </c>
      <c r="B402" s="4" t="s">
        <v>2767</v>
      </c>
      <c r="C402" s="4" t="s">
        <v>2765</v>
      </c>
      <c r="D402" s="5" t="n">
        <f aca="true">RAND()</f>
        <v>0.398947675828822</v>
      </c>
    </row>
    <row r="403" customFormat="false" ht="127.1" hidden="false" customHeight="false" outlineLevel="0" collapsed="false">
      <c r="A403" s="11" t="n">
        <v>441</v>
      </c>
      <c r="B403" s="4" t="s">
        <v>2998</v>
      </c>
      <c r="C403" s="4" t="s">
        <v>2999</v>
      </c>
      <c r="D403" s="5" t="n">
        <f aca="true">RAND()</f>
        <v>0.0341129786102101</v>
      </c>
    </row>
    <row r="404" customFormat="false" ht="81.3" hidden="false" customHeight="false" outlineLevel="0" collapsed="false">
      <c r="A404" s="11" t="n">
        <v>371</v>
      </c>
      <c r="B404" s="4" t="s">
        <v>2910</v>
      </c>
      <c r="C404" s="4" t="s">
        <v>2909</v>
      </c>
      <c r="D404" s="5" t="n">
        <f aca="true">RAND()</f>
        <v>0.807890494703315</v>
      </c>
    </row>
    <row r="405" customFormat="false" ht="92.75" hidden="false" customHeight="false" outlineLevel="0" collapsed="false">
      <c r="A405" s="11" t="n">
        <v>368</v>
      </c>
      <c r="B405" s="4" t="s">
        <v>2906</v>
      </c>
      <c r="C405" s="4" t="s">
        <v>2904</v>
      </c>
      <c r="D405" s="5" t="n">
        <f aca="true">RAND()</f>
        <v>0.806017873226665</v>
      </c>
    </row>
    <row r="406" customFormat="false" ht="115.65" hidden="false" customHeight="false" outlineLevel="0" collapsed="false">
      <c r="A406" s="11" t="n">
        <v>424</v>
      </c>
      <c r="B406" s="4" t="s">
        <v>2978</v>
      </c>
      <c r="C406" s="4" t="s">
        <v>2977</v>
      </c>
      <c r="D406" s="5" t="n">
        <f aca="true">RAND()</f>
        <v>0.727696920628659</v>
      </c>
    </row>
    <row r="407" customFormat="false" ht="46.95" hidden="false" customHeight="false" outlineLevel="0" collapsed="false">
      <c r="A407" s="11" t="n">
        <v>273</v>
      </c>
      <c r="B407" s="4" t="s">
        <v>2783</v>
      </c>
      <c r="C407" s="4" t="s">
        <v>2782</v>
      </c>
      <c r="D407" s="5" t="n">
        <f aca="true">RAND()</f>
        <v>0.332870587590151</v>
      </c>
    </row>
    <row r="408" customFormat="false" ht="69.85" hidden="false" customHeight="false" outlineLevel="0" collapsed="false">
      <c r="A408" s="11" t="n">
        <v>303</v>
      </c>
      <c r="B408" s="4" t="s">
        <v>2824</v>
      </c>
      <c r="C408" s="4" t="s">
        <v>2823</v>
      </c>
      <c r="D408" s="5" t="n">
        <f aca="true">RAND()</f>
        <v>0.949214259744622</v>
      </c>
    </row>
    <row r="409" customFormat="false" ht="127.1" hidden="false" customHeight="false" outlineLevel="0" collapsed="false">
      <c r="A409" s="11" t="n">
        <v>227</v>
      </c>
      <c r="B409" s="4" t="s">
        <v>2723</v>
      </c>
      <c r="C409" s="4" t="s">
        <v>2722</v>
      </c>
      <c r="D409" s="5" t="n">
        <f aca="true">RAND()</f>
        <v>0.324319282663055</v>
      </c>
    </row>
    <row r="410" customFormat="false" ht="69.85" hidden="false" customHeight="false" outlineLevel="0" collapsed="false">
      <c r="A410" s="11" t="n">
        <v>341</v>
      </c>
      <c r="B410" s="4" t="s">
        <v>2872</v>
      </c>
      <c r="C410" s="4" t="s">
        <v>2871</v>
      </c>
      <c r="D410" s="5" t="n">
        <f aca="true">RAND()</f>
        <v>0.648862733389251</v>
      </c>
    </row>
    <row r="411" customFormat="false" ht="69.85" hidden="false" customHeight="false" outlineLevel="0" collapsed="false">
      <c r="A411" s="11" t="n">
        <v>102</v>
      </c>
      <c r="B411" s="4" t="s">
        <v>2560</v>
      </c>
      <c r="C411" s="4" t="s">
        <v>2558</v>
      </c>
      <c r="D411" s="5" t="n">
        <f aca="true">RAND()</f>
        <v>0.57340530550573</v>
      </c>
    </row>
    <row r="412" customFormat="false" ht="69.85" hidden="false" customHeight="false" outlineLevel="0" collapsed="false">
      <c r="A412" s="11" t="n">
        <v>342</v>
      </c>
      <c r="B412" s="4" t="s">
        <v>2873</v>
      </c>
      <c r="C412" s="4" t="s">
        <v>2871</v>
      </c>
      <c r="D412" s="5" t="n">
        <f aca="true">RAND()</f>
        <v>0.635961526422761</v>
      </c>
    </row>
    <row r="413" customFormat="false" ht="104.2" hidden="false" customHeight="false" outlineLevel="0" collapsed="false">
      <c r="A413" s="11" t="n">
        <v>398</v>
      </c>
      <c r="B413" s="4" t="s">
        <v>2944</v>
      </c>
      <c r="C413" s="4" t="s">
        <v>2941</v>
      </c>
      <c r="D413" s="5" t="n">
        <f aca="true">RAND()</f>
        <v>0.602704284363426</v>
      </c>
    </row>
    <row r="414" customFormat="false" ht="58.4" hidden="false" customHeight="false" outlineLevel="0" collapsed="false">
      <c r="A414" s="11" t="n">
        <v>20</v>
      </c>
      <c r="B414" s="4" t="s">
        <v>2451</v>
      </c>
      <c r="C414" s="4" t="s">
        <v>2450</v>
      </c>
      <c r="D414" s="5" t="n">
        <f aca="true">RAND()</f>
        <v>0.272184845875017</v>
      </c>
    </row>
    <row r="415" customFormat="false" ht="69.85" hidden="false" customHeight="false" outlineLevel="0" collapsed="false">
      <c r="A415" s="11" t="n">
        <v>25</v>
      </c>
      <c r="B415" s="4" t="s">
        <v>2458</v>
      </c>
      <c r="C415" s="4" t="s">
        <v>2456</v>
      </c>
      <c r="D415" s="5" t="n">
        <f aca="true">RAND()</f>
        <v>0.676954912371002</v>
      </c>
    </row>
    <row r="416" customFormat="false" ht="81.3" hidden="false" customHeight="false" outlineLevel="0" collapsed="false">
      <c r="A416" s="11" t="n">
        <v>276</v>
      </c>
      <c r="B416" s="4" t="s">
        <v>2787</v>
      </c>
      <c r="C416" s="4" t="s">
        <v>2786</v>
      </c>
      <c r="D416" s="5" t="n">
        <f aca="true">RAND()</f>
        <v>0.98744007514324</v>
      </c>
    </row>
    <row r="417" customFormat="false" ht="81.3" hidden="false" customHeight="false" outlineLevel="0" collapsed="false">
      <c r="A417" s="11" t="n">
        <v>363</v>
      </c>
      <c r="B417" s="4" t="s">
        <v>2899</v>
      </c>
      <c r="C417" s="4" t="s">
        <v>2896</v>
      </c>
      <c r="D417" s="5" t="n">
        <f aca="true">RAND()</f>
        <v>0.412499634199776</v>
      </c>
    </row>
    <row r="418" customFormat="false" ht="92.75" hidden="false" customHeight="false" outlineLevel="0" collapsed="false">
      <c r="A418" s="11" t="n">
        <v>208</v>
      </c>
      <c r="B418" s="4" t="s">
        <v>2698</v>
      </c>
      <c r="C418" s="4" t="s">
        <v>2695</v>
      </c>
      <c r="D418" s="5" t="n">
        <f aca="true">RAND()</f>
        <v>0.476143138832413</v>
      </c>
    </row>
    <row r="419" customFormat="false" ht="58.4" hidden="false" customHeight="false" outlineLevel="0" collapsed="false">
      <c r="A419" s="11" t="n">
        <v>404</v>
      </c>
      <c r="B419" s="4" t="s">
        <v>2952</v>
      </c>
      <c r="C419" s="4" t="s">
        <v>2951</v>
      </c>
      <c r="D419" s="5" t="n">
        <f aca="true">RAND()</f>
        <v>0.941475567757152</v>
      </c>
    </row>
    <row r="420" customFormat="false" ht="138.55" hidden="false" customHeight="false" outlineLevel="0" collapsed="false">
      <c r="A420" s="11" t="n">
        <v>108</v>
      </c>
      <c r="B420" s="4" t="s">
        <v>2569</v>
      </c>
      <c r="C420" s="4" t="s">
        <v>2568</v>
      </c>
      <c r="D420" s="5" t="n">
        <f aca="true">RAND()</f>
        <v>0.486914041335695</v>
      </c>
    </row>
    <row r="421" customFormat="false" ht="92.75" hidden="false" customHeight="false" outlineLevel="0" collapsed="false">
      <c r="A421" s="11" t="n">
        <v>218</v>
      </c>
      <c r="B421" s="4" t="s">
        <v>2711</v>
      </c>
      <c r="C421" s="4" t="s">
        <v>2712</v>
      </c>
      <c r="D421" s="5" t="n">
        <f aca="true">RAND()</f>
        <v>0.841466011363082</v>
      </c>
    </row>
    <row r="422" customFormat="false" ht="162" hidden="false" customHeight="false" outlineLevel="0" collapsed="false">
      <c r="A422" s="11" t="n">
        <v>426</v>
      </c>
      <c r="B422" s="4" t="s">
        <v>2980</v>
      </c>
      <c r="C422" s="4" t="s">
        <v>2981</v>
      </c>
      <c r="D422" s="5" t="n">
        <f aca="true">RAND()</f>
        <v>0.245988454320468</v>
      </c>
    </row>
    <row r="423" customFormat="false" ht="104.2" hidden="false" customHeight="false" outlineLevel="0" collapsed="false">
      <c r="A423" s="11" t="n">
        <v>154</v>
      </c>
      <c r="B423" s="4" t="s">
        <v>2630</v>
      </c>
      <c r="C423" s="4" t="s">
        <v>2629</v>
      </c>
      <c r="D423" s="5" t="n">
        <f aca="true">RAND()</f>
        <v>0.498524628928863</v>
      </c>
    </row>
    <row r="424" customFormat="false" ht="92.75" hidden="false" customHeight="false" outlineLevel="0" collapsed="false">
      <c r="A424" s="11" t="n">
        <v>219</v>
      </c>
      <c r="B424" s="4" t="s">
        <v>2713</v>
      </c>
      <c r="C424" s="4" t="s">
        <v>2712</v>
      </c>
      <c r="D424" s="5" t="n">
        <f aca="true">RAND()</f>
        <v>0.941161900875159</v>
      </c>
    </row>
    <row r="425" customFormat="false" ht="81.3" hidden="false" customHeight="false" outlineLevel="0" collapsed="false">
      <c r="A425" s="11" t="n">
        <v>299</v>
      </c>
      <c r="B425" s="4" t="s">
        <v>2818</v>
      </c>
      <c r="C425" s="4" t="s">
        <v>2817</v>
      </c>
      <c r="D425" s="5" t="n">
        <f aca="true">RAND()</f>
        <v>0.541393588180654</v>
      </c>
    </row>
    <row r="426" customFormat="false" ht="81.3" hidden="false" customHeight="false" outlineLevel="0" collapsed="false">
      <c r="A426" s="11" t="n">
        <v>440</v>
      </c>
      <c r="B426" s="4" t="s">
        <v>2997</v>
      </c>
      <c r="C426" s="4" t="s">
        <v>2994</v>
      </c>
      <c r="D426" s="5" t="n">
        <f aca="true">RAND()</f>
        <v>0.81312238809187</v>
      </c>
    </row>
    <row r="427" customFormat="false" ht="150.6" hidden="false" customHeight="false" outlineLevel="0" collapsed="false">
      <c r="A427" s="11" t="n">
        <v>115</v>
      </c>
      <c r="B427" s="4" t="s">
        <v>2577</v>
      </c>
      <c r="C427" s="4" t="s">
        <v>2574</v>
      </c>
      <c r="D427" s="5" t="n">
        <f aca="true">RAND()</f>
        <v>0.421654947916977</v>
      </c>
    </row>
    <row r="428" customFormat="false" ht="69.85" hidden="false" customHeight="false" outlineLevel="0" collapsed="false">
      <c r="A428" s="11" t="n">
        <v>302</v>
      </c>
      <c r="B428" s="4" t="s">
        <v>2822</v>
      </c>
      <c r="C428" s="4" t="s">
        <v>2823</v>
      </c>
      <c r="D428" s="5" t="n">
        <f aca="true">RAND()</f>
        <v>0.609075761749409</v>
      </c>
    </row>
    <row r="429" customFormat="false" ht="104.2" hidden="false" customHeight="false" outlineLevel="0" collapsed="false">
      <c r="A429" s="11" t="n">
        <v>29</v>
      </c>
      <c r="B429" s="4" t="s">
        <v>2464</v>
      </c>
      <c r="C429" s="4" t="s">
        <v>2463</v>
      </c>
      <c r="D429" s="5" t="n">
        <f aca="true">RAND()</f>
        <v>0.950198739417829</v>
      </c>
    </row>
    <row r="430" customFormat="false" ht="138.55" hidden="false" customHeight="false" outlineLevel="0" collapsed="false">
      <c r="A430" s="11" t="n">
        <v>318</v>
      </c>
      <c r="B430" s="4" t="s">
        <v>2842</v>
      </c>
      <c r="C430" s="4" t="s">
        <v>2838</v>
      </c>
      <c r="D430" s="5" t="n">
        <f aca="true">RAND()</f>
        <v>0.213807454216294</v>
      </c>
    </row>
    <row r="431" customFormat="false" ht="92.75" hidden="false" customHeight="false" outlineLevel="0" collapsed="false">
      <c r="A431" s="11" t="n">
        <v>134</v>
      </c>
      <c r="B431" s="4" t="s">
        <v>2603</v>
      </c>
      <c r="C431" s="4" t="s">
        <v>2602</v>
      </c>
      <c r="D431" s="5" t="n">
        <f aca="true">RAND()</f>
        <v>0.63461014337372</v>
      </c>
    </row>
    <row r="432" customFormat="false" ht="81.3" hidden="false" customHeight="false" outlineLevel="0" collapsed="false">
      <c r="A432" s="11" t="n">
        <v>75</v>
      </c>
      <c r="B432" s="4" t="s">
        <v>2523</v>
      </c>
      <c r="C432" s="4" t="s">
        <v>2521</v>
      </c>
      <c r="D432" s="5" t="n">
        <f aca="true">RAND()</f>
        <v>0.987360340659507</v>
      </c>
    </row>
    <row r="433" customFormat="false" ht="127.1" hidden="false" customHeight="false" outlineLevel="0" collapsed="false">
      <c r="A433" s="11" t="n">
        <v>379</v>
      </c>
      <c r="B433" s="4" t="s">
        <v>2920</v>
      </c>
      <c r="C433" s="4" t="s">
        <v>2918</v>
      </c>
      <c r="D433" s="5" t="n">
        <f aca="true">RAND()</f>
        <v>0.152572619146667</v>
      </c>
    </row>
    <row r="434" customFormat="false" ht="127.1" hidden="false" customHeight="false" outlineLevel="0" collapsed="false">
      <c r="A434" s="11" t="n">
        <v>321</v>
      </c>
      <c r="B434" s="4" t="s">
        <v>2846</v>
      </c>
      <c r="C434" s="4" t="s">
        <v>2847</v>
      </c>
      <c r="D434" s="5" t="n">
        <f aca="true">RAND()</f>
        <v>0.993126537301578</v>
      </c>
    </row>
    <row r="435" customFormat="false" ht="81.3" hidden="false" customHeight="false" outlineLevel="0" collapsed="false">
      <c r="A435" s="11" t="n">
        <v>320</v>
      </c>
      <c r="B435" s="4" t="s">
        <v>2845</v>
      </c>
      <c r="C435" s="4" t="s">
        <v>2844</v>
      </c>
      <c r="D435" s="5" t="n">
        <f aca="true">RAND()</f>
        <v>0.176781972753815</v>
      </c>
    </row>
    <row r="436" customFormat="false" ht="92.75" hidden="false" customHeight="false" outlineLevel="0" collapsed="false">
      <c r="A436" s="11" t="n">
        <v>9</v>
      </c>
      <c r="B436" s="4" t="s">
        <v>2437</v>
      </c>
      <c r="C436" s="4" t="s">
        <v>2436</v>
      </c>
      <c r="D436" s="5" t="n">
        <f aca="true">RAND()</f>
        <v>0.603151552495547</v>
      </c>
    </row>
    <row r="437" customFormat="false" ht="69.85" hidden="false" customHeight="false" outlineLevel="0" collapsed="false">
      <c r="A437" s="11" t="n">
        <v>335</v>
      </c>
      <c r="B437" s="4" t="s">
        <v>2864</v>
      </c>
      <c r="C437" s="4" t="s">
        <v>2862</v>
      </c>
      <c r="D437" s="5" t="n">
        <f aca="true">RAND()</f>
        <v>0.33798742655199</v>
      </c>
    </row>
    <row r="438" customFormat="false" ht="81.3" hidden="false" customHeight="false" outlineLevel="0" collapsed="false">
      <c r="A438" s="11" t="n">
        <v>95</v>
      </c>
      <c r="B438" s="4" t="s">
        <v>2550</v>
      </c>
      <c r="C438" s="4" t="s">
        <v>2549</v>
      </c>
      <c r="D438" s="5" t="n">
        <f aca="true">RAND()</f>
        <v>0.589930956601165</v>
      </c>
    </row>
    <row r="439" customFormat="false" ht="58.4" hidden="false" customHeight="false" outlineLevel="0" collapsed="false">
      <c r="A439" s="11" t="n">
        <v>132</v>
      </c>
      <c r="B439" s="4" t="s">
        <v>2600</v>
      </c>
      <c r="C439" s="4" t="s">
        <v>2599</v>
      </c>
      <c r="D439" s="5" t="n">
        <f aca="true">RAND()</f>
        <v>0.551943062921055</v>
      </c>
    </row>
    <row r="440" customFormat="false" ht="92.75" hidden="false" customHeight="false" outlineLevel="0" collapsed="false">
      <c r="A440" s="11" t="n">
        <v>240</v>
      </c>
      <c r="B440" s="4" t="s">
        <v>2740</v>
      </c>
      <c r="C440" s="4" t="s">
        <v>2738</v>
      </c>
      <c r="D440" s="5" t="n">
        <f aca="true">RAND()</f>
        <v>0.36233533883933</v>
      </c>
    </row>
    <row r="441" customFormat="false" ht="81.3" hidden="false" customHeight="false" outlineLevel="0" collapsed="false">
      <c r="A441" s="11" t="n">
        <v>145</v>
      </c>
      <c r="B441" s="4" t="s">
        <v>2617</v>
      </c>
      <c r="C441" s="4" t="s">
        <v>2615</v>
      </c>
      <c r="D441" s="5" t="n">
        <f aca="true">RAND()</f>
        <v>0.0601493589347228</v>
      </c>
    </row>
    <row r="442" customFormat="false" ht="58.4" hidden="false" customHeight="false" outlineLevel="0" collapsed="false">
      <c r="A442" s="11" t="n">
        <v>131</v>
      </c>
      <c r="B442" s="4" t="s">
        <v>2598</v>
      </c>
      <c r="C442" s="4" t="s">
        <v>2599</v>
      </c>
      <c r="D442" s="5" t="n">
        <f aca="true">RAND()</f>
        <v>0.228512229281478</v>
      </c>
    </row>
    <row r="443" customFormat="false" ht="69.85" hidden="false" customHeight="false" outlineLevel="0" collapsed="false">
      <c r="A443" s="11" t="n">
        <v>290</v>
      </c>
      <c r="B443" s="4" t="s">
        <v>2805</v>
      </c>
      <c r="C443" s="4" t="s">
        <v>2803</v>
      </c>
      <c r="D443" s="5" t="n">
        <f aca="true">RAND()</f>
        <v>0.842047667712905</v>
      </c>
    </row>
    <row r="444" customFormat="false" ht="115.65" hidden="false" customHeight="false" outlineLevel="0" collapsed="false">
      <c r="A444" s="11" t="n">
        <v>356</v>
      </c>
      <c r="B444" s="4" t="s">
        <v>2890</v>
      </c>
      <c r="C444" s="4" t="s">
        <v>2888</v>
      </c>
      <c r="D444" s="5" t="n">
        <f aca="true">RAND()</f>
        <v>0.644325260422193</v>
      </c>
    </row>
    <row r="445" customFormat="false" ht="138.55" hidden="false" customHeight="false" outlineLevel="0" collapsed="false">
      <c r="A445" s="11" t="n">
        <v>271</v>
      </c>
      <c r="B445" s="4" t="s">
        <v>2780</v>
      </c>
      <c r="C445" s="4" t="s">
        <v>2777</v>
      </c>
      <c r="D445" s="5" t="n">
        <f aca="true">RAND()</f>
        <v>0.314409555750899</v>
      </c>
    </row>
    <row r="446" customFormat="false" ht="58.4" hidden="false" customHeight="false" outlineLevel="0" collapsed="false">
      <c r="A446" s="11" t="n">
        <v>445</v>
      </c>
      <c r="B446" s="4" t="s">
        <v>3003</v>
      </c>
      <c r="C446" s="4" t="s">
        <v>3004</v>
      </c>
      <c r="D446" s="5" t="n">
        <f aca="true">RAND()</f>
        <v>0.515605473541655</v>
      </c>
    </row>
    <row r="447" customFormat="false" ht="92.75" hidden="false" customHeight="false" outlineLevel="0" collapsed="false">
      <c r="A447" s="11" t="n">
        <v>118</v>
      </c>
      <c r="B447" s="4" t="s">
        <v>2580</v>
      </c>
      <c r="C447" s="4" t="s">
        <v>2581</v>
      </c>
      <c r="D447" s="5" t="n">
        <f aca="true">RAND()</f>
        <v>0.940776603412814</v>
      </c>
    </row>
    <row r="448" customFormat="false" ht="92.75" hidden="false" customHeight="false" outlineLevel="0" collapsed="false">
      <c r="A448" s="11" t="n">
        <v>257</v>
      </c>
      <c r="B448" s="4" t="s">
        <v>2762</v>
      </c>
      <c r="C448" s="4" t="s">
        <v>2761</v>
      </c>
      <c r="D448" s="5" t="n">
        <f aca="true">RAND()</f>
        <v>0.130491374409758</v>
      </c>
    </row>
    <row r="449" customFormat="false" ht="46.95" hidden="false" customHeight="false" outlineLevel="0" collapsed="false">
      <c r="A449" s="11" t="n">
        <v>86</v>
      </c>
      <c r="B449" s="4" t="s">
        <v>2538</v>
      </c>
      <c r="C449" s="4" t="s">
        <v>2537</v>
      </c>
      <c r="D449" s="5" t="n">
        <f aca="true">RAND()</f>
        <v>0.300768433255143</v>
      </c>
    </row>
    <row r="450" customFormat="false" ht="35.5" hidden="false" customHeight="false" outlineLevel="0" collapsed="false">
      <c r="A450" s="11" t="n">
        <v>127</v>
      </c>
      <c r="B450" s="4" t="s">
        <v>2592</v>
      </c>
      <c r="C450" s="4" t="s">
        <v>2593</v>
      </c>
      <c r="D450" s="5" t="n">
        <f aca="true">RAND()</f>
        <v>0.39286745514255</v>
      </c>
    </row>
    <row r="451" customFormat="false" ht="58.4" hidden="false" customHeight="false" outlineLevel="0" collapsed="false">
      <c r="A451" s="11" t="n">
        <v>262</v>
      </c>
      <c r="B451" s="4" t="s">
        <v>2768</v>
      </c>
      <c r="C451" s="4" t="s">
        <v>2769</v>
      </c>
      <c r="D451" s="5" t="n">
        <f aca="true">RAND()</f>
        <v>0.0262757512973621</v>
      </c>
    </row>
    <row r="452" customFormat="false" ht="81.3" hidden="false" customHeight="false" outlineLevel="0" collapsed="false">
      <c r="A452" s="11" t="n">
        <v>225</v>
      </c>
      <c r="B452" s="4" t="s">
        <v>2720</v>
      </c>
      <c r="C452" s="4" t="s">
        <v>2717</v>
      </c>
      <c r="D452" s="5" t="n">
        <f aca="true">RAND()</f>
        <v>0.772402916452847</v>
      </c>
    </row>
    <row r="453" customFormat="false" ht="104.2" hidden="false" customHeight="false" outlineLevel="0" collapsed="false">
      <c r="A453" s="11" t="n">
        <v>153</v>
      </c>
      <c r="B453" s="4" t="s">
        <v>2628</v>
      </c>
      <c r="C453" s="4" t="s">
        <v>2629</v>
      </c>
      <c r="D453" s="5" t="n">
        <f aca="true">RAND()</f>
        <v>0.476833192748018</v>
      </c>
    </row>
    <row r="454" customFormat="false" ht="69.85" hidden="false" customHeight="false" outlineLevel="0" collapsed="false">
      <c r="A454" s="11" t="n">
        <v>334</v>
      </c>
      <c r="B454" s="4" t="s">
        <v>2863</v>
      </c>
      <c r="C454" s="4" t="s">
        <v>2862</v>
      </c>
      <c r="D454" s="5" t="n">
        <f aca="true">RAND()</f>
        <v>0.968888615840115</v>
      </c>
    </row>
    <row r="455" customFormat="false" ht="69.85" hidden="false" customHeight="false" outlineLevel="0" collapsed="false">
      <c r="A455" s="11" t="n">
        <v>365</v>
      </c>
      <c r="B455" s="4" t="s">
        <v>2902</v>
      </c>
      <c r="C455" s="4" t="s">
        <v>2901</v>
      </c>
      <c r="D455" s="5" t="n">
        <f aca="true">RAND()</f>
        <v>0.215457825106569</v>
      </c>
    </row>
    <row r="456" customFormat="false" ht="81.3" hidden="false" customHeight="false" outlineLevel="0" collapsed="false">
      <c r="A456" s="11" t="n">
        <v>277</v>
      </c>
      <c r="B456" s="4" t="s">
        <v>2788</v>
      </c>
      <c r="C456" s="4" t="s">
        <v>2786</v>
      </c>
      <c r="D456" s="5" t="n">
        <f aca="true">RAND()</f>
        <v>0.369013439747505</v>
      </c>
    </row>
    <row r="457" customFormat="false" ht="81.3" hidden="false" customHeight="false" outlineLevel="0" collapsed="false">
      <c r="A457" s="11" t="n">
        <v>68</v>
      </c>
      <c r="B457" s="4" t="s">
        <v>2514</v>
      </c>
      <c r="C457" s="4" t="s">
        <v>2512</v>
      </c>
      <c r="D457" s="5" t="n">
        <f aca="true">RAND()</f>
        <v>0.94231748173479</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8184</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2022-09-19T21:51:00Z</dcterms:modified>
  <cp:revision>51</cp:revision>
  <dc:subject/>
  <dc:title/>
</cp:coreProperties>
</file>

<file path=docProps/custom.xml><?xml version="1.0" encoding="utf-8"?>
<Properties xmlns="http://schemas.openxmlformats.org/officeDocument/2006/custom-properties" xmlns:vt="http://schemas.openxmlformats.org/officeDocument/2006/docPropsVTypes"/>
</file>