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2.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<sst xmlns="http://schemas.openxmlformats.org/spreadsheetml/2006/main" count="11780" uniqueCount="4629">
  <si>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</si>
  <si>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</si>
  <si>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</si>
  <si>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</si>
  <si>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</si>
  <si>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</si>
  <si>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</si>
  <si>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Luther Bibel 1545, public domain</t>
  </si>
  <si>
    <t xml:space="preserve">According to Joshua 8:1, who said to whom that he should not be afraid?</t>
  </si>
  <si>
    <t xml:space="preserve">Now the Lord said to Joshua:</t>
  </si>
  <si>
    <t xml:space="preserve">According to Joshua 8:1, what two emotions did God tell Joshua not to have, but to take all the people of war and go to Ai?</t>
  </si>
  <si>
    <t xml:space="preserve">“Do not be afraid, nor be dismayed;</t>
  </si>
  <si>
    <t xml:space="preserve">According to Joshua 8:1, Whom was Joshua supposed to take with him to Ai?</t>
  </si>
  <si>
    <t xml:space="preserve">take all the people of war with you,</t>
  </si>
  <si>
    <t xml:space="preserve">According to Joshua 8:1, To what city did the Lord tell Joshua to take the people of war?</t>
  </si>
  <si>
    <t xml:space="preserve">and arise, go up to Ai.</t>
  </si>
  <si>
    <t xml:space="preserve">According to Joshua 8:1, God said he had given the king of what city into Joshua's hand?</t>
  </si>
  <si>
    <t xml:space="preserve">See, I have given into your hand the king of Ai,</t>
  </si>
  <si>
    <t xml:space="preserve">According to Joshua 8:1, God said he had given what three things of Ai, in addition to its king, into Joshua's hand? (3 points)</t>
  </si>
  <si>
    <t xml:space="preserve">his people, his city, and his land.</t>
  </si>
  <si>
    <t xml:space="preserve">According to Joshua 8:2, to what city was Joshua supposed to go, and do to it, as they had done to Jericho?</t>
  </si>
  <si>
    <t xml:space="preserve">And you shall do to Ai</t>
  </si>
  <si>
    <t xml:space="preserve">According to Joshua 8:2, Joshua was supposed to do to Ai, and to what citizen of Ai, as they had done to Jericho?</t>
  </si>
  <si>
    <t xml:space="preserve">and its king</t>
  </si>
  <si>
    <t xml:space="preserve">According to Joshua 8:2, Joshua was supposed to do to Ai and its king like he had done to what other city and its king?</t>
  </si>
  <si>
    <t xml:space="preserve">as you did to Jericho</t>
  </si>
  <si>
    <t xml:space="preserve">According to Joshua 8:2, Joshua was supposed to do to Ai and its king like he had done to what other citizen of Jericho?</t>
  </si>
  <si>
    <t xml:space="preserve">and its king.</t>
  </si>
  <si>
    <t xml:space="preserve">According to Joshua 8:2, What were the children of Israel supposed to take as booty for themselves this time, in addition to the cattle?</t>
  </si>
  <si>
    <t xml:space="preserve">Only its spoil</t>
  </si>
  <si>
    <t xml:space="preserve">According to Joshua 8:2, In addition to the spoil, the children of Israel could take what else as booty for themselves from Ai?</t>
  </si>
  <si>
    <t xml:space="preserve">and its cattle you shall take</t>
  </si>
  <si>
    <t xml:space="preserve">According to Joshua 8:2, What could the children of Israel do with the spoil and cattle of Ai, after they had destroyed the city?</t>
  </si>
  <si>
    <t xml:space="preserve">as booty for yourselves.</t>
  </si>
  <si>
    <t xml:space="preserve">According to Joshua 8:2, What was the battle plan God told Joshua to use, when fighting against the city of Ai?</t>
  </si>
  <si>
    <t xml:space="preserve">Lay an ambush for the city behind it.”</t>
  </si>
  <si>
    <t xml:space="preserve">According to Joshua 8:3, What two groups of Israelites went to go up against Ai?</t>
  </si>
  <si>
    <t xml:space="preserve">So Joshua arose, and all the people of war,</t>
  </si>
  <si>
    <t xml:space="preserve">According to Joshua 8:3, Where were Joshua and all the people of war supposed to go after they had destroyed Jericho?</t>
  </si>
  <si>
    <t xml:space="preserve">to go up against Ai;</t>
  </si>
  <si>
    <t xml:space="preserve">According to Joshua 8:3, How many mighty men of valor went with him to Ai?</t>
  </si>
  <si>
    <t xml:space="preserve">and Joshua chose thirty thousand mighty men of valor</t>
  </si>
  <si>
    <t xml:space="preserve">According to Joshua 8:3, at what time of day did Joshua send the thirty thousand mighty men of valor against Ai?</t>
  </si>
  <si>
    <t xml:space="preserve">and sent them away by night.</t>
  </si>
  <si>
    <t xml:space="preserve">According to Joshua 8:4, what was the battle plan Joshua told the soldiers to use against the city of Ai?</t>
  </si>
  <si>
    <t xml:space="preserve">And he commanded them, saying: “Behold, you shall lie in ambush against the city,</t>
  </si>
  <si>
    <t xml:space="preserve">According to Joshua 8:4, where were the soldiers supposed to lie in ambush against Ai?</t>
  </si>
  <si>
    <t xml:space="preserve">behind the city.</t>
  </si>
  <si>
    <t xml:space="preserve">According to Joshua 8:4, How close to the city were the people supposed to be in the ambush behind the city of Ai?</t>
  </si>
  <si>
    <t xml:space="preserve">Do not go very far from the city,</t>
  </si>
  <si>
    <t xml:space="preserve">According to Joshua 8:4, What instruction did Joshua tell the people who were going to be in the ambush behind the city of Ai?</t>
  </si>
  <si>
    <t xml:space="preserve">but all of you be ready.</t>
  </si>
  <si>
    <t xml:space="preserve">According to Joshua 8:5, Who was going to approach the city of Ai from the front, after the ambush was set in the back of the city (2 points)</t>
  </si>
  <si>
    <t xml:space="preserve">Then I and all the people who are with me</t>
  </si>
  <si>
    <t xml:space="preserve">According to Joshua 8:5, what were Joshua and all the people who were with him going to do, once the ambush was set in the back of the city?</t>
  </si>
  <si>
    <t xml:space="preserve">will approach the city;</t>
  </si>
  <si>
    <t xml:space="preserve">According to Joshua 8:5, What did Joshua anticipate the reaction would be from the people of Ai, when they saw him and his troups approaching the front of Ai?</t>
  </si>
  <si>
    <t xml:space="preserve">and it will come about, when they come out against us as at the first,</t>
  </si>
  <si>
    <t xml:space="preserve">According to Joshua 8:5, What did Joshua say he and his men would do, once the people of Ai came out against him and his men?</t>
  </si>
  <si>
    <t xml:space="preserve">that we shall flee before them.</t>
  </si>
  <si>
    <t xml:space="preserve">According to Joshua 8:6, What did Joshua anticipate the people of Ai would do, when they saw Joshua and his men approaching the city?</t>
  </si>
  <si>
    <t xml:space="preserve">For they will come out after us</t>
  </si>
  <si>
    <t xml:space="preserve">According to Joshua 8:6, What was the plan that Joshua wanted to happen to the people who left the city of Ai, and pursued after him?</t>
  </si>
  <si>
    <t xml:space="preserve">till we have drawn them from the city,</t>
  </si>
  <si>
    <t xml:space="preserve">According to Joshua 8:6, What did Joshua anticipate the people of Ai would say, once they saw Joshua and his men coming to fight against them?</t>
  </si>
  <si>
    <t xml:space="preserve">for they will say, ‘They are fleeing before us as at the first.’</t>
  </si>
  <si>
    <t xml:space="preserve">According to Joshua 8:6, What was Joshua's plan to do with his people, once the people of Ai started coming out of their city?</t>
  </si>
  <si>
    <t xml:space="preserve">Therefore we will flee before them.</t>
  </si>
  <si>
    <t xml:space="preserve">According to Joshua 8:7, After Joshua had gotten the people of Ai to pursue after them, while they were fleeing, what did Joshua want the people in back of the city to do?</t>
  </si>
  <si>
    <t xml:space="preserve">Then you shall rise from the ambush</t>
  </si>
  <si>
    <t xml:space="preserve">According to Joshua 8:7, After the people in the ambush supposed to do from the back, after they had arisen from their hiding spot in the ambush?</t>
  </si>
  <si>
    <t xml:space="preserve">and seize the city,</t>
  </si>
  <si>
    <t xml:space="preserve">According to Joshua 8:7, How did Joshua know they would be successful in taking the city of Ai?</t>
  </si>
  <si>
    <t xml:space="preserve">for the Lord your God will deliver it into your hand.</t>
  </si>
  <si>
    <t xml:space="preserve">According to Joshua 8:8, When were the people in the back ambush supposed to set the city of Ai when they took it?</t>
  </si>
  <si>
    <t xml:space="preserve">And it will be, when you have taken the city,</t>
  </si>
  <si>
    <t xml:space="preserve">According to Joshua 8:8, After the people in the back ambush had taken the city of Ai, what were they supposed to do to it?</t>
  </si>
  <si>
    <t xml:space="preserve">that you shall set the city on fire.</t>
  </si>
  <si>
    <t xml:space="preserve">According to Joshua 8:8, Whose battle plan was this that Joshua was telling them to do?</t>
  </si>
  <si>
    <t xml:space="preserve">According to the commandment of the Lord you shall do.</t>
  </si>
  <si>
    <t xml:space="preserve">According to Joshua 8:8, How did the people find out what God's battle plan was for the city of Ai?</t>
  </si>
  <si>
    <t xml:space="preserve">See, I have commanded you.”</t>
  </si>
  <si>
    <t xml:space="preserve">According to Joshua 8:9, who sent out the 30,000 men to lie in ambush against Ai?</t>
  </si>
  <si>
    <t xml:space="preserve">Joshua therefore sent them out;</t>
  </si>
  <si>
    <t xml:space="preserve">According to Joshua 8:9, Joshua sent out 30,000 men at night to prepare for the battle against Ai. What did they go to do?</t>
  </si>
  <si>
    <t xml:space="preserve">and they went to lie in ambush,</t>
  </si>
  <si>
    <t xml:space="preserve">According to Joshua 8:9, between what two cities did the men stay that Joshua sent out at night to lie in ambush</t>
  </si>
  <si>
    <t xml:space="preserve">and stayed between Bethel and Ai,</t>
  </si>
  <si>
    <t xml:space="preserve">According to Joshua 8:9, on which side of which city did the men stay that Joshua sent out at night to lie in ambush?</t>
  </si>
  <si>
    <t xml:space="preserve">on the west side of Ai;</t>
  </si>
  <si>
    <t xml:space="preserve">According to Joshua 8:9, during the night that Joshua sent men to lie in ambush on the west side of AI, where did Joshua stay?</t>
  </si>
  <si>
    <t xml:space="preserve">but Joshua lodged that night among the people.</t>
  </si>
  <si>
    <t xml:space="preserve">According to Joshua 8:10, the morning after a group of men went to lie in ambush against Ai, who rose when and mustered the people?</t>
  </si>
  <si>
    <t xml:space="preserve">Then Joshua rose up early in the morning</t>
  </si>
  <si>
    <t xml:space="preserve">According to Joshua 8:10, early in the morning after a group of men had gone to lie in ambush against Ai, Joshua rose up early, did what, and went up?</t>
  </si>
  <si>
    <t xml:space="preserve">and mustered the people,</t>
  </si>
  <si>
    <t xml:space="preserve">According to Joshua 8:10, early in the morning after a group of men had gone to lie in ambush against Ai, Joshua rose up early, and mustered the people, and did what?</t>
  </si>
  <si>
    <t xml:space="preserve">and went up,</t>
  </si>
  <si>
    <t xml:space="preserve">According to Joshua 8:10, early in the morning after a group of men had gone to lie in ambush against Ai, Joshua and who went up before the people of Ai?</t>
  </si>
  <si>
    <t xml:space="preserve">he and the elders of Israel,</t>
  </si>
  <si>
    <t xml:space="preserve">According to Joshua 8:10, the morning after Joshua had sent a group of men to lie in ambush against Ai, where did he and the elders of Israel go?</t>
  </si>
  <si>
    <t xml:space="preserve">before the people to Ai.</t>
  </si>
  <si>
    <t xml:space="preserve">According to Joshua 8:11, who went with Joshua and the elders of Israel to go up before the people of Ai?</t>
  </si>
  <si>
    <t xml:space="preserve">And all the people of war who were with him</t>
  </si>
  <si>
    <t xml:space="preserve">According to Joshua 8:11, Joshua, the elders of Israel and all the men of war who were with him did what and came before the city? (2 points)</t>
  </si>
  <si>
    <t xml:space="preserve">went up and drew near;</t>
  </si>
  <si>
    <t xml:space="preserve">According to Joshua 8:11, Joshua, the elders of Israel and all the men of war who where with him went up and drew near and did what and camped on the north side of Ai?</t>
  </si>
  <si>
    <t xml:space="preserve">and they came before the city</t>
  </si>
  <si>
    <t xml:space="preserve">According to Joshua 8:11, where did Joshua, the elders of Israel and all the men of war who were with him spend the night before their victory over Ai?</t>
  </si>
  <si>
    <t xml:space="preserve">and camped on the north side of Ai.</t>
  </si>
  <si>
    <t xml:space="preserve">According to Joshua 8:11, what was between Ai and the place where Joshua camped the night before they conquered Ai?</t>
  </si>
  <si>
    <t xml:space="preserve">Now a valley lay between them and Ai.</t>
  </si>
  <si>
    <t xml:space="preserve">According to Joshua 8:12, how many men did Joshua take and set in ambush between Bethel and Ai?</t>
  </si>
  <si>
    <t xml:space="preserve">So he took about five thousand men</t>
  </si>
  <si>
    <t xml:space="preserve">According to Joshua 8:12, Joshua took about 5,000 men to do what on the west side of the city?</t>
  </si>
  <si>
    <t xml:space="preserve">and set them in ambush between Bethel and Ai,</t>
  </si>
  <si>
    <t xml:space="preserve">According to Joshua 8:12, Joshua deployed about 5,000 men in ambush between Bethel and Ai on which side?</t>
  </si>
  <si>
    <t xml:space="preserve">on the west side of the city.</t>
  </si>
  <si>
    <t xml:space="preserve">According to Joshua 8:13, Joshua went into the valley that night between the Israelite camp on the North and the city of Ai when who had set what? Be specific.</t>
  </si>
  <si>
    <t xml:space="preserve">And when they had set the people,</t>
  </si>
  <si>
    <t xml:space="preserve">According to Joshua 8:13, Joshua went into the valley the night before they conquered Ai when who was on the north of the city?</t>
  </si>
  <si>
    <t xml:space="preserve">all the army that was on the north of the city,</t>
  </si>
  <si>
    <t xml:space="preserve">According to Joshua 8:13, Joshua went into the valley the night before they conquered Ai when who was on the west of the city?</t>
  </si>
  <si>
    <t xml:space="preserve">and its rear guard on the west of the city,</t>
  </si>
  <si>
    <t xml:space="preserve">According to Joshua 8:13, where did Joshua go the night before their victory over Ai when all the army and its rear guard were set?</t>
  </si>
  <si>
    <t xml:space="preserve">Joshua went that night into the midst of the valley.</t>
  </si>
  <si>
    <t xml:space="preserve">According to Joshua 8:14, when did the men of Ai decide to rise early?  Be specific.</t>
  </si>
  <si>
    <t xml:space="preserve">Now it happened, when the king of Ai saw it,</t>
  </si>
  <si>
    <t xml:space="preserve">According to Joshua 8:14, when the king of Ai saw the Israelite army on the north who hurried and rose early?</t>
  </si>
  <si>
    <t xml:space="preserve">that the men of the city</t>
  </si>
  <si>
    <t xml:space="preserve">According to Joshua 8:14, when the king of Ai saw the Israelite army on the north the men of the city did what before going out against Israel to battle?</t>
  </si>
  <si>
    <t xml:space="preserve">hurried and rose early</t>
  </si>
  <si>
    <t xml:space="preserve">According to Joshua 8:14, when the king of Ai saw the Israelite army on the north, what did the men of the city do after they hurried and rose early?</t>
  </si>
  <si>
    <t xml:space="preserve">and went out against Israel to battle,</t>
  </si>
  <si>
    <t xml:space="preserve">According to Joshua 8:14, who want out against Israel to battle?  Be specific.</t>
  </si>
  <si>
    <t xml:space="preserve">he and all his people,</t>
  </si>
  <si>
    <t xml:space="preserve">According to Joshua 8:14, where did the king of Ai and his people go when they went out against Israel to battle?</t>
  </si>
  <si>
    <t xml:space="preserve">at an appointed place before the plain.</t>
  </si>
  <si>
    <t xml:space="preserve">According to Joshua 8:14, what did the king of Ai know about the Israelites on the west?</t>
  </si>
  <si>
    <t xml:space="preserve">But he did not know</t>
  </si>
  <si>
    <t xml:space="preserve">According to Joshua 8:14, what did the king of Ai not know when he and his people gathered at an appointed place before the plain?</t>
  </si>
  <si>
    <t xml:space="preserve">that there was an ambush against him</t>
  </si>
  <si>
    <t xml:space="preserve">According to Joshua 8:14, where was the ambush against Ai?</t>
  </si>
  <si>
    <t xml:space="preserve">According to Joshua 8:15, who fled by the way of the wilderness?</t>
  </si>
  <si>
    <t xml:space="preserve">And Joshua and all Israel</t>
  </si>
  <si>
    <t xml:space="preserve">According to Joshua 8:15, when Joshua and all Israel fled by the way of the wilderness were they beaten?</t>
  </si>
  <si>
    <t xml:space="preserve">made as if they were beaten before them,</t>
  </si>
  <si>
    <t xml:space="preserve">According to Joshua 8:15, what did Joshua and all Israel when they pretended to be beaten before the people of Ai?</t>
  </si>
  <si>
    <t xml:space="preserve">and fled by the way of the wilderness.</t>
  </si>
  <si>
    <t xml:space="preserve">According to Joshua 8:16, how many of the people in Ai were called to pursue Joshua?</t>
  </si>
  <si>
    <t xml:space="preserve">So all the people</t>
  </si>
  <si>
    <t xml:space="preserve">According to Joshua 8:16, all of which people were called together to pursue Joshua?</t>
  </si>
  <si>
    <t xml:space="preserve">who were in Ai</t>
  </si>
  <si>
    <t xml:space="preserve">According to Joshua 8:16, what were all the people of Ai called together to do in addition to pursuing Joshua?</t>
  </si>
  <si>
    <t xml:space="preserve">were called together to pursue them.</t>
  </si>
  <si>
    <t xml:space="preserve">According to Joshua 8:16, when all the people wo were in Ai were called together to pursue their enemy, what did they do?</t>
  </si>
  <si>
    <t xml:space="preserve">And they pursued Joshua</t>
  </si>
  <si>
    <t xml:space="preserve">According to Joshua 8:16, what were the people of Ai drawn away from when they pursued Joshua?</t>
  </si>
  <si>
    <t xml:space="preserve">and were drawn away from the city.</t>
  </si>
  <si>
    <t xml:space="preserve">According to Joshua 8:17, All the men of what two cities went out to chase against Israel? (2 points)</t>
  </si>
  <si>
    <t xml:space="preserve">There was not a man left in Ai or Bethel</t>
  </si>
  <si>
    <t xml:space="preserve">According to Joshua 8:17, where did all the men of Ai and Bethel go?</t>
  </si>
  <si>
    <t xml:space="preserve">who did not go out after Israel.</t>
  </si>
  <si>
    <t xml:space="preserve">According to Joshua 8:17, What had the men of Ai and Bethel done when they left the cities to go out after Israel?</t>
  </si>
  <si>
    <t xml:space="preserve">So they left the city open</t>
  </si>
  <si>
    <t xml:space="preserve">According to Joshua 8:17, Why had all the men of Ai and Bethel left their cities?</t>
  </si>
  <si>
    <t xml:space="preserve">and pursued Israel.</t>
  </si>
  <si>
    <t xml:space="preserve">According to Joshua 8:18, Who told Joshua to stretch out the spear in his hand toward Ai?</t>
  </si>
  <si>
    <t xml:space="preserve">Then the Lord said to Joshua,</t>
  </si>
  <si>
    <t xml:space="preserve">According to Joshua 8:18, What did God tell Joshua to use in his hand, and stretch it toward Ai?</t>
  </si>
  <si>
    <t xml:space="preserve">“Stretch out the spear</t>
  </si>
  <si>
    <t xml:space="preserve">According to Joshua 8:18, How was Joshua supposed to use the spear to stretch it out toward Ai?</t>
  </si>
  <si>
    <t xml:space="preserve">that is in your hand toward Ai,</t>
  </si>
  <si>
    <t xml:space="preserve">According to Joshua 8:18, Why was Joshua told to stretch out the spear in his hand toward Ai?</t>
  </si>
  <si>
    <t xml:space="preserve">for I will give it into your hand.”</t>
  </si>
  <si>
    <t xml:space="preserve">According to Joshua 8:18, What did Joshua do with his hand toward the city of Ai?</t>
  </si>
  <si>
    <t xml:space="preserve">And Joshua stretched out the spear</t>
  </si>
  <si>
    <t xml:space="preserve">According to Joshua 8:18, Where did Joshua stretch out his hand, with his spear in it?</t>
  </si>
  <si>
    <t xml:space="preserve">that was in his hand toward the city.</t>
  </si>
  <si>
    <t xml:space="preserve">According to Joshua 8:19, When Joshua stretched out his hand with his spear in it, what did the ambush do?</t>
  </si>
  <si>
    <t xml:space="preserve">So those in ambush arose quickly out of their place;</t>
  </si>
  <si>
    <t xml:space="preserve">According to Joshua 8:19, When did the ambush behind the city of Ai decide to arise out of their place to take the city of Ai?</t>
  </si>
  <si>
    <t xml:space="preserve">they ran as soon as he had stretched out his hand,</t>
  </si>
  <si>
    <t xml:space="preserve">According to Joshua 8:19, What three things did the ambush behind the city of Ai do to the city? (3 points)</t>
  </si>
  <si>
    <t xml:space="preserve">and they entered the city and took it, and hurried to set the city on fire.</t>
  </si>
  <si>
    <t xml:space="preserve">According to Joshua 8:20, Where did the men of Ai look, to see their city burning?</t>
  </si>
  <si>
    <t xml:space="preserve">And when the men of Ai looked behind them,</t>
  </si>
  <si>
    <t xml:space="preserve">According to Joshua 8:20, What did the men of Ai see when they looked behind them?</t>
  </si>
  <si>
    <t xml:space="preserve">they saw, and behold, the smoke of the city ascended to heaven.</t>
  </si>
  <si>
    <t xml:space="preserve">According to Joshua 8:20, When the men of the city of Ai saw their city burning, how did it affect them?</t>
  </si>
  <si>
    <t xml:space="preserve">So they had no power to flee</t>
  </si>
  <si>
    <t xml:space="preserve">According to Joshua 8:20, Which ways could the men of Ai not flee, when they saw their city burning? (2 points)</t>
  </si>
  <si>
    <t xml:space="preserve">this way or that way,</t>
  </si>
  <si>
    <t xml:space="preserve">According to Joshua 8:20, Which people turned back on the pursuers?</t>
  </si>
  <si>
    <t xml:space="preserve">and the people who had fled to the wilderness</t>
  </si>
  <si>
    <t xml:space="preserve">According to Joshua 8:20, What did the people who had fled into the wilderness do?</t>
  </si>
  <si>
    <t xml:space="preserve">turned back on the pursuers.</t>
  </si>
  <si>
    <t xml:space="preserve">According to Joshua 8:21, When which two groups of people went and struck down the men of Ai?</t>
  </si>
  <si>
    <t xml:space="preserve">Now when Joshua and all Israel saw</t>
  </si>
  <si>
    <t xml:space="preserve">According to Joshua 8:21, When Joshua and all Israel saw what, and the smoke of the city ascended, they turned back and struck down the men of Ai?</t>
  </si>
  <si>
    <t xml:space="preserve">that the ambush had taken the city</t>
  </si>
  <si>
    <t xml:space="preserve">According to Joshua 8:21, When Joshua saw what, he knew the ambush had taken the city?</t>
  </si>
  <si>
    <t xml:space="preserve">and that the smoke of the city ascended,</t>
  </si>
  <si>
    <t xml:space="preserve">According to Joshua 8:21, When Joshua and all Israel saw the smoke of the city ascended, what did they do?</t>
  </si>
  <si>
    <t xml:space="preserve">they turned back and struck down the men of Ai.</t>
  </si>
  <si>
    <t xml:space="preserve">According to Joshua 8:22, Who were caught in the midst of Israel?</t>
  </si>
  <si>
    <t xml:space="preserve">Then the others came out of the city against them;</t>
  </si>
  <si>
    <t xml:space="preserve">According to Joshua 8:22, What predicament did the others who came out of the city of Ai face, when they came out against Joshua?</t>
  </si>
  <si>
    <t xml:space="preserve">so they were caught in the midst of Israel,</t>
  </si>
  <si>
    <t xml:space="preserve">According to Joshua 8:22, Describe where the Israelites were in relation to the men of the city of Ai, when the city men came out against Joshua? (2 points )</t>
  </si>
  <si>
    <t xml:space="preserve">some on this side and some on that side.</t>
  </si>
  <si>
    <t xml:space="preserve">According to Joshua 8:22, What did Joshua and the Israelites do to the men of Ai?</t>
  </si>
  <si>
    <t xml:space="preserve">And they struck them down,</t>
  </si>
  <si>
    <t xml:space="preserve">According to Joshua 8:22, How many people escaped from the city of Ai?</t>
  </si>
  <si>
    <t xml:space="preserve">so that they let none of them remain or escape.</t>
  </si>
  <si>
    <t xml:space="preserve">According to Joshua 8:22, How many people from Ai were left alive after the battle with the Israelites?</t>
  </si>
  <si>
    <t xml:space="preserve">According to Joshua 8:23, Who did the Israelites save alive from Ai?</t>
  </si>
  <si>
    <t xml:space="preserve">But the king of Ai they took alive,</t>
  </si>
  <si>
    <t xml:space="preserve">According to Joshua 8:23, What did the Israelites do to the king of Ai?</t>
  </si>
  <si>
    <t xml:space="preserve">and brought him to Joshua.</t>
  </si>
  <si>
    <t xml:space="preserve">According to Joshua 8:24, When did the Israelites go back to the city of Ai and strike it?</t>
  </si>
  <si>
    <t xml:space="preserve">And it came to pass when Israel had made an end of slaying all the inhabitants of Ai in the field,</t>
  </si>
  <si>
    <t xml:space="preserve">According to Joshua 8:24, Where did the Israelites end up killing the inhabitants of Ai that had come out of the city, and pursued the Israelites?</t>
  </si>
  <si>
    <t xml:space="preserve">in the wilderness where they pursued them,</t>
  </si>
  <si>
    <t xml:space="preserve">According to Joshua 8:24, By what means did the Israelites kill the people from Ai that were out in the field?</t>
  </si>
  <si>
    <t xml:space="preserve">and when they all had fallen by the edge of the sword until they were consumed,</t>
  </si>
  <si>
    <t xml:space="preserve">According to Joshua 8:24, To what city did the Israelites return, after they had killed the people in the field?</t>
  </si>
  <si>
    <t xml:space="preserve">that all the Israelites returned to Ai</t>
  </si>
  <si>
    <t xml:space="preserve">According to Joshua 8:24, What did the Israelites do to the people who were left in the city of Ai?</t>
  </si>
  <si>
    <t xml:space="preserve">and struck it with the edge of the sword.</t>
  </si>
  <si>
    <t xml:space="preserve">According to Joshua 8:25, What happened to twelve thousand men and women that day?</t>
  </si>
  <si>
    <t xml:space="preserve">So it was that all who fell that day, both men and women,</t>
  </si>
  <si>
    <t xml:space="preserve">According to Joshua 8:25, Who made up the twelve thousand people who were killed that day?</t>
  </si>
  <si>
    <t xml:space="preserve">According to Joshua 8:25, How many men and women were killed from Ai that day?</t>
  </si>
  <si>
    <t xml:space="preserve">were twelve thousand</t>
  </si>
  <si>
    <t xml:space="preserve">According to Joshua 8:25, From what city were twelve thousand men and women killed that day?</t>
  </si>
  <si>
    <t xml:space="preserve">—all the people of Ai.</t>
  </si>
  <si>
    <t xml:space="preserve">According to Joshua 8:26, What did Joshua NOT do, until he had utterly destroyed the inhabitants of Ai?</t>
  </si>
  <si>
    <t xml:space="preserve">For Joshua did not draw back his hand,</t>
  </si>
  <si>
    <t xml:space="preserve">According to Joshua 8:26, What weapon did Joshua use to kill the inhabitants of Ai?</t>
  </si>
  <si>
    <t xml:space="preserve">with which he stretched out the spear,</t>
  </si>
  <si>
    <t xml:space="preserve">According to Joshua 8:26, Joshua didn't draw back his hand until he had done what to the inhabitants of Ai?</t>
  </si>
  <si>
    <t xml:space="preserve">until he had utterly destroyed</t>
  </si>
  <si>
    <t xml:space="preserve">According to Joshua 8:26, Joshua didn't draw back his hand until he had destroyed the inhabitants of what city?</t>
  </si>
  <si>
    <t xml:space="preserve">all the inhabitants of Ai.</t>
  </si>
  <si>
    <t xml:space="preserve">According to Joshua 8:27, What other things did the people take in addition to the spoil of the city of Ai?</t>
  </si>
  <si>
    <t xml:space="preserve">Only the livestock</t>
  </si>
  <si>
    <t xml:space="preserve">According to Joshua 8:27, The people took the livestock and what else from the city of Ai after they had destroyed it?</t>
  </si>
  <si>
    <t xml:space="preserve">and the spoil of that city</t>
  </si>
  <si>
    <t xml:space="preserve">According to Joshua 8:27, What did the Israelites do with the livestock and the spoil of the city of Ai?</t>
  </si>
  <si>
    <t xml:space="preserve">Israel took as booty for themselves,</t>
  </si>
  <si>
    <t xml:space="preserve">According to Joshua 8:27, Who told the Israelites they could have the livestock and the spoil of the city of Ai after they had destroyed it?</t>
  </si>
  <si>
    <t xml:space="preserve">according to the word of the Lord</t>
  </si>
  <si>
    <t xml:space="preserve">According to Joshua 8:27, Whom did God tell that the Israelites could take the livestock and the spoil from the city of Ai, after they had destroyed it?</t>
  </si>
  <si>
    <t xml:space="preserve">which He had commanded Joshua.</t>
  </si>
  <si>
    <t xml:space="preserve">According to Joshua 8:28, What city did Joshua burn, and make a heap forever?</t>
  </si>
  <si>
    <t xml:space="preserve">So Joshua burned Ai</t>
  </si>
  <si>
    <t xml:space="preserve">According to Joshua 8:28, Joshua burned Ai, and made it a what forever?</t>
  </si>
  <si>
    <t xml:space="preserve">and made it a heap forever,</t>
  </si>
  <si>
    <t xml:space="preserve">According to Joshua 8:28, Describe what state Joshua left Ai in after he burned it and made it a heap?</t>
  </si>
  <si>
    <t xml:space="preserve">a desolation to this day.</t>
  </si>
  <si>
    <t xml:space="preserve">According to Joshua 8:20, from the perspective of the writer of this part of Joshua, how long was Ai a desolation?</t>
  </si>
  <si>
    <t xml:space="preserve">According to Joshua 8:29, Whom did Joshua hang on a tree until evening?</t>
  </si>
  <si>
    <t xml:space="preserve">And the king of Ai</t>
  </si>
  <si>
    <t xml:space="preserve">According to Joshua 8:29, What did Joshua do to the king of Ai?</t>
  </si>
  <si>
    <t xml:space="preserve">he hanged on a tree until evening.</t>
  </si>
  <si>
    <t xml:space="preserve">According to Joshua 8:29, When did Joshua command the people to take down the body of the king of Ai?</t>
  </si>
  <si>
    <t xml:space="preserve">And as soon as the sun was down,</t>
  </si>
  <si>
    <t xml:space="preserve">According to Joshua 8:29, What did Joshua tell the men to do as soon as the sun went down?</t>
  </si>
  <si>
    <t xml:space="preserve">Joshua commanded that they should take his corpse down from the tree,</t>
  </si>
  <si>
    <t xml:space="preserve">According to Joshua 8:29, Where did Joshua say to put the body of the king of Ai?</t>
  </si>
  <si>
    <t xml:space="preserve">cast it at the entrance of the gate of the city,</t>
  </si>
  <si>
    <t xml:space="preserve">According to Joshua 8:29, What did Joshua say to do after they had put the body of the king of Ai at the entrance of the gate of the city?</t>
  </si>
  <si>
    <t xml:space="preserve">and raise over it a great heap of stones</t>
  </si>
  <si>
    <t xml:space="preserve">According to Joshua 8:29, At the time of the writing of this part of Joshua, was the pile of stones under which the body of the king of Ai still there?</t>
  </si>
  <si>
    <t xml:space="preserve">that remains to this day.</t>
  </si>
  <si>
    <t xml:space="preserve">According to Joshua 8:30, What did Joshua build on Mount Ebal?</t>
  </si>
  <si>
    <t xml:space="preserve">Now Joshua built an altar</t>
  </si>
  <si>
    <t xml:space="preserve">According to Joshua 8:30, Where did Joshua build an altar to the Lord God of Israel?</t>
  </si>
  <si>
    <t xml:space="preserve">to the Lord God of Israel in Mount Ebal,</t>
  </si>
  <si>
    <t xml:space="preserve">According to Joshua 8:31, Who had told Joshua to build an altar on Mount Ebal?</t>
  </si>
  <si>
    <t xml:space="preserve">as Moses the servant of the Lord</t>
  </si>
  <si>
    <t xml:space="preserve">According to Joshua 8:31, Moses had told whom they were to build an altar on Mount Ebal?</t>
  </si>
  <si>
    <t xml:space="preserve">had commanded the children of Israel,</t>
  </si>
  <si>
    <t xml:space="preserve">According to Joshua 8:31, Where can you find the instruction where Moses told the children of Israel to make an altar on Mount Ebal?</t>
  </si>
  <si>
    <t xml:space="preserve">as it is written in the Book of the Law of Moses:</t>
  </si>
  <si>
    <t xml:space="preserve">According to Joshua 8:31, Out of what material were the children of Israel supposed to build altars to God?</t>
  </si>
  <si>
    <t xml:space="preserve">“an altar of whole stones</t>
  </si>
  <si>
    <t xml:space="preserve">According to Joshua 8:31, If you made an altar to God, what should you NOT do to the stones you use to make it?</t>
  </si>
  <si>
    <t xml:space="preserve">over which no man has wielded an iron tool.”</t>
  </si>
  <si>
    <t xml:space="preserve">According to Joshua 8:31, What two kinds of offerings did the people offer to God after Joshua built an altar on Mount Ebal? (2 points)</t>
  </si>
  <si>
    <t xml:space="preserve">And they offered on it burnt offerings to the Lord, and sacrificed peace offerings.</t>
  </si>
  <si>
    <t xml:space="preserve">According to Joshua 8:32, In the presence of whom did Joshua write on the stones of the altar a copy of the law?</t>
  </si>
  <si>
    <t xml:space="preserve">And there, in the presence of the children of Israel,</t>
  </si>
  <si>
    <t xml:space="preserve">According to Joshua 8:32, What did Joshua write on the stones of the altar?</t>
  </si>
  <si>
    <t xml:space="preserve">he wrote on the stones a copy of the law of Moses,</t>
  </si>
  <si>
    <t xml:space="preserve">According to Joshua 8:32, Where did Joshua write a copy of the law of Moses?</t>
  </si>
  <si>
    <t xml:space="preserve">According to Joshua 8:32, What had Moses done with his knowledge of the law?</t>
  </si>
  <si>
    <t xml:space="preserve">which he had written.</t>
  </si>
  <si>
    <t xml:space="preserve">According to Joshua 8:33, What four disctinct groups of people are listed as standing on either side of the ark, in addition to the stranger that were in the congregation? (4 points)</t>
  </si>
  <si>
    <t xml:space="preserve">Then all Israel, with their elders and officers and judges,</t>
  </si>
  <si>
    <t xml:space="preserve">According to Joshua 8:33, Where were all of Israel, with their elders and officers and judges standing?</t>
  </si>
  <si>
    <t xml:space="preserve">stood on either side of the ark</t>
  </si>
  <si>
    <t xml:space="preserve">According to Joshua 8:33, Which two types of people bore the ark of the covenant of the Lord?</t>
  </si>
  <si>
    <t xml:space="preserve">before the priests, the Levites,</t>
  </si>
  <si>
    <t xml:space="preserve">According to Joshua 8:33, The people were standing before the priests and Levites that had done what?</t>
  </si>
  <si>
    <t xml:space="preserve">who bore the ark of the covenant of the Lord,</t>
  </si>
  <si>
    <t xml:space="preserve">According to Joshua 8:33, Who was standing before the priests who bore the ark of the covenant, in addition to the native-born Israelites?</t>
  </si>
  <si>
    <t xml:space="preserve">the stranger as well as he who was born among them.</t>
  </si>
  <si>
    <t xml:space="preserve">According to Joshua 8:33, Who was standing before the priests who bore the ark of the covenant, in addition to the strangers?</t>
  </si>
  <si>
    <t xml:space="preserve">According to Joshua 8:33, How many people were in front of Mount Gerizim?</t>
  </si>
  <si>
    <t xml:space="preserve">Half of them were in front of Mount Gerizim</t>
  </si>
  <si>
    <t xml:space="preserve">According to Joshua 8:33, Half of the people were in front of what mountain, while the other half were in front of Mount Ebal?</t>
  </si>
  <si>
    <t xml:space="preserve">According to Joshua 8:33, How many people were in front of Mount Ebal?</t>
  </si>
  <si>
    <t xml:space="preserve">and half of them in front of Mount Ebal,</t>
  </si>
  <si>
    <t xml:space="preserve">According to Joshua 8:33, Half of the people were in front of what mountain, while the other half were in front of Mount Gerizim?</t>
  </si>
  <si>
    <t xml:space="preserve">According to Joshua 8:33, Who had told them that half the people should be in front of Mount Gerizim, and the other half in front of Mount Ebal?</t>
  </si>
  <si>
    <t xml:space="preserve">as Moses the servant of the Lord had commanded before,</t>
  </si>
  <si>
    <t xml:space="preserve">According to Joshua 8:33, Why were half the people in front of Mount Gerizim, and the other half in front of Mount Ebal?</t>
  </si>
  <si>
    <t xml:space="preserve">that they should bless the people of Israel.</t>
  </si>
  <si>
    <t xml:space="preserve">According to Joshua 8:34, What did Joshua read to the people that day, in addition to the blessings and cursings?</t>
  </si>
  <si>
    <t xml:space="preserve">And afterward he read all the words of the law,</t>
  </si>
  <si>
    <t xml:space="preserve">According to Joshua 8:34, When Joshua read to the people all the words of the law, what specifically is mentioned as part of the law?</t>
  </si>
  <si>
    <t xml:space="preserve">the blessings and the cursings,</t>
  </si>
  <si>
    <t xml:space="preserve">According to Joshua 8:34, What was the name of the book that Joshua read to the Israelites that day?</t>
  </si>
  <si>
    <t xml:space="preserve">according to all that is written in the Book of the Law.</t>
  </si>
  <si>
    <t xml:space="preserve">According to Joshua 8:35, Not even what that Moses had commanded did Joshua not read before the assembly of Israel?  Be specific.</t>
  </si>
  <si>
    <t xml:space="preserve">There was not a word of all that Moses had commanded</t>
  </si>
  <si>
    <t xml:space="preserve">According to Joshua 8:35, here was not a word of all that Moses had commanded which Joshua did not do before all the assembly of Israel?  Be specific.</t>
  </si>
  <si>
    <t xml:space="preserve">which Joshua did not read before all the assembly of Israel,</t>
  </si>
  <si>
    <t xml:space="preserve">According to Joshua 8:35, who was included in all the assembly of Israel, in addition to the little ones, and the strangers that were living among them?</t>
  </si>
  <si>
    <t xml:space="preserve">with the women,</t>
  </si>
  <si>
    <t xml:space="preserve">According to Joshua 8:35, Who was included in all the assembly of Israel, in addition to the women, and the strangers that were living among them?</t>
  </si>
  <si>
    <t xml:space="preserve">the little ones,</t>
  </si>
  <si>
    <t xml:space="preserve">According to Joshua 8:35, Who was included in all the assembly of Israel, in addition to the women and little ones?</t>
  </si>
  <si>
    <t xml:space="preserve">and the strangers who were living among them.</t>
  </si>
  <si>
    <t xml:space="preserve">According to Joshua 9:1, On which side of the Jordan were the Hittites, the Amorites, the Canaanites, the Perizzites, the Hivites, and the Jebusites located?</t>
  </si>
  <si>
    <t xml:space="preserve">And it came to pass when all the kings who were on this side of the Jordan,</t>
  </si>
  <si>
    <t xml:space="preserve">According to Joshua 9:1, In what location, in addition to the lowland, and all the coasts of the Great Sea toward Lebanon were all the kings on this side of the Jordan?</t>
  </si>
  <si>
    <t xml:space="preserve">in the hills</t>
  </si>
  <si>
    <t xml:space="preserve">According to Joshua 9:1, In what location, in addition to the hills, and all the coasts of the Great Sea toward Lebanan were all the kings on this side of the Jordan?</t>
  </si>
  <si>
    <t xml:space="preserve">and in the lowland</t>
  </si>
  <si>
    <t xml:space="preserve">According to Joshua 9:1, In what location, in addition to the hills and the lowland were all the kings on this side of the Jordan?</t>
  </si>
  <si>
    <t xml:space="preserve">and in all the coasts of the Great Sea toward Lebanon</t>
  </si>
  <si>
    <t xml:space="preserve">According to Joshua 9:1, Name the six groups of the kings that lived on this side of the Jordan?</t>
  </si>
  <si>
    <t xml:space="preserve">—the Hittite, the Amorite, the Canaanite, the Perizzite, the Hivite, and the Jebusite</t>
  </si>
  <si>
    <t xml:space="preserve">According to Joshua 9:1, What did the six kings on this side of the Jordan do in this verse?</t>
  </si>
  <si>
    <t xml:space="preserve">—heard about it,</t>
  </si>
  <si>
    <t xml:space="preserve">According to Joshua 9:2, What did the six kings on this side of Jordan gathered to gether to do?</t>
  </si>
  <si>
    <t xml:space="preserve">that they gathered together to fight with Joshua and Israel with one accord.</t>
  </si>
  <si>
    <t xml:space="preserve">According to Joshua 9:3, Who heard about what Joshua had done to Jericho and Ai, and pretended to be ambassadors?</t>
  </si>
  <si>
    <t xml:space="preserve">But when the inhabitants of Gibeon</t>
  </si>
  <si>
    <t xml:space="preserve">According to Joshua 9:3, What had the inhabitants of Gibeon heard about?</t>
  </si>
  <si>
    <t xml:space="preserve">heard what Joshua had done to Jericho and Ai,</t>
  </si>
  <si>
    <t xml:space="preserve">According to Joshua 9:4, How did the inhabitants of Gibeon work, when they pretended to be ambassadors?</t>
  </si>
  <si>
    <t xml:space="preserve">they worked craftily,</t>
  </si>
  <si>
    <t xml:space="preserve">According to Joshua 9:4, What did the Gibeonites do, when they were working craftily?</t>
  </si>
  <si>
    <t xml:space="preserve">and went and pretended to be ambassadors.</t>
  </si>
  <si>
    <t xml:space="preserve">According to Joshua 9:4, What did the Gibeonites put on their donkeys?</t>
  </si>
  <si>
    <t xml:space="preserve">And they took old sacks on their donkeys,</t>
  </si>
  <si>
    <t xml:space="preserve">According to Joshua 9:4, What kind of sacks did the Gibeonites put on their donkeys?</t>
  </si>
  <si>
    <t xml:space="preserve">According to Joshua 9:4, What two characteristics did the old wineskins have that the Gibeonites took with them? (2 points)</t>
  </si>
  <si>
    <t xml:space="preserve">old wineskins torn and mended,</t>
  </si>
  <si>
    <t xml:space="preserve">According to Joshua 9:5, What kind of sandals did the Gibeonites put on their feet? (2 points)</t>
  </si>
  <si>
    <t xml:space="preserve">old and patched sandals on their feet,</t>
  </si>
  <si>
    <t xml:space="preserve">According to Joshua 9:5, What did the Gibeonites put on themselves?</t>
  </si>
  <si>
    <t xml:space="preserve">and old garments on themselves;</t>
  </si>
  <si>
    <t xml:space="preserve">According to Joshua 9:5, What kind of bread did the Gibeonites bring with them? (2 points)</t>
  </si>
  <si>
    <t xml:space="preserve">and all the bread of their provision was dry and moldy.</t>
  </si>
  <si>
    <t xml:space="preserve">According to Joshua 9:6, To whom did the Gibonites go?</t>
  </si>
  <si>
    <t xml:space="preserve">And they went to Joshua,</t>
  </si>
  <si>
    <t xml:space="preserve">According to Joshua 9:6, Where did the Gibeonites find Joshua?</t>
  </si>
  <si>
    <t xml:space="preserve">to the camp at Gilgal,</t>
  </si>
  <si>
    <t xml:space="preserve">According to Joshua 9:6, Who else did the Gibeonites talk to, along with Joshua?</t>
  </si>
  <si>
    <t xml:space="preserve">and said to him and to the men of Israel,</t>
  </si>
  <si>
    <t xml:space="preserve">According to Joshua 9:6, Where did the Gibeonites say they had come from?</t>
  </si>
  <si>
    <t xml:space="preserve">“We have come from a far country;</t>
  </si>
  <si>
    <t xml:space="preserve">According to Joshua 9:6, What did the Gibeonites want Joshua and the men of Israel to do?</t>
  </si>
  <si>
    <t xml:space="preserve">now therefore, make a covenant with us.”</t>
  </si>
  <si>
    <t xml:space="preserve">According to Joshua 9:7, The Gibeonites were from what people group?</t>
  </si>
  <si>
    <t xml:space="preserve">Then the men of Israel said to the Hivites,</t>
  </si>
  <si>
    <t xml:space="preserve">According to Joshua 9:7, What did the men of Israel suspect was the truth about the Gibeonites (Hivites)?</t>
  </si>
  <si>
    <t xml:space="preserve">“Perhaps you dwell among us;</t>
  </si>
  <si>
    <t xml:space="preserve">According to Joshua 9:7, What was the question the men of Israel asked the Gibeonite (Hivite) ambassadors?</t>
  </si>
  <si>
    <t xml:space="preserve">so how can we make a covenant with you?”</t>
  </si>
  <si>
    <t xml:space="preserve">According to Joshua 9:8, What did the ambassadors of the Gibeonites (Hivites) say to Joshua they would be?</t>
  </si>
  <si>
    <t xml:space="preserve">But they said to Joshua, “We are your servants.”</t>
  </si>
  <si>
    <t xml:space="preserve">According to Joshua 9:8, What did Joshua ask the Gibeonites, in addition to where did they come from?</t>
  </si>
  <si>
    <t xml:space="preserve">And Joshua said to them, “Who are you,</t>
  </si>
  <si>
    <t xml:space="preserve">According to Joshua 9:8, Joshua asked the Gibeonites who they were, and what else?</t>
  </si>
  <si>
    <t xml:space="preserve">and where do you come from?”</t>
  </si>
  <si>
    <t xml:space="preserve">According to Joshua 9:9, From where did the Gibonites say they had come? (be specific)</t>
  </si>
  <si>
    <t xml:space="preserve">So they said to him: “From a very far country your servants have come,</t>
  </si>
  <si>
    <t xml:space="preserve">According to Joshua 9:9, Whom had the Gibeonites heard about?</t>
  </si>
  <si>
    <t xml:space="preserve">because of the name of the Lord your God;</t>
  </si>
  <si>
    <t xml:space="preserve">According to Joshua 9:9, The Gibeonites had heard what about the Lord?</t>
  </si>
  <si>
    <t xml:space="preserve">for we have heard of His fame,</t>
  </si>
  <si>
    <t xml:space="preserve">According to Joshua 9:9, The Gibeonites had heard about what the Lord had done in what country?</t>
  </si>
  <si>
    <t xml:space="preserve">and all that He did in Egypt,</t>
  </si>
  <si>
    <t xml:space="preserve">According to Joshua 9:10, The Gibeonites had also heard about what the Lord had done to the two kings of who?</t>
  </si>
  <si>
    <t xml:space="preserve">and all that He did to the two kings of the Amorites</t>
  </si>
  <si>
    <t xml:space="preserve">According to Joshua 9:10, How many kings of the Amorites had the Lord destroyed?</t>
  </si>
  <si>
    <t xml:space="preserve">According to Joshua 9:10, Where were the two kings of the Amorites that the children of Israel had destroyed on the other side of Jordan?</t>
  </si>
  <si>
    <t xml:space="preserve">who were beyond the Jordan</t>
  </si>
  <si>
    <t xml:space="preserve">According to Joshua 9:10, Of what area was Sihon the king?</t>
  </si>
  <si>
    <t xml:space="preserve">—to Sihon king of Heshbon,</t>
  </si>
  <si>
    <t xml:space="preserve">According to Joshua 9:10, Sihon was king of what area?</t>
  </si>
  <si>
    <t xml:space="preserve">According to Joshua 9:10, Og was king of what area?</t>
  </si>
  <si>
    <t xml:space="preserve">and Og king of Bashan,</t>
  </si>
  <si>
    <t xml:space="preserve">According to Joshua 9:10, Who was the king of Bashan?</t>
  </si>
  <si>
    <t xml:space="preserve">According to Joshua 9:10, In what area of Bashan was Og the King?</t>
  </si>
  <si>
    <t xml:space="preserve">who was at Ashtaroth.</t>
  </si>
  <si>
    <t xml:space="preserve">According to Joshua 9:11, The Gibeonites came and talked to Joshua on whose behalf, in addition to all the inhabitants of their country?</t>
  </si>
  <si>
    <t xml:space="preserve">Therefore our elders</t>
  </si>
  <si>
    <t xml:space="preserve">According to Joshua 9:11, In addition to the elders of the Gibeonites, on whose behalf did the Gibeonites come and talk wtih Joshua?</t>
  </si>
  <si>
    <t xml:space="preserve">and all the inhabitants of our country spoke to us, saying,</t>
  </si>
  <si>
    <t xml:space="preserve">According to Joshua 9:11, What did the Gibeonites say they had brought with them when they started on their journey to come to Joshua?  Be specific.</t>
  </si>
  <si>
    <t xml:space="preserve">‘Take provisions with you for the journey,</t>
  </si>
  <si>
    <t xml:space="preserve">According to Joshua 9:11, What did the elders and inhabitants of the Gibeonites tell their ambassadors to do?</t>
  </si>
  <si>
    <t xml:space="preserve">and go to meet them, and say to them,</t>
  </si>
  <si>
    <t xml:space="preserve">According to Joshua 9:11, What was the message the Gibeonites' leaders sent to tell Joshua?</t>
  </si>
  <si>
    <t xml:space="preserve">“We are your servants;</t>
  </si>
  <si>
    <t xml:space="preserve">According to Joshua 9:11, What did the Gibeonites ask Joshua to do with them?</t>
  </si>
  <si>
    <t xml:space="preserve">now therefore, make a covenant with us.” ’</t>
  </si>
  <si>
    <t xml:space="preserve">According to Joshua 9:12, What lie did the Gibeonites tell Joshua about their bread?</t>
  </si>
  <si>
    <t xml:space="preserve">This bread of ours we took hot for our provision from our houses</t>
  </si>
  <si>
    <t xml:space="preserve">According to Joshua 9:12, When did the Gibeonites say they had taken hot bread with them on their journey?</t>
  </si>
  <si>
    <t xml:space="preserve">on the day we departed to come to you.</t>
  </si>
  <si>
    <t xml:space="preserve">According to Joshua 9:12, What was the bread like that the Gibeonites showed to Joshua, but said it was hot and fresh when they left on their journey?  (2 points)</t>
  </si>
  <si>
    <t xml:space="preserve">But now look, it is dry and moldy.</t>
  </si>
  <si>
    <t xml:space="preserve">According to Joshua 9:13, What lie did the Gibeonites tell Joshua about their wineskins?</t>
  </si>
  <si>
    <t xml:space="preserve">And these wineskins which we filled were new,</t>
  </si>
  <si>
    <t xml:space="preserve">According to Joshua 9:13, What was the condition of the wineskins the Gibeonites showed Joshua?</t>
  </si>
  <si>
    <t xml:space="preserve">and see, they are torn;</t>
  </si>
  <si>
    <t xml:space="preserve">According to Joshua 9:13, What did the Gibeonites show Joshua, in addition to their sandals, that now looked old?</t>
  </si>
  <si>
    <t xml:space="preserve">and these our garments</t>
  </si>
  <si>
    <t xml:space="preserve">According to Joshua 9:13, What did the Gibeonites show Joshua, in addition to their clothes, that now looked old?</t>
  </si>
  <si>
    <t xml:space="preserve">and our sandals have become old</t>
  </si>
  <si>
    <t xml:space="preserve">According to Joshua 9:13, What was the lie the Gibeonites said to Joshua why their food was moldy, their clothes and shoes old, and their wineskins were torn?</t>
  </si>
  <si>
    <t xml:space="preserve">because of the very long journey.”</t>
  </si>
  <si>
    <t xml:space="preserve">According to Joshua 9:14, What did the men of Israel take from the Gibeonites?</t>
  </si>
  <si>
    <t xml:space="preserve">Then the men of Israel took some of their provisions;</t>
  </si>
  <si>
    <t xml:space="preserve">According to Joshua 9:14, What had the men of Israel NOT done, before they took some of the Gibeonites' provisions?</t>
  </si>
  <si>
    <t xml:space="preserve">but they did not ask counsel of the Lord.</t>
  </si>
  <si>
    <t xml:space="preserve">According to Joshua 9:15, What did Joshua make with the Gibeonites, as signified by a covenant?</t>
  </si>
  <si>
    <t xml:space="preserve">So Joshua made peace with them,</t>
  </si>
  <si>
    <t xml:space="preserve">According to Joshua 9:15, Because Joshua made peace with the Gibeonites, what did he make with them?</t>
  </si>
  <si>
    <t xml:space="preserve">and made a covenant with them to let them live;</t>
  </si>
  <si>
    <t xml:space="preserve">According to Joshua 9:15, Yes or no?  Did Joshua kill the Gibeonites?</t>
  </si>
  <si>
    <t xml:space="preserve">According to Joshua 9:15, Who else made a covenant with the Gibeonites, in addition to Joshua?</t>
  </si>
  <si>
    <t xml:space="preserve">and the rulers of the congregation swore to them.</t>
  </si>
  <si>
    <t xml:space="preserve">According to Joshua 9:16, After how many days after they had made a covenant with the Gibeonites, did they find out they were not from a far country, but their neighbors?</t>
  </si>
  <si>
    <t xml:space="preserve">And it happened at the end of three days,</t>
  </si>
  <si>
    <t xml:space="preserve">According to Joshua 9:16, After what event, three days later, did the Israelites find out that the Gibeonites were local people?</t>
  </si>
  <si>
    <t xml:space="preserve">after they had made a covenant with them,</t>
  </si>
  <si>
    <t xml:space="preserve">According to Joshua 9:16, What did the Israelites find out three days after they had made a covenant with the Gibeonites?</t>
  </si>
  <si>
    <t xml:space="preserve">that they heard that they were their neighbors</t>
  </si>
  <si>
    <t xml:space="preserve">According to Joshua 9:16, the Israelites discovered 3 days after making a covenant with them that the Gibeonites were their neighbors who did what?</t>
  </si>
  <si>
    <t xml:space="preserve">who dwelt near them.</t>
  </si>
  <si>
    <t xml:space="preserve">According to Joshua 9:17, How did the Israelites find out that the Gibeonites were close to them?</t>
  </si>
  <si>
    <t xml:space="preserve">Then the children of Israel journeyed</t>
  </si>
  <si>
    <t xml:space="preserve">According to Joshua 9:17, When Israel journed from their camp in Gilgal, after how many days did they get to the cities of the Gibeonites?</t>
  </si>
  <si>
    <t xml:space="preserve">and came to their cities on the third day.</t>
  </si>
  <si>
    <t xml:space="preserve">According to Joshua 9:17, What four cities were where the Gibeonites lived?</t>
  </si>
  <si>
    <t xml:space="preserve">Now their cities were Gibeon,Chephirah, Beeroth,and Kirjath Jearim.</t>
  </si>
  <si>
    <t xml:space="preserve">According to Joshua 9:18, Yes or no?  When the children of Israel got to the cities of the Gibeonites, did they attack them?</t>
  </si>
  <si>
    <t xml:space="preserve">But the children of Israel did not attack them,</t>
  </si>
  <si>
    <t xml:space="preserve">According to Joshua 9:18, Why did the children of Israel not attack the cities of the Gibeonites when they got to them?</t>
  </si>
  <si>
    <t xml:space="preserve">because the rulers of the congregation had sworn to them</t>
  </si>
  <si>
    <t xml:space="preserve">According to Joshua 9:18, By whom had the Israelites sworn that they would not fight with the Gibeonites?</t>
  </si>
  <si>
    <t xml:space="preserve">by the Lord God of Israel.</t>
  </si>
  <si>
    <t xml:space="preserve">According to Joshua 9:18, Who complained against the rulers, when they got to the cities of the Gibeonites?</t>
  </si>
  <si>
    <t xml:space="preserve">And all the congregation complained against the rulers.</t>
  </si>
  <si>
    <t xml:space="preserve">According to Joshua 9:19, To whom did the rulers tell they had sworn by God they could not touch the Gibeonites?</t>
  </si>
  <si>
    <t xml:space="preserve">Then all the rulers said to all the congregation,</t>
  </si>
  <si>
    <t xml:space="preserve">According to Joshua 9:19, Why did Joshua and all the rulers tell the people they could not touch the Gibeonites?</t>
  </si>
  <si>
    <t xml:space="preserve">“We have sworn to them by the Lord God of Israel;</t>
  </si>
  <si>
    <t xml:space="preserve">According to Joshua 9:19, What did the elders tell the people they could not do to the Gibeonites, because they had sworn to them by the Lord God of Israel?</t>
  </si>
  <si>
    <t xml:space="preserve">now therefore, we may not touch them.</t>
  </si>
  <si>
    <t xml:space="preserve">According to Joshua 9:20, What did Joshua say they would do to the Gibeonites?</t>
  </si>
  <si>
    <t xml:space="preserve">This we will do to them: We will let them live,</t>
  </si>
  <si>
    <t xml:space="preserve">According to Joshua 9:20, Why did Joshua say they were going to let the Gibeonites live?</t>
  </si>
  <si>
    <t xml:space="preserve">lest wrath be upon us because of the oath which we swore to them.”</t>
  </si>
  <si>
    <t xml:space="preserve">According to Joshua 9:21, Yes or No?  The rulers agreed to let the Gibeonites live?</t>
  </si>
  <si>
    <t xml:space="preserve">And the rulers said to them,  “Let them live,</t>
  </si>
  <si>
    <t xml:space="preserve">According to Joshua 9:21, What two servant-type jobs did the rulers say the Gibeonites could do?</t>
  </si>
  <si>
    <t xml:space="preserve">but let them be woodcutters and water carriers</t>
  </si>
  <si>
    <t xml:space="preserve">According to Joshua 9:21, For whom would the Gibeonites become woodcutters and water carriers?</t>
  </si>
  <si>
    <t xml:space="preserve">for all the congregation,</t>
  </si>
  <si>
    <t xml:space="preserve">According to Joshua 9:21, Because who promised the Gibeonites they would not kill them, were they allowed to become woodcutters and water carriers?</t>
  </si>
  <si>
    <t xml:space="preserve">as the rulers had promised them.”</t>
  </si>
  <si>
    <t xml:space="preserve">According to Joshua 9:22, Who called for the Gibeonites to come and talk to him?</t>
  </si>
  <si>
    <t xml:space="preserve">Then Joshua called for them,</t>
  </si>
  <si>
    <t xml:space="preserve">According to Joshua 9:22, What question did Joshua ask the Gibeonites, in how they had behaved?</t>
  </si>
  <si>
    <t xml:space="preserve">and he spoke to them, saying, “Why have you deceived us, saying,</t>
  </si>
  <si>
    <t xml:space="preserve">According to Joshua 9:22, What had the Gibeonites say to the children of Israel, when they lied to them?</t>
  </si>
  <si>
    <t xml:space="preserve">‘We are very far from you,’</t>
  </si>
  <si>
    <t xml:space="preserve">According to Joshua 9:22, Where did the Gibeonites really live, in relation to the Israelites?</t>
  </si>
  <si>
    <t xml:space="preserve">when you dwell near us?</t>
  </si>
  <si>
    <t xml:space="preserve">According to Joshua 9:23, What pronouncement did Joshua give to the Gibeonites, when he told them they would be slaves and be woodcutters and water carriers?</t>
  </si>
  <si>
    <t xml:space="preserve">Now therefore, you are cursed,</t>
  </si>
  <si>
    <t xml:space="preserve">According to Joshua 9:23, Joshua said the Gibeonites would never be freed from being what?</t>
  </si>
  <si>
    <t xml:space="preserve">and none of you shall be freed from being slaves</t>
  </si>
  <si>
    <t xml:space="preserve">According to Joshua 9:23, What two jobs of slavery were the Gibeonites cursed to become?</t>
  </si>
  <si>
    <t xml:space="preserve">—woodcutters and water carriers</t>
  </si>
  <si>
    <t xml:space="preserve">According to Joshua 9:23, For whom would the Gibeonites be woodcutters and water carriers?</t>
  </si>
  <si>
    <t xml:space="preserve">for the house of my God.”</t>
  </si>
  <si>
    <t xml:space="preserve">According to Joshua 9:24, Why were the Gibeonites afraid of the Israelites?</t>
  </si>
  <si>
    <t xml:space="preserve">So they answered Joshua and said, “Because your servants were clearly told</t>
  </si>
  <si>
    <t xml:space="preserve">According to Joshua 9:24, Whom had the Lord commanded to destroy all the inhabitants of the land before them?</t>
  </si>
  <si>
    <t xml:space="preserve">that the Lord your God commanded His servant Moses</t>
  </si>
  <si>
    <t xml:space="preserve">According to Joshua 9:24, What had the Lord promised Moses to give the Israelites?</t>
  </si>
  <si>
    <t xml:space="preserve">to give you all the land,</t>
  </si>
  <si>
    <t xml:space="preserve">According to Joshua 9:24, What had the Lord said would happen to all the inhabitants of the land?</t>
  </si>
  <si>
    <t xml:space="preserve">and to destroy all the inhabitants of the land from before you;</t>
  </si>
  <si>
    <t xml:space="preserve">According to Joshua 9:24, When the Gibeonites had heard that the Lord had told Moses that all the inhabitants of the land would be destroyed, how did they feel?</t>
  </si>
  <si>
    <t xml:space="preserve">therefore we were very much afraid</t>
  </si>
  <si>
    <t xml:space="preserve">According to Joshua 9:24, What were the Gibeonites afraid of, so they decided to deceive Joshua?</t>
  </si>
  <si>
    <t xml:space="preserve">for our lives because of you,</t>
  </si>
  <si>
    <t xml:space="preserve">According to Joshua 9:24, Because the Gibeonites were afraid, what did they do?</t>
  </si>
  <si>
    <t xml:space="preserve">and have done this thing.</t>
  </si>
  <si>
    <t xml:space="preserve">According to Joshua 9:25, Where did the Gibeonites say they were right now?</t>
  </si>
  <si>
    <t xml:space="preserve">And now, here we are, in your hands;</t>
  </si>
  <si>
    <t xml:space="preserve">According to Joshua 9:25, What did the Gibeonites say to Joshua, after they had said they were in his hands?</t>
  </si>
  <si>
    <t xml:space="preserve">do with us as it seems good and right to do to us.”</t>
  </si>
  <si>
    <t xml:space="preserve">According to Joshua 9:26, Yes or no?  Did Joshua keep the agreement they had made with the Gibeonites?</t>
  </si>
  <si>
    <t xml:space="preserve">So he did to them,</t>
  </si>
  <si>
    <t xml:space="preserve">According to Joshua 9:26, What did Joshua do for the Gibeonites, so they did not kill them?</t>
  </si>
  <si>
    <t xml:space="preserve">and delivered them out of the hand of the children of Israel,</t>
  </si>
  <si>
    <t xml:space="preserve">According to Joshua 9:26, Joshua delivered the Gibeonites out of the hand of the Israelites, so they did not do what?</t>
  </si>
  <si>
    <t xml:space="preserve">so that they did not kill them.</t>
  </si>
  <si>
    <t xml:space="preserve">According to Joshua 9:27, What two tasks did the Gibeonites do for the congregation and for the altar of the Lord? (2 points)</t>
  </si>
  <si>
    <t xml:space="preserve">And that day Joshua made them woodcutters and water carriers</t>
  </si>
  <si>
    <t xml:space="preserve">According to Joshua 9:27, for which two groups were the Gibeonites assigned to be woodcutters and water carriers? (2 points)</t>
  </si>
  <si>
    <t xml:space="preserve">for the congregation and for the altar of the Lord,</t>
  </si>
  <si>
    <t xml:space="preserve">According to Joshua 9:27, Where did the Gibeonites live?</t>
  </si>
  <si>
    <t xml:space="preserve">in the place which He would choose,</t>
  </si>
  <si>
    <t xml:space="preserve">According to Joshua 9:27, For how long were the Gibeonites supposed to be woodcutters and water carriers?</t>
  </si>
  <si>
    <t xml:space="preserve">even to this day.</t>
  </si>
  <si>
    <t xml:space="preserve">According to Joshua 10:1, Who was the king of Jerusalem?</t>
  </si>
  <si>
    <t xml:space="preserve">Now it came to pass when Adoni-Zedek king of Jerusalem</t>
  </si>
  <si>
    <t xml:space="preserve">According to Joshua 10:1, Adoni-Zekek was king of what city?</t>
  </si>
  <si>
    <t xml:space="preserve">According to Joshua 10:1, What city had Adoni-Zedek, king of Jerusalem, heard Joshua had taken?</t>
  </si>
  <si>
    <t xml:space="preserve">heard how Joshua had taken Ai</t>
  </si>
  <si>
    <t xml:space="preserve">According to Joshua 10:1, What had Adoni-Zedek heard Joshua had done to the city of Ai?</t>
  </si>
  <si>
    <t xml:space="preserve">and had utterly destroyed it</t>
  </si>
  <si>
    <t xml:space="preserve">According to Joshua 10:1, Adoni-Zedek had heard about what other city and its king that Joshua had destroyed, in addition to Ai?</t>
  </si>
  <si>
    <t xml:space="preserve">—as he had done to Jericho and its king,</t>
  </si>
  <si>
    <t xml:space="preserve">According to Joshua 10:1, As Joshua had done to Jericho and its king, what other city and its king had Joshua destroyed?</t>
  </si>
  <si>
    <t xml:space="preserve">so he had done to Ai and its king</t>
  </si>
  <si>
    <t xml:space="preserve">According to Joshua 10:1, Whom had Adoni-Zedek heard had made peace with Israel, and were living among them?</t>
  </si>
  <si>
    <t xml:space="preserve">—and how the inhabitants of Gibeon</t>
  </si>
  <si>
    <t xml:space="preserve">According to Joshua 10:1, What had Adoni-Zedek heard the inhabitants of Gibeon had done?</t>
  </si>
  <si>
    <t xml:space="preserve">had made peace with Israel and were among them,</t>
  </si>
  <si>
    <t xml:space="preserve">According to Joshua 10:1, Where were the Gibeonites living?</t>
  </si>
  <si>
    <t xml:space="preserve">According to Joshua 10:2, How did Adoni-Zedek react when he had heard about Ai, and the Gibeonites?</t>
  </si>
  <si>
    <t xml:space="preserve">that they feared greatly,</t>
  </si>
  <si>
    <t xml:space="preserve">According to Joshua 10:2, Why was Adoni-Zedek afraid when he heard about the Gibeonites surrendering to the Israelites?</t>
  </si>
  <si>
    <t xml:space="preserve">because Gibeon was a great city,</t>
  </si>
  <si>
    <t xml:space="preserve">According to Joshua 10:2, Gibeon was compared to be like what kind of city?</t>
  </si>
  <si>
    <t xml:space="preserve">like one of the royal cities,</t>
  </si>
  <si>
    <t xml:space="preserve">According to Joshua 10:2, Which city was greater?  Gibeon or Ai?</t>
  </si>
  <si>
    <t xml:space="preserve">and because it was greater than Ai,</t>
  </si>
  <si>
    <t xml:space="preserve">According to Joshua 10:2, Describe the men who had lived in Gibeon?</t>
  </si>
  <si>
    <t xml:space="preserve">and all its men were mighty.</t>
  </si>
  <si>
    <t xml:space="preserve">According to Joshua 10:3, Who sent word to Hoham king of Hebron, Piram king of Jarmuth, Japhia king of Lachish, and Debir king of Eglon?</t>
  </si>
  <si>
    <t xml:space="preserve">Therefore Adoni-Zedek king of Jerusalem</t>
  </si>
  <si>
    <t xml:space="preserve">According to Joshua 10:3, Who was the king of Hebron?</t>
  </si>
  <si>
    <t xml:space="preserve">sent to Hoham king of Hebron,</t>
  </si>
  <si>
    <t xml:space="preserve">According to Joshua 10:3, Hoham was king of what city?</t>
  </si>
  <si>
    <t xml:space="preserve">According to Joshua 10:3, Who was the king of Jarmuth?</t>
  </si>
  <si>
    <t xml:space="preserve">Piram king of Jarmuth,</t>
  </si>
  <si>
    <t xml:space="preserve">According to Joshua 10:3, Piram was the king of what city?</t>
  </si>
  <si>
    <t xml:space="preserve">According to Joshua 10:3, Who was the king of Lachish?</t>
  </si>
  <si>
    <t xml:space="preserve">Japhia king of Lachish,</t>
  </si>
  <si>
    <t xml:space="preserve">According to Joshua 10:3, Japhia was king of what city?</t>
  </si>
  <si>
    <t xml:space="preserve">According to Joshua 10:3, Who was the king of Eglon?</t>
  </si>
  <si>
    <t xml:space="preserve">and Debir king of Eglon, saying,</t>
  </si>
  <si>
    <t xml:space="preserve">According to Joshua 10:3, Eglon was the king of what city?</t>
  </si>
  <si>
    <t xml:space="preserve">According to Joshua 10:3, Name the 5 kings and their cities who were going to go against the Gibeonites. (10 points)</t>
  </si>
  <si>
    <t xml:space="preserve">According to Joshua 10:4, What did Adoni-Zedek ask his neighboring kings so that they could attack Gibeon?</t>
  </si>
  <si>
    <t xml:space="preserve">“Come up to me and help me,</t>
  </si>
  <si>
    <t xml:space="preserve">According to Joshua 10:4, What did Adoni-Zedek ask his neighboring kings to come up and help him do?</t>
  </si>
  <si>
    <t xml:space="preserve">that we may attack Gibeon,</t>
  </si>
  <si>
    <t xml:space="preserve">According to Joshua 10:4, what had Gibeon done with Joshua that made the king of Jerusalem want to attack them?</t>
  </si>
  <si>
    <t xml:space="preserve">for it has made peace with Joshua</t>
  </si>
  <si>
    <t xml:space="preserve">According to Joshua 10:4, the king of Jerusalem wanted help attacking Gibeon because it had made peace with Joshua and with whom?</t>
  </si>
  <si>
    <t xml:space="preserve">and with the children of Israel.”</t>
  </si>
  <si>
    <t xml:space="preserve">According to Joshua 10:5, what nation included the king of Jerusalem, the king of Hebron, the king of Jarmuth, the king of Lachish, and the king of Eglon?</t>
  </si>
  <si>
    <t xml:space="preserve">Therefore the five kings of the Amorites,</t>
  </si>
  <si>
    <t xml:space="preserve">According to Joshua 10:5, who were the five kings of the Amorites who dwell in the mountains?</t>
  </si>
  <si>
    <t xml:space="preserve">the king of Jerusalem, the king of Hebron, the king of Jarmuth, the king of Lachish, and the king of Eglon,</t>
  </si>
  <si>
    <t xml:space="preserve">According to Joshua 10:5, as the 5 kings of the Amorites prepared to fight against Gibeon, what two things did they and all their armies do before camping near Gibeon?</t>
  </si>
  <si>
    <t xml:space="preserve">gathered together and went up,</t>
  </si>
  <si>
    <t xml:space="preserve">According to Joshua 10:5, when the kings of the Amorites who dwell in the mountains decided to hurt Gibeon, who when up against them?</t>
  </si>
  <si>
    <t xml:space="preserve">they and all their armies,</t>
  </si>
  <si>
    <t xml:space="preserve">According to Joshua 10:5, where did 5 kings of the Amorites camp when they were testing the strength of Joshua's treaty with a nation?</t>
  </si>
  <si>
    <t xml:space="preserve">and camped before Gibeon and made war against it.</t>
  </si>
  <si>
    <t xml:space="preserve">According to Joshua 10:6, who asked Joshua to save them from the kings of the Amorites who dwell in the mountains? Where was Joshua at the time?</t>
  </si>
  <si>
    <t xml:space="preserve">And the men of Gibeon sent to Joshua at the camp at Gilgal, saying,</t>
  </si>
  <si>
    <t xml:space="preserve">According to Joshua 10:6, what did the men of Gibeon ask Joshua to not do toward his servants?</t>
  </si>
  <si>
    <t xml:space="preserve">“Do not forsake your servants;</t>
  </si>
  <si>
    <t xml:space="preserve">According to Joshua 10:6, what did the men of Gibeon asked Joshua to do when the kings of the Amorites who dwell in the mountains encamped against them? (2 points)</t>
  </si>
  <si>
    <t xml:space="preserve">come up to us quickly, save us and help us,</t>
  </si>
  <si>
    <t xml:space="preserve">According to Joshua 10:6, what nationality had encamped against Gibeon when they asked Joshua for help?</t>
  </si>
  <si>
    <t xml:space="preserve">for all the kings of the Amorites</t>
  </si>
  <si>
    <t xml:space="preserve">According to Joshua 10:6, which of the Amorites had gathered together against Gibeon?</t>
  </si>
  <si>
    <t xml:space="preserve">who dwell in the mountains have gathered together against us.”</t>
  </si>
  <si>
    <t xml:space="preserve">According to Joshua 10:7, what was the first thing that Joshua did when he heard that the men of Gibeon were asking him to come quickly and save them from all the kings of the Amorites who dwelt in the mountains?</t>
  </si>
  <si>
    <t xml:space="preserve">So Joshua ascended from Gilgal,</t>
  </si>
  <si>
    <t xml:space="preserve">According to Joshua 10:7, who ascended from Gilgal with Joshua and all the might men when he heard that the men of Gibeon were asking him to come quickly and save them from all the kings of the Amorites who dwelt in the mountains?</t>
  </si>
  <si>
    <t xml:space="preserve">he and all the people of war with him,</t>
  </si>
  <si>
    <t xml:space="preserve">According to Joshua 10:7, who ascended from Gilgal with Joshua and all the people of war with him when he heard that the men of Gibeon were asking him to come quickly and save them from all the kings of the Amorites who dwelt in the mountains?</t>
  </si>
  <si>
    <t xml:space="preserve">and all the mighty men of valor.</t>
  </si>
  <si>
    <t xml:space="preserve">According to Joshua 10:8, what were the first words the LORD told Joshua as he ascended from Gilgal when he had heard that the men of Gibeon were asking him for help against all the kings of the Amorites who dwell in the mountains?</t>
  </si>
  <si>
    <t xml:space="preserve">And the Lord said to Joshua, “Do not fear them,</t>
  </si>
  <si>
    <t xml:space="preserve">According to Joshua 10:8, what reason did the LORD give Joshua as he ascended from Gilgat for not fearing all the kings of the Amorites who were threatening Gibeon?</t>
  </si>
  <si>
    <t xml:space="preserve">for I have delivered them into your hand;</t>
  </si>
  <si>
    <t xml:space="preserve">According to Joshua 10:8, what effect did the LORD promise Joshua would have on the 5 Amorite kings who were threatening Gibeon?</t>
  </si>
  <si>
    <t xml:space="preserve">not a man of them shall stand before you.”</t>
  </si>
  <si>
    <t xml:space="preserve">According to Joshua 10:9, what did Joshua do suddenly against the people at Gibeon?</t>
  </si>
  <si>
    <t xml:space="preserve">Joshua therefore came upon them suddenly,</t>
  </si>
  <si>
    <t xml:space="preserve">According to Joshua 10:9, from where did Joshua come to get to Gibeon?</t>
  </si>
  <si>
    <t xml:space="preserve">having marched all night from Gilgal.</t>
  </si>
  <si>
    <t xml:space="preserve">According to Joshua 10:10, what did the LORD do to Israel's enemies before them?</t>
  </si>
  <si>
    <t xml:space="preserve">So the Lord routed them before Israel,</t>
  </si>
  <si>
    <t xml:space="preserve">According to Joshua 10:10, what did the LORD do before Israel at Gibeon?</t>
  </si>
  <si>
    <t xml:space="preserve">killed them with a great slaughter at Gibeon,</t>
  </si>
  <si>
    <t xml:space="preserve">According to Joshua 10:10, from Gibeion on which road did Israel chase their enemies?</t>
  </si>
  <si>
    <t xml:space="preserve">chased them along the road that goes to Beth Horon,</t>
  </si>
  <si>
    <t xml:space="preserve">According to Joshua 10:10, from Gibeion how far did Israel strike down his enemies?</t>
  </si>
  <si>
    <t xml:space="preserve">and struck them down as far as Azekah and Makkedah.</t>
  </si>
  <si>
    <t xml:space="preserve">According to Joshua 10:11, what were Israel's enemy doing on the descent of Beth Horon when the LORD cast down large hailstones on them?</t>
  </si>
  <si>
    <t xml:space="preserve">And it happened, as they fled before Israel</t>
  </si>
  <si>
    <t xml:space="preserve">According to Joshua 10:11, where were Israel's enemy when the LORD cast down large hailstones?</t>
  </si>
  <si>
    <t xml:space="preserve">and were on the descent of Beth Horon,</t>
  </si>
  <si>
    <t xml:space="preserve">According to Joshua 10:11, what else did the LORD do to fight against Israel's enemy on the day that the Sun and Moon stood still?</t>
  </si>
  <si>
    <t xml:space="preserve">that the Lord cast down large hailstones from heaven on them</t>
  </si>
  <si>
    <t xml:space="preserve">According to Joshua 10:11, how far did hail stones fall on Israel's enemies, from the descent of Beth Horon as far as where?</t>
  </si>
  <si>
    <t xml:space="preserve">as far as Azekah,</t>
  </si>
  <si>
    <t xml:space="preserve">According to Joshua 10:11, because of the hailstones, what did Israel's enemies do?</t>
  </si>
  <si>
    <t xml:space="preserve">and they died.</t>
  </si>
  <si>
    <t xml:space="preserve">According to Joshua 10:12, to whom did Joshua speak after his enemies were fleeing and large hailstones from heaven were killing them</t>
  </si>
  <si>
    <t xml:space="preserve">Then Joshua spoke to the Lord</t>
  </si>
  <si>
    <t xml:space="preserve">According to Joshua 10:12, in what day did Joshua speak to the LORD telling the Sun and Moon to stand still?</t>
  </si>
  <si>
    <t xml:space="preserve">in the day when the Lord delivered up the Amorites</t>
  </si>
  <si>
    <t xml:space="preserve">According to Joshua 10:12, before whom did the LORD deliver up the Amorites?</t>
  </si>
  <si>
    <t xml:space="preserve">before the children of Israel,</t>
  </si>
  <si>
    <t xml:space="preserve">According to Joshua 10:12, when Joshua spoke to the LORD telling the Sun and Moon to stand still, in whose sight did he say this?</t>
  </si>
  <si>
    <t xml:space="preserve">and he said in the sight of Israel:</t>
  </si>
  <si>
    <t xml:space="preserve">According to Joshua 10:12, where did Joshua tell the Sun to stay?</t>
  </si>
  <si>
    <t xml:space="preserve">“Sun, stand still over Gibeon;</t>
  </si>
  <si>
    <t xml:space="preserve">According to Joshua 10:12, where did Joshua tell the Moon to stay?</t>
  </si>
  <si>
    <t xml:space="preserve">And Moon, in the Valley of Aijalon.”</t>
  </si>
  <si>
    <t xml:space="preserve">According to Joshua 10:13, what did the sun do on the day that the LORD delivered up the Amorites before the children of Israel?</t>
  </si>
  <si>
    <t xml:space="preserve">So the sun stood still,</t>
  </si>
  <si>
    <t xml:space="preserve">According to Joshua 10:13, what did the moon do on the day that the LORD delivered up the Amorites before the children of Israel?</t>
  </si>
  <si>
    <t xml:space="preserve">And the moon stopped,</t>
  </si>
  <si>
    <t xml:space="preserve">According to Joshua 10:13, the sun and moon stopped until what happened?</t>
  </si>
  <si>
    <t xml:space="preserve">Till the people had revenge Upon their enemies.</t>
  </si>
  <si>
    <t xml:space="preserve">According to Joshua 10:13, the sun and moon sanding still was written where in addition to the book of Joshua?</t>
  </si>
  <si>
    <t xml:space="preserve">Is this not written in the Book of Jasher?</t>
  </si>
  <si>
    <t xml:space="preserve">According to Joshua 10:13, where did the sun stand?</t>
  </si>
  <si>
    <t xml:space="preserve">So the sun stood still in the midst of heaven,</t>
  </si>
  <si>
    <t xml:space="preserve">According to Joshua 10:13, for how log did the sun stand still?</t>
  </si>
  <si>
    <t xml:space="preserve">and did not hasten to go down for about a whole day.</t>
  </si>
  <si>
    <t xml:space="preserve">According to Joshua 10:14, how did the day that that the sun stood still compare to other days?</t>
  </si>
  <si>
    <t xml:space="preserve">And there has been no day like that, before it or after it,</t>
  </si>
  <si>
    <t xml:space="preserve">According to Joshua 10:14, what did the LORD list to the day that the sun and moon stood still?</t>
  </si>
  <si>
    <t xml:space="preserve">that the Lord heeded the voice of a man;</t>
  </si>
  <si>
    <t xml:space="preserve">According to Joshua 10:14, who did the LORD fight for on the day that the sun stood still?</t>
  </si>
  <si>
    <t xml:space="preserve">for the Lord fought for Israel.</t>
  </si>
  <si>
    <t xml:space="preserve">According to Joshua 10:15, who returned with all Israel to the camp at Gilgal at the end of the battle on the extra long day?</t>
  </si>
  <si>
    <t xml:space="preserve">Then Joshua returned,</t>
  </si>
  <si>
    <t xml:space="preserve">According to Joshua 10:15, who returned with Joshua to the camp at Gilgal at the end of the battle on the extra long day?</t>
  </si>
  <si>
    <t xml:space="preserve">and all Israel with him,</t>
  </si>
  <si>
    <t xml:space="preserve">According to Joshua 10:15, where id Joshau and all Israel return to after the battle on the extra long day?</t>
  </si>
  <si>
    <t xml:space="preserve">to the camp at Gilgal.</t>
  </si>
  <si>
    <t xml:space="preserve">According to Joshua 10:16, how many kings fled from Joshua's army on the extra long day?</t>
  </si>
  <si>
    <t xml:space="preserve">But these five kings had fled</t>
  </si>
  <si>
    <t xml:space="preserve">According to Joshua 10:16, to where did the five kings flee on the extra long day?</t>
  </si>
  <si>
    <t xml:space="preserve">and hidden themselves in a cave at Makkedah.</t>
  </si>
  <si>
    <t xml:space="preserve">According to Joshua 10:17, who was told that there were 5 kings hiding in a cave?</t>
  </si>
  <si>
    <t xml:space="preserve">And it was told Joshua, saying,</t>
  </si>
  <si>
    <t xml:space="preserve">According to Joshua 10:17, how many kings did Joshua hear were hiding in the cave at Makkedah?</t>
  </si>
  <si>
    <t xml:space="preserve">“The five kings have been found</t>
  </si>
  <si>
    <t xml:space="preserve">According to Joshua 10:17, where was Joshua told that 5 kings were?</t>
  </si>
  <si>
    <t xml:space="preserve">hidden in the cave at Makkedah.”</t>
  </si>
  <si>
    <t xml:space="preserve">According to Joshua 10:18, what was the first instruction Joshua gave when he heard that 5 kings were found hidden in the cave at Makkedah?</t>
  </si>
  <si>
    <t xml:space="preserve">So Joshua said, “Roll large stones against the mouth of the cave,</t>
  </si>
  <si>
    <t xml:space="preserve">According to Joshua 10:18, what was the second instruction Joshua gave when he heard that 5 kings were found hidden in the cave at Makkedah?</t>
  </si>
  <si>
    <t xml:space="preserve">and set men by it to guard them.</t>
  </si>
  <si>
    <t xml:space="preserve">According to Joshua 10:19, when Joshua heard that 5 kings had hid themselves in a cave at Makkedah, what did Joshua tell his men to not do?</t>
  </si>
  <si>
    <t xml:space="preserve">And do not stay there yourselves,</t>
  </si>
  <si>
    <t xml:space="preserve">According to Joshua 10:19, when Joshua heard that 5 kings had hid themselves in a cave at Makkedah, what three things did Joshua tell his men to do after telling them to block the cave's entrance and guard it.</t>
  </si>
  <si>
    <t xml:space="preserve">but pursue your enemies, and attack their rear guard. Do not allow them to enter their cities,</t>
  </si>
  <si>
    <t xml:space="preserve">According to Joshua 10:19, when Joshua heard that 5 kings had hid themselves in a cave at Makkedah, what reason did Joshua give for telling them to pursue their enemies?</t>
  </si>
  <si>
    <t xml:space="preserve">for the Lord your God has delivered them into your hand.”</t>
  </si>
  <si>
    <t xml:space="preserve">According to Joshua 10:20, on the day the sun stood still who made an end of slaying?</t>
  </si>
  <si>
    <t xml:space="preserve">Then it happened, while Joshua and the children of Israel</t>
  </si>
  <si>
    <t xml:space="preserve">According to Joshua 10:20, on the day the sun stood still what did Joshua and the children of Israel do till they had finished?</t>
  </si>
  <si>
    <t xml:space="preserve">made an end of slaying them with a very great slaughter, till they had finished,</t>
  </si>
  <si>
    <t xml:space="preserve">According to Joshua 10:20, on the day the sun stood still who entered fortified cities?</t>
  </si>
  <si>
    <t xml:space="preserve">that those who escaped entered fortified cities.</t>
  </si>
  <si>
    <t xml:space="preserve">According to Joshua 10:21, what did the people of Israel do after making an end of slaying their enemies on the day the sun stood still?</t>
  </si>
  <si>
    <t xml:space="preserve">And all the people returned to the camp, to Joshua at Makkedah,</t>
  </si>
  <si>
    <t xml:space="preserve">According to Joshua 10:21, how did the people of Israel feel as they returned to the camp at Makkedah at the end of the day the sun stood still?</t>
  </si>
  <si>
    <t xml:space="preserve">in peace.</t>
  </si>
  <si>
    <t xml:space="preserve">According to Joshua 10:21, what words are used to describe that no one was threatening Israel at that time?</t>
  </si>
  <si>
    <t xml:space="preserve">No one moved his tongue against any of the children of Israel.</t>
  </si>
  <si>
    <t xml:space="preserve">According to Joshua 10:22, when all the people returned to the camp at Makkedah from the extra long day of battle, Joshua told them to do two things.  What did he say to do in addition to bring out the 5 kings?</t>
  </si>
  <si>
    <t xml:space="preserve">Then Joshua said, “Open the mouth of the cave,</t>
  </si>
  <si>
    <t xml:space="preserve">According to Joshua 10:22, when all the people returned to the camp at Makkedah from the extra long day of battle, Joshua told them to do two things.  What did he say to do in addition to open the mouth of the cave?</t>
  </si>
  <si>
    <t xml:space="preserve">and bring out those five kings to me from the cave.”</t>
  </si>
  <si>
    <t xml:space="preserve">According to Joshua 10:23, when Joshua said to open the mouth of the cave and bring out those five kings, what did they do?</t>
  </si>
  <si>
    <t xml:space="preserve">And they did so, and brought out those five kings to him from the cave:</t>
  </si>
  <si>
    <t xml:space="preserve">According to Joshua 10:23, the kings of what 5 kings were hiding in the cave at Makkedah?</t>
  </si>
  <si>
    <t xml:space="preserve">the king of Jerusalem, the king of Hebron, the king of Jarmuth, the king of Lachish, and the king of Eglon.</t>
  </si>
  <si>
    <t xml:space="preserve">According to Joshua 10:24, when did Joshua call for the men of Israel and tell his captains to put their feet on the necks of the 5 kings who had been hiding in the cave at Makkedah?</t>
  </si>
  <si>
    <t xml:space="preserve">So it was, when they brought out those kings to Joshua,</t>
  </si>
  <si>
    <t xml:space="preserve">According to Joshua 10:24, just before telling his captains to put their feet on the necks of the 5 kings who had been hiding in the cave at Makkedah, whom did Joshua call?] in addition to the captains?</t>
  </si>
  <si>
    <t xml:space="preserve">that Joshua called for all the men of Israel,</t>
  </si>
  <si>
    <t xml:space="preserve">According to Joshua 10:24, who did Joshua tell to put their feet on the necks of 5 kings?</t>
  </si>
  <si>
    <t xml:space="preserve">and said to the captains</t>
  </si>
  <si>
    <t xml:space="preserve">According to Joshua 10:24, to which captains did Joshua tell to put thier feet on the necks of the 5 kings?</t>
  </si>
  <si>
    <t xml:space="preserve">of the men of war who went with him,</t>
  </si>
  <si>
    <t xml:space="preserve">According to Joshua 10:24, Joshua told his captains to do 2 things once the 5 kings were removed from the cave in which they had been hiding. What did Joshua tell his captains? (2 points).</t>
  </si>
  <si>
    <t xml:space="preserve">“Come near, put your feet on the necks of these kings.”</t>
  </si>
  <si>
    <t xml:space="preserve">According to Joshua 10:24, when Joshua told his captain to come near and put their feet on the necks of the kings, what did they do?</t>
  </si>
  <si>
    <t xml:space="preserve">And they drew near and put their feet on their necks.</t>
  </si>
  <si>
    <t xml:space="preserve">According to Joshua 10:25, who told Joshua's captains to not be afraid?</t>
  </si>
  <si>
    <t xml:space="preserve">Then Joshua said to them,</t>
  </si>
  <si>
    <t xml:space="preserve">According to Joshua 10:25, when Joshua had the 5 kings removed from the cave at Makkedah and had told his captains to put their feet on the necks of these kings, what was his next instruction to his captains?</t>
  </si>
  <si>
    <t xml:space="preserve">“Do not be afraid,</t>
  </si>
  <si>
    <t xml:space="preserve">According to Joshua 10:25, when Joshua had the 5 kings removed from the cave at Makkedah and had told his captains to put their feet on the necks of these kings, Joshua told his captains to not be afraid nor be what?</t>
  </si>
  <si>
    <t xml:space="preserve">nor be dismayed;</t>
  </si>
  <si>
    <t xml:space="preserve">According to Joshua 10:25, when Joshua had the 5 kings removed from the cave at Makkedah and had told his captains to put their feet on the necks of these kings, Joshua told his captains to be 4 things what were the last two?</t>
  </si>
  <si>
    <t xml:space="preserve">be strong and of good courage,</t>
  </si>
  <si>
    <t xml:space="preserve">According to Joshua 10:25, When Joshua had the 5 kings removed from the cave at Makkedah and had told his captains to put their feet on the necks of these kings. What reason did Joshua give his captains to be stron and of good courage?</t>
  </si>
  <si>
    <t xml:space="preserve">for thus the Lord will do to all your enemies against whom you fight.”</t>
  </si>
  <si>
    <t xml:space="preserve">According to Joshua 10:26, what did Joshua do to the 5 kings who had been hiding in a cave after telling his captains that the LORD will subdue all their enemies against whom they fight? (3 points)</t>
  </si>
  <si>
    <t xml:space="preserve">And afterward Joshua struck them and killed them, and hanged them on five trees;</t>
  </si>
  <si>
    <t xml:space="preserve">According to Joshua 10:26, how long did Joshua leave the dead kings hanging on the trees? (Consider how carefully they were following Deuteronomy 21:23.)</t>
  </si>
  <si>
    <t xml:space="preserve">and they were hanging on the trees until evening.</t>
  </si>
  <si>
    <t xml:space="preserve">According to Joshua 10:27, when did Joshua command that the 5 kings be taken down from the trees and cast into the cave?</t>
  </si>
  <si>
    <t xml:space="preserve">So it was at the time of the going down of the sun</t>
  </si>
  <si>
    <t xml:space="preserve">According to Joshua 10:27, when the sun was going down, Joshua commanded that 3 things be done concerning the 5 kings who had been killed.  What were they?</t>
  </si>
  <si>
    <t xml:space="preserve">that Joshua commanded, and they took them down from the trees, cast them into the cave where they had been hidden, and laid large stones against the cave’s mouth,</t>
  </si>
  <si>
    <t xml:space="preserve">According to Joshua 10:27, were the large stones, at the time this verse was written, still against the cave's mouth in which the 5 dead kings had been cast?</t>
  </si>
  <si>
    <t xml:space="preserve">which remain until this very day.</t>
  </si>
  <si>
    <t xml:space="preserve">According to Joshua 10:28, what place did Joshua take the same day that the following kings were killed: the king of Jerusalem, the king of Hebron, the king of Jarmuth, the king of Lachish, and the king of Eglon.</t>
  </si>
  <si>
    <t xml:space="preserve">On that day Joshua took Makkedah,</t>
  </si>
  <si>
    <t xml:space="preserve">According to Joshua 10:28, Joshua did a number of things to Makkedah when he took it. What is the first thing listed in this verse that he did after taking it?</t>
  </si>
  <si>
    <t xml:space="preserve">and struck it</t>
  </si>
  <si>
    <t xml:space="preserve">According to Joshua 10:28, who did Joshua strike with the edge of the sword in addition to the city and all the people who were it in?</t>
  </si>
  <si>
    <t xml:space="preserve">According to Joshua 10:28, with what weapon of war did Joshua strike Makkedah and its king?</t>
  </si>
  <si>
    <t xml:space="preserve">with the edge of the sword.</t>
  </si>
  <si>
    <t xml:space="preserve">According to Joshua 10:28, what word describes the level of destruction of Makkedah?</t>
  </si>
  <si>
    <t xml:space="preserve">He utterly destroyed them</t>
  </si>
  <si>
    <t xml:space="preserve">According to Joshua 10:28, who did Joshua strike with the edge of the sword in addition to Makkedah and its king?</t>
  </si>
  <si>
    <t xml:space="preserve">—all the people who were in it.</t>
  </si>
  <si>
    <t xml:space="preserve">According to Joshua 10:28, who from Makkedah did Joshua let live?</t>
  </si>
  <si>
    <t xml:space="preserve">He let none remain.</t>
  </si>
  <si>
    <t xml:space="preserve">According to Joshua 10:28, Joshua did to the king of Makkedah as he had done to whom?</t>
  </si>
  <si>
    <t xml:space="preserve">He also did to the king of Makkedah as he had done to the king of Jericho.</t>
  </si>
  <si>
    <t xml:space="preserve">According to Joshua 10:29, from where did Joshua and all Israel come when they were preparing to fight against Libnah?</t>
  </si>
  <si>
    <t xml:space="preserve">Then Joshua passed from Makkedah,</t>
  </si>
  <si>
    <t xml:space="preserve">According to Joshua 10:29, who went with Joshua from Makkedah to Libnah?</t>
  </si>
  <si>
    <t xml:space="preserve">According to Joshua 10:29, to whom did Joshua and all Israel with him pass, after Makkedah was utterly destroyed?</t>
  </si>
  <si>
    <t xml:space="preserve">to Libnah; and they fought against Libnah.</t>
  </si>
  <si>
    <t xml:space="preserve">According to Joshua 10:30, who delivered Libnah into the hand of Israel?</t>
  </si>
  <si>
    <t xml:space="preserve">And the Lord also delivered it</t>
  </si>
  <si>
    <t xml:space="preserve">According to Joshua 10:30, who did the LORD deliver into the hand of Israel in addition to Libnah?</t>
  </si>
  <si>
    <t xml:space="preserve">and its king into the hand of Israel;</t>
  </si>
  <si>
    <t xml:space="preserve">According to Joshua 10:30, what was struck with the edge of the sword in Libnah. Be specific. (2 points)</t>
  </si>
  <si>
    <t xml:space="preserve">he struck it and all the people who were in it</t>
  </si>
  <si>
    <t xml:space="preserve">According to Joshua 10:30, with what were Libnah and all the people who were in it struck?</t>
  </si>
  <si>
    <t xml:space="preserve">According to Joshua 10:30, who remained in Libnah after it was delivered into the hand of Israel?</t>
  </si>
  <si>
    <t xml:space="preserve">He let none remain in it,</t>
  </si>
  <si>
    <t xml:space="preserve">According to Joshua 10:30, who in Libnah did the children of Israel treat like the king of Jericho?</t>
  </si>
  <si>
    <t xml:space="preserve">but did to its king</t>
  </si>
  <si>
    <t xml:space="preserve">According to Joshua 10:30, the children of Israel did to the king of Libnah as he had done to whom?</t>
  </si>
  <si>
    <t xml:space="preserve">as he had done to the king of Jericho.</t>
  </si>
  <si>
    <t xml:space="preserve">According to Joshua 10:31, when Joshua was preparing to fight against Lachish, from where did he come?</t>
  </si>
  <si>
    <t xml:space="preserve">Then Joshua passed from Libnah,</t>
  </si>
  <si>
    <t xml:space="preserve">According to Joshua 10:31, who came with Joshua from Libnah to Lachish?</t>
  </si>
  <si>
    <t xml:space="preserve">According to Joshua 10:31, when Joshua had passed from Libnah, where did he prepare to fight?</t>
  </si>
  <si>
    <t xml:space="preserve">to Lachish;</t>
  </si>
  <si>
    <t xml:space="preserve">According to Joshua 10:31, what did Joshua and all Israel with him do against Lachish? (2 points).</t>
  </si>
  <si>
    <t xml:space="preserve">and they encamped against it and fought against it.</t>
  </si>
  <si>
    <t xml:space="preserve">According to Joshua 10:32, in the battle between Lachish and Israel, who won?</t>
  </si>
  <si>
    <t xml:space="preserve">And the Lord delivered Lachish into the hand of Israel,</t>
  </si>
  <si>
    <t xml:space="preserve">According to Joshua 10:32, how long did the battle against Lachish take?</t>
  </si>
  <si>
    <t xml:space="preserve">who took it on the second day,</t>
  </si>
  <si>
    <t xml:space="preserve">According to Joshua 10:32, who was killed in the battle between Lachish and Israel?</t>
  </si>
  <si>
    <t xml:space="preserve">and struck it and all the people who were in it with the edge of the sword,</t>
  </si>
  <si>
    <t xml:space="preserve">According to Joshua 10:32, Joshua destroyed Lachish according to what?</t>
  </si>
  <si>
    <t xml:space="preserve">according to all that he had done to Libnah.</t>
  </si>
  <si>
    <t xml:space="preserve">According to Joshua 10:33, who came to help Lachish when Joshua attacked that cit?</t>
  </si>
  <si>
    <t xml:space="preserve">Then Horam king of Gezer came up to help Lachish;</t>
  </si>
  <si>
    <t xml:space="preserve">According to Joshua 10:33, what did Joshua do to Horam king of Gezer?</t>
  </si>
  <si>
    <t xml:space="preserve">and Joshua struck him and his people,</t>
  </si>
  <si>
    <t xml:space="preserve">According to Joshua 10:33, who did Joshua spare in his battle against Horam king of Gezer?</t>
  </si>
  <si>
    <t xml:space="preserve">until he left him none remaining.</t>
  </si>
  <si>
    <t xml:space="preserve">According to Joshua 10:34, where did Joshua go after conquering Lachish and the king of Gezer?</t>
  </si>
  <si>
    <t xml:space="preserve">From Lachish Joshua passed to Eglon,</t>
  </si>
  <si>
    <t xml:space="preserve">According to Joshua 10:34, who went with Joshua from Lachis to Eglon?</t>
  </si>
  <si>
    <t xml:space="preserve">and all Israel with him;</t>
  </si>
  <si>
    <t xml:space="preserve">According to Joshua 10:34, what two things did Joshua and all Israel do against Eglon?</t>
  </si>
  <si>
    <t xml:space="preserve">According to Joshua 10:35, how log did it take for Joshua and all Israel with him to take Eglon after they encamped against it?</t>
  </si>
  <si>
    <t xml:space="preserve">They took it on that day</t>
  </si>
  <si>
    <t xml:space="preserve">According to Joshua 10:35, what did Joshua and all Israel do with the sword on the day that they took Eglon?</t>
  </si>
  <si>
    <t xml:space="preserve">and struck it with the edge of the sword;</t>
  </si>
  <si>
    <t xml:space="preserve">According to Joshua 10:35, what did Joshua and all Israel with him accomplish with the edge of the sword the day they took Eglon?</t>
  </si>
  <si>
    <t xml:space="preserve">all the people who were in it he utterly destroyed that day,</t>
  </si>
  <si>
    <t xml:space="preserve">According to Joshua 10:35, Joshua destroyed Eglon according to what?</t>
  </si>
  <si>
    <t xml:space="preserve">according to all that he had done to Lachish.</t>
  </si>
  <si>
    <t xml:space="preserve">According to Joshua 10:36, when Joshua was preparing to destroy Hebron, from where did he come?</t>
  </si>
  <si>
    <t xml:space="preserve">So Joshua went up from Eglon,</t>
  </si>
  <si>
    <t xml:space="preserve">According to Joshua 10:36, who came with Joshua to destroy Hebron from Eglon?</t>
  </si>
  <si>
    <t xml:space="preserve">According to Joshua 10:36, where did Joshua and all Israel fight after they had taken Eglon?</t>
  </si>
  <si>
    <t xml:space="preserve">to Hebron;</t>
  </si>
  <si>
    <t xml:space="preserve">According to Joshua 10:36, what did Joshua and all Israel do when they came to Hebron?</t>
  </si>
  <si>
    <t xml:space="preserve">and they fought against it.</t>
  </si>
  <si>
    <t xml:space="preserve">According to Joshua 10:37, what did Joshua do to Hebron and its king and all its cities?</t>
  </si>
  <si>
    <t xml:space="preserve">And they took it and struck it with the edge of the sword</t>
  </si>
  <si>
    <t xml:space="preserve">According to Joshua 10:37, Joshua struck Hebron, and what pertaining to it with the edge of the sword?  (4 points)</t>
  </si>
  <si>
    <t xml:space="preserve">—its king, all its cities, and all the people who were in it;</t>
  </si>
  <si>
    <t xml:space="preserve">According to Joshua 10:37, who did Joshua leave remaining in Hebron?</t>
  </si>
  <si>
    <t xml:space="preserve">he left none remaining,</t>
  </si>
  <si>
    <t xml:space="preserve">According to Joshua 10:37, Joshua descropyed Hebron in a way similar to where?</t>
  </si>
  <si>
    <t xml:space="preserve">according to all that he had done to Eglon,</t>
  </si>
  <si>
    <t xml:space="preserve">According to Joshua 10:37, how completely did Joshua destroy Hebron?</t>
  </si>
  <si>
    <t xml:space="preserve">but utterly destroyed it</t>
  </si>
  <si>
    <t xml:space="preserve">According to Joshua 10:37, in Hebron, what did Joshua utterly destroy in addition to the city?</t>
  </si>
  <si>
    <t xml:space="preserve">and all the people who were in it.</t>
  </si>
  <si>
    <t xml:space="preserve">According to Joshua 10:38, who returned with all Israel to Debir to fight against it?</t>
  </si>
  <si>
    <t xml:space="preserve">According to Joshua 10:38, who returned with Joshua to Debir to fight against it?</t>
  </si>
  <si>
    <t xml:space="preserve">According to Joshua 10:38, Joshua and all Israel returned to what city, to fight against it?</t>
  </si>
  <si>
    <t xml:space="preserve">to Debir;</t>
  </si>
  <si>
    <t xml:space="preserve">According to Joshua 10:38, Why did Joshua and all Israel return to Debir?</t>
  </si>
  <si>
    <t xml:space="preserve">According to Joshua 10:39, what did Joshua do to Debir and its king and all its cities in addition to striking them with the edge of the sword and utterly destroying all the people?</t>
  </si>
  <si>
    <t xml:space="preserve">And he took it</t>
  </si>
  <si>
    <t xml:space="preserve">According to Joshua 10:39, Joshua took Debir and what and all its cities?</t>
  </si>
  <si>
    <t xml:space="preserve">According to Joshua 10:39, Joshua took Debir and its king and what else?</t>
  </si>
  <si>
    <t xml:space="preserve">and all its cities;</t>
  </si>
  <si>
    <t xml:space="preserve">According to Joshua 10:39, what did Joshua do to Debir, its king, and all its cities and utterly destroy them?</t>
  </si>
  <si>
    <t xml:space="preserve">they struck them with the edge of the sword</t>
  </si>
  <si>
    <t xml:space="preserve">According to Joshua 10:39, what did Joshua do to Debir, its king, and all its cities in addition to striking them with the edge of the sword?</t>
  </si>
  <si>
    <t xml:space="preserve">and utterly destroyed all the people</t>
  </si>
  <si>
    <t xml:space="preserve">According to Joshua 10:39, when Joshua fought against Debir, Joshua utterly destroyed all the people who were where?</t>
  </si>
  <si>
    <t xml:space="preserve">who were in it.</t>
  </si>
  <si>
    <t xml:space="preserve">According to Joshua 10:39, how many people did Joshua leave alive when he destroyed Debir?</t>
  </si>
  <si>
    <t xml:space="preserve">He left none remaining;</t>
  </si>
  <si>
    <t xml:space="preserve">According to Joshua 10:39, Joshua destroyed everyone in Debir and its king as he had done to where in addition to Libnah and its king?</t>
  </si>
  <si>
    <t xml:space="preserve">as he had done to Hebron,</t>
  </si>
  <si>
    <t xml:space="preserve">According to Joshua 10:39, Joshua destroyed what place and its king as he had done to Hebron and also to Libnah and its king?</t>
  </si>
  <si>
    <t xml:space="preserve">so he did to Debir and its king,</t>
  </si>
  <si>
    <t xml:space="preserve">According to Joshua 10:39, Joshua destroyed Hebron and its king as he had done to Debir and its king as he had done to whom?</t>
  </si>
  <si>
    <t xml:space="preserve">as he had done also to Libnah and its king.</t>
  </si>
  <si>
    <t xml:space="preserve">According to Joshua 10:40, what did Joshua do to all the land?</t>
  </si>
  <si>
    <t xml:space="preserve">So Joshua conquered all the land:</t>
  </si>
  <si>
    <t xml:space="preserve">According to Joshua 10:40, as a result of coming to rescue Gibeon, Joshua conquered all the land. What are the first 2 areas described?</t>
  </si>
  <si>
    <t xml:space="preserve">the mountain country and the South</t>
  </si>
  <si>
    <t xml:space="preserve">According to Joshua 10:40, as a result of coming to rescue Gibeon, Joshua conquered all the land. What are the first 2nd 2 areas described?</t>
  </si>
  <si>
    <t xml:space="preserve">and the lowland and the wilderness slopes,</t>
  </si>
  <si>
    <t xml:space="preserve">According to Joshua 10:40, as a result of coming to rescue Gideon, Joshua conquered all their land and what else?</t>
  </si>
  <si>
    <t xml:space="preserve">and all their kings;</t>
  </si>
  <si>
    <t xml:space="preserve">According to Joshua 10:40, how many breathing creatures did Joshua leave alive from his conquest delivering Bibeon?</t>
  </si>
  <si>
    <t xml:space="preserve">According to Joshua 10:40, when Joshua was rescuing Gibeon, what criteria did he use to determine which things should be killed and which to leave alive?</t>
  </si>
  <si>
    <t xml:space="preserve">but utterly destroyed all that breathed,</t>
  </si>
  <si>
    <t xml:space="preserve">According to Joshua 10:40, why did Joshua utterly destroy all that breathed?</t>
  </si>
  <si>
    <t xml:space="preserve">as the Lord God of Israel had commanded.</t>
  </si>
  <si>
    <t xml:space="preserve">According to Joshua 10:41, with God's help and by delivering Gibeon from their enemies, Joshua conquered from where as far as Gaza?</t>
  </si>
  <si>
    <t xml:space="preserve">And Joshua conquered them from Kadesh Barnea</t>
  </si>
  <si>
    <t xml:space="preserve">According to Joshua 10:41, Joshua conquered the kings and lands from Kedesh Barnea as far as where?</t>
  </si>
  <si>
    <t xml:space="preserve">as far as Gaza,</t>
  </si>
  <si>
    <t xml:space="preserve">According to Joshua 10:41, Joshua conquered all the country of where even as far as Gibeon?</t>
  </si>
  <si>
    <t xml:space="preserve">and all the country of Goshen,</t>
  </si>
  <si>
    <t xml:space="preserve">According to Joshua 10:41, Joshua conquered all the country of Goshen even as far as where?</t>
  </si>
  <si>
    <t xml:space="preserve">even as far as Gibeon.</t>
  </si>
  <si>
    <t xml:space="preserve">According to Joshua 10:42, what did Joshua take at one time? Be specific.</t>
  </si>
  <si>
    <t xml:space="preserve">All these kings and their land Joshua took at one time,</t>
  </si>
  <si>
    <t xml:space="preserve">According to Joshua 10:42, why did Joshua take at one time all the kings and lands from Kadesh Barnea as far as Gaza and all the country of Goshen even as far as Giben?</t>
  </si>
  <si>
    <t xml:space="preserve">because the Lord God of Israel fought for Israel.</t>
  </si>
  <si>
    <t xml:space="preserve">According to Joshua 10:43, who returned with all Israel to the camp at Gilgal?</t>
  </si>
  <si>
    <t xml:space="preserve">According to Joshua 10:43, who returned with Joshua to the camp at Gilgal?</t>
  </si>
  <si>
    <t xml:space="preserve">According to Joshua 10:43, where did Joshua and all Israel with him return after conquering from Kadesh Barnea to Gaza and Goshen and to Giben,</t>
  </si>
  <si>
    <t xml:space="preserve">According to Joshua 11:1, who sent for the kings of Madon, Shimron, Achshaph and kings from the north and when did he do it?</t>
  </si>
  <si>
    <t xml:space="preserve">And it came to pass, when Jabin king of Hazor heard these things,</t>
  </si>
  <si>
    <t xml:space="preserve">According to Joshua 11:1, when Jabin king of Hazor heard that Joshua had returned to Gilgal after conquering from Kadesh Barnea to Gaza and Goshen and to Giben, who was the first king listed that he send a message?</t>
  </si>
  <si>
    <t xml:space="preserve">that he sent to Jobab king of Madon,</t>
  </si>
  <si>
    <t xml:space="preserve">According to Joshua 11:1, when Jabin king of Hazor heard that Joshua had returned to Gilgal after conquering from Kadesh Barnea to Gaza and Goshen and to Giben, who was the second king listed that he send a message?</t>
  </si>
  <si>
    <t xml:space="preserve">to the king of Shimron,</t>
  </si>
  <si>
    <t xml:space="preserve">According to Joshua 11:1, when Jabin king of Hazor heard of that Joshua had returned to Gilgal after conquering from Kadesh Barnea to Gaza and Goshen and to Giben, who was the third king listed that he send a message?</t>
  </si>
  <si>
    <t xml:space="preserve">to the king of Achshaph,</t>
  </si>
  <si>
    <t xml:space="preserve">According to Joshua 11:2, when Jabin king of Hazor heard of Joshua's success in conquest he called for kings in what direction in addition to east and west?</t>
  </si>
  <si>
    <t xml:space="preserve">and to the kings who were from the north,</t>
  </si>
  <si>
    <t xml:space="preserve">According to Joshua 11:2, when Jabin king of Hazor heard of Joshua's success in conquest he called for kings in what terrain in addition to plains, and lowlands?</t>
  </si>
  <si>
    <t xml:space="preserve">in the mountains,</t>
  </si>
  <si>
    <t xml:space="preserve">According to Joshua 11:2, when Jabin king of Hazor heard of Joshua's success in conquest he called for kings in what area in addition to the mountains and lowlands and heights of Dor?</t>
  </si>
  <si>
    <t xml:space="preserve">in the plain south of Chinneroth,</t>
  </si>
  <si>
    <t xml:space="preserve">According to Joshua 11:2, when Jabin king of Hazor heard of Joshua's success in conquest he called for kings in what area in addition to the mountains and plains of Chinneroth and heights of Dor?</t>
  </si>
  <si>
    <t xml:space="preserve">in the lowland,</t>
  </si>
  <si>
    <t xml:space="preserve">According to Joshua 11:2, when Jabin king of Hazor heard of Joshua's success in conquest he called for kings in what area in addition to the mountains, the plains of Chinneroth, and in the lowlands?</t>
  </si>
  <si>
    <t xml:space="preserve">and in the heights of Dor on the west,</t>
  </si>
  <si>
    <t xml:space="preserve">According to Joshua 11:3, when Jabin king of Hazor heard of Joshua's success in conquest he called for what people-group in the east and in the west?</t>
  </si>
  <si>
    <t xml:space="preserve">to the Canaanites in the east and in the west,</t>
  </si>
  <si>
    <t xml:space="preserve">According to Joshua 11:3, when Jabin king of Hazor called for help against Joshua, whom did he call for that is listed after the Canaanites in the east and in the west?</t>
  </si>
  <si>
    <t xml:space="preserve">the Amorite,</t>
  </si>
  <si>
    <t xml:space="preserve">According to Joshua 11:3, when Jabin king of Hazor called for help against Joshua, whom did he call for that is listed after the Amorite?</t>
  </si>
  <si>
    <t xml:space="preserve">the Hittite,</t>
  </si>
  <si>
    <t xml:space="preserve">According to Joshua 11:3, when Jabin king of Hazor called for help against Joshua, whom did he call for that is listed after the Hittite?</t>
  </si>
  <si>
    <t xml:space="preserve">the Perizzite,</t>
  </si>
  <si>
    <t xml:space="preserve">According to Joshua 11:3, when Jabin king of Hazor called for help against Joshua, whom did he call for that is listed after the Perizzite?</t>
  </si>
  <si>
    <t xml:space="preserve">the Jebusite in the mountains,</t>
  </si>
  <si>
    <t xml:space="preserve">According to Joshua 11:3, when Jabin king of Hazor called for help against Joshua, whom did he call for that is listed after the Jebusite in the mountains?</t>
  </si>
  <si>
    <t xml:space="preserve">and the Hivite below Hermon in the land of Mizpah.</t>
  </si>
  <si>
    <t xml:space="preserve">According to Joshua 11:4, when Jabin king of Hazor sent messengers to other kings what is the firs think these kings did?</t>
  </si>
  <si>
    <t xml:space="preserve">So they went out,</t>
  </si>
  <si>
    <t xml:space="preserve">According to Joshua 11:4, when the kings of Canaan heard Jabin's message, who went out?</t>
  </si>
  <si>
    <t xml:space="preserve">they and all their armies with them,</t>
  </si>
  <si>
    <t xml:space="preserve">According to Joshua 11:4, how are the number of people described that came with Jabin and the other kings against Israel</t>
  </si>
  <si>
    <t xml:space="preserve">as many people as the sand that is on the seashore in multitude,</t>
  </si>
  <si>
    <t xml:space="preserve">According to Joshua 11:4, when the kings gathered against Israel in response to Jabin's messangers, what did they bring with them in addition to many people?</t>
  </si>
  <si>
    <t xml:space="preserve">with very many horses and chariots.</t>
  </si>
  <si>
    <t xml:space="preserve">According to Joshua 11:5, what did Jabin and all the kings wiht him do before they came and camped at the waters of Merom?</t>
  </si>
  <si>
    <t xml:space="preserve">And when all these kings had met together,</t>
  </si>
  <si>
    <t xml:space="preserve">According to Joshua 11:5, when Jabin and all the kings with him had met together and decided to fight agains Israel, what 2 things did they do?</t>
  </si>
  <si>
    <t xml:space="preserve">they came and camped together at the waters of Merom</t>
  </si>
  <si>
    <t xml:space="preserve">According to Joshua 11:5, when Jabin and all the kings with him had met together and camped together at the waters of Merom, what was their intention?</t>
  </si>
  <si>
    <t xml:space="preserve">to fight against Israel.</t>
  </si>
  <si>
    <t xml:space="preserve">According to Joshua 11:6, who told Joshua the tactic he needed to use to win the battle against Jabin and all the kings with him?</t>
  </si>
  <si>
    <t xml:space="preserve">But the Lord said to Joshua,</t>
  </si>
  <si>
    <t xml:space="preserve">According to Joshua 11:6, what is the first thing the Lord told Joshua when Joshua understood that Jabin had gathered many kings against him?</t>
  </si>
  <si>
    <t xml:space="preserve">“Do not be afraid because of them,</t>
  </si>
  <si>
    <t xml:space="preserve">According to Joshua 11:6, the Lord told Joshua he would have the victory over Jabin and all the kings who had gathered together with them.  When would this victory be?</t>
  </si>
  <si>
    <t xml:space="preserve">for tomorrow about this time</t>
  </si>
  <si>
    <t xml:space="preserve">According to Joshua 11:6, who would defeat Jabin and all the kings with him?</t>
  </si>
  <si>
    <t xml:space="preserve">I will deliver all of them slain before Israel.</t>
  </si>
  <si>
    <t xml:space="preserve">According to Joshua 11:6, what did the Lord tell Joshua he should to do to the enemies' horses?</t>
  </si>
  <si>
    <t xml:space="preserve">You shall hamstring their horses</t>
  </si>
  <si>
    <t xml:space="preserve">According to Joshua 11:6, what did the Lord tell Joshua he should do with the enemies' chariots?</t>
  </si>
  <si>
    <t xml:space="preserve">and burn their chariots with fire.”</t>
  </si>
  <si>
    <t xml:space="preserve">According to Joshua 11:7, who came against the armies gathered together by the waters of Merom?</t>
  </si>
  <si>
    <t xml:space="preserve">So Joshua and all the people of war with him</t>
  </si>
  <si>
    <t xml:space="preserve">According to Joshua 11:7, after the Lord told Joshua what he needed to do in the battle against Jabin and all the kings with him, where did Joshua and the people of war with him do to attack them?</t>
  </si>
  <si>
    <t xml:space="preserve">came against them suddenly by the waters of Merom,</t>
  </si>
  <si>
    <t xml:space="preserve">According to Joshua 11:7, what did Joshua and the people of war with him do when they came against Jabin and the kings with him by the waters of Merom suddenly?  Be specific.</t>
  </si>
  <si>
    <t xml:space="preserve">and they attacked them.</t>
  </si>
  <si>
    <t xml:space="preserve">According to Joshua 11:8, Who won the battle in the fight by the waters of Merom?</t>
  </si>
  <si>
    <t xml:space="preserve">And the Lord delivered them into the hand of Israel,</t>
  </si>
  <si>
    <t xml:space="preserve">According to Joshua 11:8, to what three areas did the Israelites chase the large army of multiple kings when they fought by the waters of Merom?</t>
  </si>
  <si>
    <t xml:space="preserve">who defeated them and chased them to Greater Sidon, to the Brook Misrephoth,  and to the Valley of Mizpah eastward;</t>
  </si>
  <si>
    <t xml:space="preserve">According to Joshua 11:8, When did the Israelites stop fighting the people who were gathered together against them by the waters of Merom?</t>
  </si>
  <si>
    <t xml:space="preserve">they attacked them until they left none of them remaining.</t>
  </si>
  <si>
    <t xml:space="preserve">According to Joshua 11:9, Who told Joshua to hamstring the horses, and burn the chariots with fire of the cities of Greater Sidon, to the Brook Mesrephoth, and to the Valley of Mizpah eastward?</t>
  </si>
  <si>
    <t xml:space="preserve">So Joshua did to them as the Lord had told him:</t>
  </si>
  <si>
    <t xml:space="preserve">According to Joshua 11:9, what did Joshua do to the horses of his enemies?</t>
  </si>
  <si>
    <t xml:space="preserve">he hamstrung their horses</t>
  </si>
  <si>
    <t xml:space="preserve">According to Joshua 11:9, what did Joshua do to the chariots of his enemies?</t>
  </si>
  <si>
    <t xml:space="preserve">and burned their chariots with fire.</t>
  </si>
  <si>
    <t xml:space="preserve">According to Joshua 11:10, What city was formerly the head of all those kingdoms?</t>
  </si>
  <si>
    <t xml:space="preserve">Joshua turned back at that time and took Hazor,</t>
  </si>
  <si>
    <t xml:space="preserve">According to Joshua 11:10, What happened to the king of Hazor?</t>
  </si>
  <si>
    <t xml:space="preserve">and struck its king with the sword;</t>
  </si>
  <si>
    <t xml:space="preserve">According to Joshua 11:10, What was special about Hazor?</t>
  </si>
  <si>
    <t xml:space="preserve">for Hazor was formerly the head of all those kingdoms.</t>
  </si>
  <si>
    <t xml:space="preserve">According to Joshua 11:11, What happened to all the people of Hazor?</t>
  </si>
  <si>
    <t xml:space="preserve">And they struck all the people</t>
  </si>
  <si>
    <t xml:space="preserve">According to Joshua 11:11, how did Joshua kill all the people of Hazor, before he burned the city?</t>
  </si>
  <si>
    <t xml:space="preserve">who were in it with the edge of the sword,</t>
  </si>
  <si>
    <t xml:space="preserve">According to Joshua 11:11, To what extent did Joshua destroy the people of Hazor?</t>
  </si>
  <si>
    <t xml:space="preserve">utterly destroying them.</t>
  </si>
  <si>
    <t xml:space="preserve">According to Joshua 11:11, How did they know they had killed everyone in the city of Hazor?</t>
  </si>
  <si>
    <t xml:space="preserve">There was none left breathing.</t>
  </si>
  <si>
    <t xml:space="preserve">According to Joshua 11:11, what did Joshua do to the city of Hazor?</t>
  </si>
  <si>
    <t xml:space="preserve">Then he burned Hazor with fire.</t>
  </si>
  <si>
    <t xml:space="preserve">According to Joshua 11:12, What two groups did Joshua strike down with the edge of the sword, and utterly destroy, as Moses the servant of the Lord had commanded? (2 points)</t>
  </si>
  <si>
    <t xml:space="preserve">So all the cities of those kings, and all their kings,</t>
  </si>
  <si>
    <t xml:space="preserve">According to Joshua 11:12, What did Joshua do to the cities of the kings, and all their kings, as Moses the servant of the Lord had commanded?</t>
  </si>
  <si>
    <t xml:space="preserve">Joshua took and struck with the edge of the sword.</t>
  </si>
  <si>
    <t xml:space="preserve">According to Joshua 11:12, how completely did Joshua destroy the kings who had gathered against him at Merom and the cities of these kings?</t>
  </si>
  <si>
    <t xml:space="preserve">He utterly destroyed them,</t>
  </si>
  <si>
    <t xml:space="preserve">According to Joshua 11:12, Who had told Joshua to destroy all the cities of the kings and the kings?</t>
  </si>
  <si>
    <t xml:space="preserve">as Moses the servant of the Lord had commanded.</t>
  </si>
  <si>
    <t xml:space="preserve">According to Joshua 11:13, Which cities, except Hazor, did the children of Israel NOT burn?</t>
  </si>
  <si>
    <t xml:space="preserve">But as for the cities that stood on their mounds,</t>
  </si>
  <si>
    <t xml:space="preserve">According to Joshua 11:13, What was different in how the children of Israel delt with the cities that stood on their mounds, except Hazor only?</t>
  </si>
  <si>
    <t xml:space="preserve">Israel burned none of them,</t>
  </si>
  <si>
    <t xml:space="preserve">According to Joshua 11:13, Which city that stood on its mound did the children of Israel destroy by burning?</t>
  </si>
  <si>
    <t xml:space="preserve">except Hazor only,</t>
  </si>
  <si>
    <t xml:space="preserve">According to Joshua 11:13, What did Joshua do to the city of Hazor?</t>
  </si>
  <si>
    <t xml:space="preserve">which Joshua burned.</t>
  </si>
  <si>
    <t xml:space="preserve">According to Joshua 11:14, What was included in the stuff that the children of Israel took as booty for themselves when they took over a city?</t>
  </si>
  <si>
    <t xml:space="preserve">And all the spoil of these cities and the livestock,</t>
  </si>
  <si>
    <t xml:space="preserve">According to Joshua 11:14, What did the Children of Israel do with the spoil of the cities that stood on their mounds?</t>
  </si>
  <si>
    <t xml:space="preserve">the children of Israel took as booty for themselves;</t>
  </si>
  <si>
    <t xml:space="preserve">According to Joshua 11:14, What did the children of Israel do to the people of the cities that stood on their mounds?</t>
  </si>
  <si>
    <t xml:space="preserve">but they struck every man with the edge of the sword</t>
  </si>
  <si>
    <t xml:space="preserve">According to Joshua 11:14, How long did the children of Israel continue striking every man with the edge of the sword in the cities that stood on their mounds?</t>
  </si>
  <si>
    <t xml:space="preserve">until they had destroyed them,</t>
  </si>
  <si>
    <t xml:space="preserve">According to Joshua 11:14, The children of Israel fought until they had destroyed the people in the city.  How did they know they had destroyed them all?</t>
  </si>
  <si>
    <t xml:space="preserve">and they left none breathing.</t>
  </si>
  <si>
    <t xml:space="preserve">According to Joshua 11:15, What was the chain of command in who the Lord commanded to take the Promised Land? (3 points)</t>
  </si>
  <si>
    <t xml:space="preserve">As the Lord had commanded Moses His servant, so Moses commanded Joshua, and so Joshua did.</t>
  </si>
  <si>
    <t xml:space="preserve">According to Joshua 11:15, How much did Joshua leave undone that the Lord had commanded Moses?</t>
  </si>
  <si>
    <t xml:space="preserve">He left nothing undone of all that the Lord had commanded Moses.</t>
  </si>
  <si>
    <t xml:space="preserve">According to Joshua 11:16, Who was the leader of the Israelites when they took all this land: the mountain country, all the South, all the land of Goshen, the lowland, and the Jordan plain—the mountains of Israel and its lowlands?</t>
  </si>
  <si>
    <t xml:space="preserve">Thus Joshua took all this land:</t>
  </si>
  <si>
    <t xml:space="preserve">According to Joshua 11:16, list the generic borders of the Promised Land that Joshua took? (7 points)</t>
  </si>
  <si>
    <t xml:space="preserve">the mountain country, all the South, all the land of Goshen, the lowland, and the Jordan plain—the mountains of Israel and its lowlands,</t>
  </si>
  <si>
    <t xml:space="preserve">According to Joshua 11:17, What are the two mountains that are mentioned as the border as far as Baal Gad that they took?</t>
  </si>
  <si>
    <t xml:space="preserve">from Mount Halak and the ascent to Seir,</t>
  </si>
  <si>
    <t xml:space="preserve">According to Joshua 11:17, As far as what city in the Valley of Lebanon did the children of Israel take for their property?</t>
  </si>
  <si>
    <t xml:space="preserve">even as far as Baal Gad</t>
  </si>
  <si>
    <t xml:space="preserve">According to Joshua 11:17, In what valley was Baal Gad located?</t>
  </si>
  <si>
    <t xml:space="preserve">in the Valley of Lebanon</t>
  </si>
  <si>
    <t xml:space="preserve">According to Joshua 11:17, the valley of Lebanon was below what mountain?</t>
  </si>
  <si>
    <t xml:space="preserve">below Mount Hermon.</t>
  </si>
  <si>
    <t xml:space="preserve">According to Joshua 11:17, Whom did the children of Israel capture, strike down, and kill?</t>
  </si>
  <si>
    <t xml:space="preserve">He captured all their kings,</t>
  </si>
  <si>
    <t xml:space="preserve">According to Joshua 11:17, What two things did the children of Israel do to the kings they captured? (2 points)</t>
  </si>
  <si>
    <t xml:space="preserve">and struck them down and killed them.</t>
  </si>
  <si>
    <t xml:space="preserve">According to Joshua 11:18, Describe how long Joshua was at war with a lot of kings?</t>
  </si>
  <si>
    <t xml:space="preserve">Joshua made war a long time with all those kings.</t>
  </si>
  <si>
    <t xml:space="preserve">According to Joshua 11:19, in accordance with the instruction in Deuteronomy 20:10-20, how many other cities made peace with the children of Israel, besides the inhabitants of Gibeon?</t>
  </si>
  <si>
    <t xml:space="preserve">There was not a city that made peace with the children of Israel,</t>
  </si>
  <si>
    <t xml:space="preserve">According to Joshua 11:19, The inhabitants of Gibeon were part of what people group?</t>
  </si>
  <si>
    <t xml:space="preserve">except the Hivites,</t>
  </si>
  <si>
    <t xml:space="preserve">According to Joshua 11:19, Which city of the Hivites made peace with the Israelites?</t>
  </si>
  <si>
    <t xml:space="preserve">the inhabitants of Gibeon.</t>
  </si>
  <si>
    <t xml:space="preserve">According to Joshua 11:19, What happened to the other cities in the land, besides Gibeon?</t>
  </si>
  <si>
    <t xml:space="preserve">All the others they took in battle.</t>
  </si>
  <si>
    <t xml:space="preserve">According to Joshua 11:20, Why did the children of Israel take all the other cities in the land except Gibeon, in battle, instead of in peace?</t>
  </si>
  <si>
    <t xml:space="preserve">For it was of the Lord to harden their hearts,</t>
  </si>
  <si>
    <t xml:space="preserve">According to Joshua 11:20, What had the Lord hardened the hearts of the other cities' leaders, except Gibeon, to do?</t>
  </si>
  <si>
    <t xml:space="preserve">that they should come against Israel in battle,</t>
  </si>
  <si>
    <t xml:space="preserve">According to Joshua 11:20, Why did God have the other cities except Gibeon come out and fight against the Israelites?</t>
  </si>
  <si>
    <t xml:space="preserve">that He might utterly destroy them,</t>
  </si>
  <si>
    <t xml:space="preserve">According to Joshua 11:20, What did the other cities except Gibeon not get, because God wanted to destroy them?</t>
  </si>
  <si>
    <t xml:space="preserve">and that they might receive no mercy,</t>
  </si>
  <si>
    <t xml:space="preserve">According to Joshua 11:20, Why did the other cities except Gibeon receive no mercy?</t>
  </si>
  <si>
    <t xml:space="preserve">but that He might destroy them,</t>
  </si>
  <si>
    <t xml:space="preserve">According to Joshua 11:20, Whom did God tell that all the cities of the land should be destroyed?</t>
  </si>
  <si>
    <t xml:space="preserve">as the Lord had commanded Moses.</t>
  </si>
  <si>
    <t xml:space="preserve">According to Joshua 11:21, Who cut off the Anakim from the mountains?</t>
  </si>
  <si>
    <t xml:space="preserve">And at that time Joshua came</t>
  </si>
  <si>
    <t xml:space="preserve">According to Joshua 11:21, What people group did Joshua cut off and utterly destroy them with their cities?</t>
  </si>
  <si>
    <t xml:space="preserve">and cut off the Anakim from the mountains:</t>
  </si>
  <si>
    <t xml:space="preserve">According to Joshua 11:21, From what five areas did Joshua cut off the Anakim and utterly destroy them with their cities? (5 points)</t>
  </si>
  <si>
    <t xml:space="preserve">from Hebron, from Debir, from Anab, from all the mountains of Judah, and from all the mountains of Israel;</t>
  </si>
  <si>
    <t xml:space="preserve">According to Joshua 11:21, What did Joshua do to all the Anakim from Hebron, from Debir, From Anab, from all the mountains of Judah, and from all the mountains of Israel?</t>
  </si>
  <si>
    <t xml:space="preserve">Joshua utterly destroyed them with their cities.</t>
  </si>
  <si>
    <t xml:space="preserve">According to Joshua 11:22, How many Anakim were left in the land of the Children of Israel?</t>
  </si>
  <si>
    <t xml:space="preserve">None of the Anakim were left in the land of the children of Israel;</t>
  </si>
  <si>
    <t xml:space="preserve">According to Joshua 11:22, In what cities were the Anakim still left? (3 points)</t>
  </si>
  <si>
    <t xml:space="preserve">they remained only in Gaza, in Gath, and in Ashdod.</t>
  </si>
  <si>
    <t xml:space="preserve">According to Joshua 11:23, Joshua divided how much of the land for an inheritance?</t>
  </si>
  <si>
    <t xml:space="preserve">So Joshua took the whole land,</t>
  </si>
  <si>
    <t xml:space="preserve">According to Joshua 11:23, Who had told them how to divide up the land for an inheritance?  Be specific.</t>
  </si>
  <si>
    <t xml:space="preserve">according to all that the Lord had said to Moses;</t>
  </si>
  <si>
    <t xml:space="preserve">According to Joshua 11:23, Joshua took the whole land, and did what with it?</t>
  </si>
  <si>
    <t xml:space="preserve">and Joshua gave it as an inheritance to Israel</t>
  </si>
  <si>
    <t xml:space="preserve">According to Joshua 11:23, How did Joshua give the people their land?</t>
  </si>
  <si>
    <t xml:space="preserve">according to their divisions by their tribes.</t>
  </si>
  <si>
    <t xml:space="preserve">According to Joshua 11:23, After the land was divided as an inheritance, what rested from what?  (2 points)</t>
  </si>
  <si>
    <t xml:space="preserve">Then the land rested from war.</t>
  </si>
  <si>
    <t xml:space="preserve">According to Joshua 12:1, From the River Arnon to Mount Herman and all the eastern Jordan plain was what area?</t>
  </si>
  <si>
    <t xml:space="preserve">These are the kings of the land whom the children of Israel defeated,</t>
  </si>
  <si>
    <t xml:space="preserve">According to Joshua 12:1, What did the Israelites do with the land they got from the defeated kings?</t>
  </si>
  <si>
    <t xml:space="preserve">and whose land they possessed</t>
  </si>
  <si>
    <t xml:space="preserve">According to Joshua 12:1, yes or no?  The Israelites never possessed any land on the wilderness side of the Jordan River?</t>
  </si>
  <si>
    <t xml:space="preserve">on the other side of the Jordan toward the rising of the sun,</t>
  </si>
  <si>
    <t xml:space="preserve">According to Joshua 12:1, On which side of the Jordan, toward what direction had the children of Israel already possessed? Be specific.</t>
  </si>
  <si>
    <t xml:space="preserve">According to Joshua 12:1, What was the name of the river that was the border of the land that was on the other side of the Jordan River, toward the rising of the sun?</t>
  </si>
  <si>
    <t xml:space="preserve">from the River Arnon</t>
  </si>
  <si>
    <t xml:space="preserve">According to Joshua 12:1, What was the landmark that was the other border of the land that was on the other side of the Jordan River, besides the River Arnon?</t>
  </si>
  <si>
    <t xml:space="preserve">to Mount Hermon,</t>
  </si>
  <si>
    <t xml:space="preserve">According to Joshua 12:1, The borders of the land the Children of Israel had on the other side of the River Jordan also included which plain? Be specific.</t>
  </si>
  <si>
    <t xml:space="preserve">and all the eastern Jordan plain:</t>
  </si>
  <si>
    <t xml:space="preserve">According to Joshua 12:2, What king dwelt in Heshbon?</t>
  </si>
  <si>
    <t xml:space="preserve">One king was Sihon king of the Amorites,</t>
  </si>
  <si>
    <t xml:space="preserve">According to Joshua 12:2, Sihon was king of who?</t>
  </si>
  <si>
    <t xml:space="preserve">According to Joshua 12:2, Who was the king of the Amorites?</t>
  </si>
  <si>
    <t xml:space="preserve">According to Joshua 12:2, Where did Sihon, king of the Amorites, live?</t>
  </si>
  <si>
    <t xml:space="preserve">who dwelt in Heshbon</t>
  </si>
  <si>
    <t xml:space="preserve">According to Joshua 12:2, How much of Gilead did Sihon king of the Amorites rule?</t>
  </si>
  <si>
    <t xml:space="preserve">and ruled half of Gilead,</t>
  </si>
  <si>
    <t xml:space="preserve">According to Joshua 12:2, What city is on the bank of the River Arnon?</t>
  </si>
  <si>
    <t xml:space="preserve">from Aroer,</t>
  </si>
  <si>
    <t xml:space="preserve">According to Joshua 12:2, Where is the city of Aroer located?</t>
  </si>
  <si>
    <t xml:space="preserve">which is on the bank of the River Arnon,</t>
  </si>
  <si>
    <t xml:space="preserve">According to Joshua 12:2, From what part of the River Arnon, to the River Jabbok did Sihon, King of the Amorites, rule?</t>
  </si>
  <si>
    <t xml:space="preserve">from the middle of that river,</t>
  </si>
  <si>
    <t xml:space="preserve">According to Joshua 12:2, The boundary of Sihon, King of the Amorites, went from the middle of the River Arnon, to what river?</t>
  </si>
  <si>
    <t xml:space="preserve">even as far as the River Jabbok,</t>
  </si>
  <si>
    <t xml:space="preserve">According to Joshua 12:2, The River Jabbok begins the border of the Amorites with what other poeple group?</t>
  </si>
  <si>
    <t xml:space="preserve">which is the border of the Ammonites,</t>
  </si>
  <si>
    <t xml:space="preserve">According to Joshua 12:3, Which part of the Jordan plain was the border of Sihon, King of the Amorites?</t>
  </si>
  <si>
    <t xml:space="preserve">and the eastern Jordan plain</t>
  </si>
  <si>
    <t xml:space="preserve">According to Joshua 12:3, The border of Sihon went from what sea as far as the Sea of Arabah?</t>
  </si>
  <si>
    <t xml:space="preserve">from the Sea of Chinneroth</t>
  </si>
  <si>
    <t xml:space="preserve">According to Joshua 12:3, What was another name for the Sea of the Arabah?</t>
  </si>
  <si>
    <t xml:space="preserve">as far as the Sea of the Arabah (the Salt Sea),</t>
  </si>
  <si>
    <t xml:space="preserve">According to Joshua 12:3, What was another name for the Salt Sea?</t>
  </si>
  <si>
    <t xml:space="preserve">According to Joshua 12:3, The border of Sihon went from the Sea of Chinneroth as far as what other sea?</t>
  </si>
  <si>
    <t xml:space="preserve">According to Joshua 12:3, Which road was also part of King Sihon's territory? (Presumably it went from the Sea of Cinneroth to The Sea of the Arabah)?</t>
  </si>
  <si>
    <t xml:space="preserve">the road to Beth Jeshimoth,</t>
  </si>
  <si>
    <t xml:space="preserve">According to Joshua 12:3, What was the south border of King Sihon?  It was below the slopes of what mountain?</t>
  </si>
  <si>
    <t xml:space="preserve">and southward below the slopes of Pisgah.</t>
  </si>
  <si>
    <t xml:space="preserve">According to Joshua 12:4, What was the name of the king who was of the remnant of the giants, who dwelt at Ashtaroth and at Edrei?</t>
  </si>
  <si>
    <t xml:space="preserve">The other king was Og king of Bashan and his territory,</t>
  </si>
  <si>
    <t xml:space="preserve">According to Joshua 12:4, What general area was Og king of?</t>
  </si>
  <si>
    <t xml:space="preserve">According to Joshua 12:4, Og King of Bashan was of the remnant of what?</t>
  </si>
  <si>
    <t xml:space="preserve">who was of the remnant of the giants,</t>
  </si>
  <si>
    <t xml:space="preserve">According to Joshua 12:4, In what two areas were the remnant of giants living? (2 points)</t>
  </si>
  <si>
    <t xml:space="preserve">who dwelt at Ashtaroth and at Edrei,</t>
  </si>
  <si>
    <t xml:space="preserve">According to Joshua 12:5, List all the territory that Og, King of Bashan ruled before the Moses and the Israelites conquered it? (7 points)</t>
  </si>
  <si>
    <t xml:space="preserve">and reigned over Mount Hermon, over Salcah, over all Bashan, as far as the border of the Geshurites and the Maachathites, and over half of Gilead to the border of Sihon king of Heshbon.</t>
  </si>
  <si>
    <t xml:space="preserve">According to Joshua 12:5, Yes or no?  Og King of Bashan ruled over all of Bashan?</t>
  </si>
  <si>
    <t xml:space="preserve">According to Joshua 12:5, What two borders are listed in the territory that Og King of Bashan ruled? (3 points)</t>
  </si>
  <si>
    <t xml:space="preserve">According to Joshua 12:5, Over how much of Gilead did Og, King of Bashan, rule?</t>
  </si>
  <si>
    <t xml:space="preserve">According to Joshua 12:6, Who was the leader of the Israelites that had conquered the land that the Reubenites, the Gadites, and half the tribe of Manasseh inherited?</t>
  </si>
  <si>
    <t xml:space="preserve">These Moses the servant of the Lord</t>
  </si>
  <si>
    <t xml:space="preserve">According to Joshua 12:6, Who fought with Moses and conquered the land that the Reubenites, the Gadites, and the half tribe of Manasseh inherited?</t>
  </si>
  <si>
    <t xml:space="preserve">and the children of Israel had conquered;</t>
  </si>
  <si>
    <t xml:space="preserve">According to Joshua 12:6, Who gave the Reubenites, the Gadites, and the half tribe of Manasseh their inheritance?</t>
  </si>
  <si>
    <t xml:space="preserve">and Moses the servant of the Lord</t>
  </si>
  <si>
    <t xml:space="preserve">According to Joshua 12:6, Moses gave which tribes their inheritance?  Be specific.</t>
  </si>
  <si>
    <t xml:space="preserve">had given it as a possession to the Reubenites, the Gadites, and half the tribe of Manasseh.</t>
  </si>
  <si>
    <t xml:space="preserve">According to Joshua 14:1, What were Eleazar the priest, Joshua the son of Nun, and the heads of the fathers of the tribes of the children of Israel distributing?</t>
  </si>
  <si>
    <t xml:space="preserve">These are the areas which the children of Israel inherited in the land of Canaan,</t>
  </si>
  <si>
    <t xml:space="preserve">According to Joshua 14:1, What three people groups distributed the land inheritance to the children of Israel? (3 points)</t>
  </si>
  <si>
    <t xml:space="preserve">which Eleazar the priest, Joshua the son of Nun, and the heads of the fathers of the tribes of the children of Israel</t>
  </si>
  <si>
    <t xml:space="preserve">According to Joshua 14:1, What were Eleazar the priest, Joshua the son of Nun, and the heads of the fathers of the tribes of the children of Israel doing?</t>
  </si>
  <si>
    <t xml:space="preserve">distributed as an inheritance to them.</t>
  </si>
  <si>
    <t xml:space="preserve">According to Joshua 14:2, How did the people decide which property went to whom?</t>
  </si>
  <si>
    <t xml:space="preserve">Their inheritance was by lot,</t>
  </si>
  <si>
    <t xml:space="preserve">According to Joshua 14:2, Why did they decide to divde up the land by casting lots for it?</t>
  </si>
  <si>
    <t xml:space="preserve">as the Lord had commanded by the hand of Moses,</t>
  </si>
  <si>
    <t xml:space="preserve">According to Joshua 14:2, How many whole tribes were participating in the dividing up of the land by lot, in addition to a half-tribe?</t>
  </si>
  <si>
    <t xml:space="preserve">for the nine tribes and the half-tribe.</t>
  </si>
  <si>
    <t xml:space="preserve">According to Joshua 14:3, In addition to nine whole tribes, who else participated in dividing up the land by lot?</t>
  </si>
  <si>
    <t xml:space="preserve">According to Joshua 14:3, How many whole tribes got their inheritance on the other side of the Jordan River, in addition to a half tribe?</t>
  </si>
  <si>
    <t xml:space="preserve">For Moses had given the inheritance of the two tribes and the half-tribe</t>
  </si>
  <si>
    <t xml:space="preserve">According to Joshua 14:3, Who else got their inheritance on the other side of the Jordan River, in addition to two whole tribes?</t>
  </si>
  <si>
    <t xml:space="preserve">According to Joshua 14:3, Who got their inheritance on the other side of the River?  (3 points)</t>
  </si>
  <si>
    <t xml:space="preserve">According to Joshua 14:3, where had Moses given the inheritance of the two tribes and the half-tribe?  Be specific.</t>
  </si>
  <si>
    <t xml:space="preserve">on the other side of the Jordan;</t>
  </si>
  <si>
    <t xml:space="preserve">According to Joshua 14:3, what had Moses not given to one tribe?  what tribe was it? (2 points)</t>
  </si>
  <si>
    <t xml:space="preserve">but to the Levites he had given no inheritance among them.</t>
  </si>
  <si>
    <t xml:space="preserve">According to Joshua 14:4, How many tribes did Joseph get?</t>
  </si>
  <si>
    <t xml:space="preserve">For the children of Joseph were two tribes:</t>
  </si>
  <si>
    <t xml:space="preserve">According to Joshua 14:4, What were the names of the two tribes of Joseph?</t>
  </si>
  <si>
    <t xml:space="preserve">Manasseh and Ephraim.</t>
  </si>
  <si>
    <t xml:space="preserve">According to Joshua 14:4, Which tribe had no part in the land?</t>
  </si>
  <si>
    <t xml:space="preserve">And they gave no part to the Levites in the land,</t>
  </si>
  <si>
    <t xml:space="preserve">According to Joshua 14:4, What did the Levites get as an inheritance?</t>
  </si>
  <si>
    <t xml:space="preserve">except cities to dwell in,</t>
  </si>
  <si>
    <t xml:space="preserve">According to Joshua 14:4, What kind of land by the cities were for the Levites to have their livestock and their property?</t>
  </si>
  <si>
    <t xml:space="preserve">with their common-lands for their livestock and their property.</t>
  </si>
  <si>
    <t xml:space="preserve">According to Joshua 14:4, the common-lands were for what two purposes? (2 points)</t>
  </si>
  <si>
    <t xml:space="preserve">According to Joshua 14:5, The Lord had commanded which leader of the Israelites to divide the land for an inheritance?</t>
  </si>
  <si>
    <t xml:space="preserve">As the Lord had commanded Moses,</t>
  </si>
  <si>
    <t xml:space="preserve">According to Joshua 14:5, Who divided up the land, as the Lord had commanded Moses to do?</t>
  </si>
  <si>
    <t xml:space="preserve">so the children of Israel did;</t>
  </si>
  <si>
    <t xml:space="preserve">According to Joshua 14:5, What did the children of Israel do, as the Lord had commanded Moses?</t>
  </si>
  <si>
    <t xml:space="preserve">and they divided the land.</t>
  </si>
  <si>
    <t xml:space="preserve">According to Joshua 14:6, Which tribe came to Joshua at Gilgal?</t>
  </si>
  <si>
    <t xml:space="preserve">Then the children of Judah came to Joshua in Gilgal.</t>
  </si>
  <si>
    <t xml:space="preserve">According to Joshua 14:6, Who was the son of Jephunneh?</t>
  </si>
  <si>
    <t xml:space="preserve">And Caleb</t>
  </si>
  <si>
    <t xml:space="preserve">According to Joshua 14:6, Who was Caleb's father?</t>
  </si>
  <si>
    <t xml:space="preserve">the son of Jephunneh</t>
  </si>
  <si>
    <t xml:space="preserve">According to Joshua 14:6, Caleb was from what family in Judah?</t>
  </si>
  <si>
    <t xml:space="preserve">the Kenizzite said to him:</t>
  </si>
  <si>
    <t xml:space="preserve">According to Joshua 14:6, Caleb reminded Joshua of something about the two of them in Kadesh Barnea.  What was it?</t>
  </si>
  <si>
    <t xml:space="preserve">“You know the word which the Lord said to Moses the man of God</t>
  </si>
  <si>
    <t xml:space="preserve">According to Joshua 14:6, Caleb reminded Joshua about the word which the LORD said to Moses.  What was it?</t>
  </si>
  <si>
    <t xml:space="preserve">concerning you and me in Kadesh Barnea.</t>
  </si>
  <si>
    <t xml:space="preserve">According to Joshua 14:7, How old was Caleb when he went to be a spy in the land?</t>
  </si>
  <si>
    <t xml:space="preserve">I was forty years old</t>
  </si>
  <si>
    <t xml:space="preserve">According to Joshua 14:7, Who had sent Caleb as a spy from Kadesh Barnea?</t>
  </si>
  <si>
    <t xml:space="preserve">when Moses the servant of the Lord sent me from Kadesh Barnea</t>
  </si>
  <si>
    <t xml:space="preserve">According to Joshua 14:7, Why had Moses sent Caleb away from Kadesh Barnea?</t>
  </si>
  <si>
    <t xml:space="preserve">to spy out the land,</t>
  </si>
  <si>
    <t xml:space="preserve">According to Joshua 14:7, What report did Caleb bring back to Moses after coming back to Kadesh Barnea?</t>
  </si>
  <si>
    <t xml:space="preserve">and I brought back word to him as it was in my heart.</t>
  </si>
  <si>
    <t xml:space="preserve">According to Joshua 14:8, Who made the heart of the people melt, when Caleb followed the Lord?</t>
  </si>
  <si>
    <t xml:space="preserve">Nevertheless my brethren who went up with me</t>
  </si>
  <si>
    <t xml:space="preserve">According to Joshua 14:8, What had the brethern who went up with Caleb done, after they had spied out the land?</t>
  </si>
  <si>
    <t xml:space="preserve">made the heart of the people melt,</t>
  </si>
  <si>
    <t xml:space="preserve">According to Joshua 14:8, What had Caleb done, even though his brethern who went up with him made the heart of the people melt?</t>
  </si>
  <si>
    <t xml:space="preserve">but I wholly followed the Lord my God.</t>
  </si>
  <si>
    <t xml:space="preserve">According to Joshua 14:9, Who swore to Caleb that wherever his foot has trodden, shall be his inheritance and his children's forever?</t>
  </si>
  <si>
    <t xml:space="preserve">So Moses swore on that day, saying,</t>
  </si>
  <si>
    <t xml:space="preserve">According to Joshua 14:9, What was the amount of land that Moses promised Caleb would be his inheritance and his children's forever?</t>
  </si>
  <si>
    <t xml:space="preserve">‘Surely the land where your foot has trodden</t>
  </si>
  <si>
    <t xml:space="preserve">According to Joshua 14:9, Moses promised Caleb that the land where his foot has trodden would be what? (2 points)</t>
  </si>
  <si>
    <t xml:space="preserve">shall be your inheritance and your children’s forever,</t>
  </si>
  <si>
    <t xml:space="preserve">According to Joshua 14:9, Why did Moses promise Caleb he would get an inheritance in the Promised Land, when everyone else but Joshua would die in the wilderness?</t>
  </si>
  <si>
    <t xml:space="preserve">because you have wholly followed the Lord my God.’</t>
  </si>
  <si>
    <t xml:space="preserve">According to Joshua 14:10, Caleb told Joshua that who had kept him alive an additional 45 years?</t>
  </si>
  <si>
    <t xml:space="preserve">And now, behold, the Lord has kept me alive,</t>
  </si>
  <si>
    <t xml:space="preserve">According to Joshua 14:10, Caleb told Joshua that the Lord had done what for him?</t>
  </si>
  <si>
    <t xml:space="preserve">According to Joshua 14:10, How long had Caleb been kept alive by the Lord, since he had been a spy for Moses?</t>
  </si>
  <si>
    <t xml:space="preserve">as He said, these forty-five years,</t>
  </si>
  <si>
    <t xml:space="preserve">According to Joshua 14:10, It had been 45 years since the Lord had told who that Caleb would get his inheritance in the Promised Land?</t>
  </si>
  <si>
    <t xml:space="preserve">ever since the Lord spoke this word to Moses</t>
  </si>
  <si>
    <t xml:space="preserve">According to Joshua 14:10, It had been 45 years that Israel had done what?</t>
  </si>
  <si>
    <t xml:space="preserve">while Israel wandered in the wilderness;</t>
  </si>
  <si>
    <t xml:space="preserve">According to Joshua 14:10, How old was Caleb when he was ready to get his inheritance in the Promised Land?</t>
  </si>
  <si>
    <t xml:space="preserve">and now, here I am this day, eighty-five years old.</t>
  </si>
  <si>
    <t xml:space="preserve">According to Joshua 14:11, Caleb said he was as strong as what day?  Be specific.</t>
  </si>
  <si>
    <t xml:space="preserve">As yet I am as strong this day as on the day that Moses sent me;</t>
  </si>
  <si>
    <t xml:space="preserve">According to Joshua 14:11, Caleb said his strength for war was just like when?</t>
  </si>
  <si>
    <t xml:space="preserve">just as my strength was then,</t>
  </si>
  <si>
    <t xml:space="preserve">According to Joshua 14:11, Caleb said his strength for what was just as strong that day as the day Moses sent him as a spy in the land?</t>
  </si>
  <si>
    <t xml:space="preserve">so now is my strength for war,</t>
  </si>
  <si>
    <t xml:space="preserve">According to Joshua 14:11, Caleb said his strength for war in what two ways was just as strong that day as the day Moses sent him as a spy in the land? (2 points)</t>
  </si>
  <si>
    <t xml:space="preserve">both for going out and for coming in.</t>
  </si>
  <si>
    <t xml:space="preserve">According to Joshua 14:12, What did Caleb ask Joshua to give him?</t>
  </si>
  <si>
    <t xml:space="preserve">Now therefore, give me this mountain</t>
  </si>
  <si>
    <t xml:space="preserve">According to Joshua 14:12, How did Caleb know about this mountain that he wanted?</t>
  </si>
  <si>
    <t xml:space="preserve">of which the Lord spoke in that day;</t>
  </si>
  <si>
    <t xml:space="preserve">According to Joshua 14:12, Who were living in the mountain that Caleb wanted as an inheritance?</t>
  </si>
  <si>
    <t xml:space="preserve">for you heard in that day how the Anakim were there,</t>
  </si>
  <si>
    <t xml:space="preserve">According to Joshua 14:12, What two words described the types of cities that were in the mountain that Caleb wanted? (2 points)</t>
  </si>
  <si>
    <t xml:space="preserve">and that the cities were great and fortified.</t>
  </si>
  <si>
    <t xml:space="preserve">According to Joshua 14:12, Caleb said he might be able to drive out the Anakim, if what would happen?</t>
  </si>
  <si>
    <t xml:space="preserve">It may be that the Lord will be with me,</t>
  </si>
  <si>
    <t xml:space="preserve">According to Joshua 14:12, Caleb said if the Lord was with him, what could he do?</t>
  </si>
  <si>
    <t xml:space="preserve">and I shall be able to drive them out as the Lord said.”</t>
  </si>
  <si>
    <t xml:space="preserve">According to Joshua 14:13, Who blessed Caleb, and gave him Hebron?</t>
  </si>
  <si>
    <t xml:space="preserve">And Joshua blessed him,</t>
  </si>
  <si>
    <t xml:space="preserve">According to Joshua 14:13, What city did Joshua give to Caleb?</t>
  </si>
  <si>
    <t xml:space="preserve">and gave Hebron to Caleb</t>
  </si>
  <si>
    <t xml:space="preserve">According to Joshua 14:13, The city of Hebron went to which man as an inheritance?</t>
  </si>
  <si>
    <t xml:space="preserve">According to Joshua 14:13, Which Caleb was given Hebron for what purpose?</t>
  </si>
  <si>
    <t xml:space="preserve">the son of Jephunneh as an inheritance.</t>
  </si>
  <si>
    <t xml:space="preserve">According to Joshua 14:14, What city became the inheritance of Caleb?</t>
  </si>
  <si>
    <t xml:space="preserve">Hebron therefore became the inheritance of Caleb</t>
  </si>
  <si>
    <t xml:space="preserve">According to Joshua 14:14, Who got the city of Hebron as an inheritance?</t>
  </si>
  <si>
    <t xml:space="preserve">According to Joshua 14:14, What was the name of Caleb's father?</t>
  </si>
  <si>
    <t xml:space="preserve">According to Joshua 14:14, Of what family group was Caleb the son of Jephunneh?</t>
  </si>
  <si>
    <t xml:space="preserve">the Kenizzite to this day,</t>
  </si>
  <si>
    <t xml:space="preserve">According to Joshua 14:14, Why did Caleb the son of Jephunneh get the city of Hebron as an inheritance?</t>
  </si>
  <si>
    <t xml:space="preserve">because he wholly followed the Lord God of Israel.</t>
  </si>
  <si>
    <t xml:space="preserve">According to Joshua 14:15, What was the new name of the city of Kirjath Arba?</t>
  </si>
  <si>
    <t xml:space="preserve">And the name of Hebron</t>
  </si>
  <si>
    <t xml:space="preserve">According to Joshua 14:15, What was the old name of the city of Hebron?</t>
  </si>
  <si>
    <t xml:space="preserve">formerly was Kirjath Arba</t>
  </si>
  <si>
    <t xml:space="preserve">According to Joshua 14:15, How does this verse describe who Arba was?</t>
  </si>
  <si>
    <t xml:space="preserve">(Arba was the greatest man among the Anakim).</t>
  </si>
  <si>
    <t xml:space="preserve">According to Joshua 14:15, Arba was the greatest man among whom?</t>
  </si>
  <si>
    <t xml:space="preserve">According to Joshua 14:15, Who was the greatest man among the Anakim?</t>
  </si>
  <si>
    <t xml:space="preserve">According to Joshua 14:15, After they conquered Kirjath Arba, or Hebron, then what happened?</t>
  </si>
  <si>
    <t xml:space="preserve">Then the land had rest from war.</t>
  </si>
  <si>
    <t xml:space="preserve">According to Joshua 15:13, Who got the city of Kirjath Arba as an inheritance?  Give his full name. (2 points)</t>
  </si>
  <si>
    <t xml:space="preserve">Now to Caleb the son of Jephunneh</t>
  </si>
  <si>
    <t xml:space="preserve">According to Joshua 15:13, From what tribe was Caleb the son of Jephunneh?</t>
  </si>
  <si>
    <t xml:space="preserve">he gave a share among the children of Judah,</t>
  </si>
  <si>
    <t xml:space="preserve">According to Joshua 15:13, By whose command did Caleb get the city of Hebron?</t>
  </si>
  <si>
    <t xml:space="preserve">according to the commandment of the Lord to Joshua,</t>
  </si>
  <si>
    <t xml:space="preserve">According to Joshua 15:13, What was the older name of the city of Hebron, which Caleb got as an inheritance?</t>
  </si>
  <si>
    <t xml:space="preserve">namely, Kirjath Arba,</t>
  </si>
  <si>
    <t xml:space="preserve">According to Joshua 15:13, What is the new name of Kirjath Arba, which Caleb got as an inheritance?</t>
  </si>
  <si>
    <t xml:space="preserve">which is Hebron</t>
  </si>
  <si>
    <t xml:space="preserve">According to Joshua 15:13, Who was the father of Anak?</t>
  </si>
  <si>
    <t xml:space="preserve">(Arba was the father of Anak).</t>
  </si>
  <si>
    <t xml:space="preserve">According to Joshua 15:13, Who was the son of Anak?</t>
  </si>
  <si>
    <t xml:space="preserve">According to Joshua 15:14, How many sons of Anak did Caleb drive out?</t>
  </si>
  <si>
    <t xml:space="preserve">Caleb drove out the three sons of Anak from there:</t>
  </si>
  <si>
    <t xml:space="preserve">According to Joshua 15:14, Sheshai, Ahiman, and Talmai were the sons of whom?</t>
  </si>
  <si>
    <t xml:space="preserve">According to Joshua 15:14, Name the three sons of Anak?</t>
  </si>
  <si>
    <t xml:space="preserve">Sheshai, Ahiman, and Talmai,</t>
  </si>
  <si>
    <t xml:space="preserve">According to Joshua 15:14, Sheshai, Ahiman, and Talmai were the children of whom?</t>
  </si>
  <si>
    <t xml:space="preserve">the children of Anak.</t>
  </si>
  <si>
    <t xml:space="preserve">According to Joshua 15:15, After Caleb drove out the three sons of Anak, he went to Kirjath Sepher.  What is another name for Kirjath Sepher?</t>
  </si>
  <si>
    <t xml:space="preserve">Then he went up from there to the inhabitants of Debir</t>
  </si>
  <si>
    <t xml:space="preserve">According to Joshua 15:15, What was the other name for Debir?</t>
  </si>
  <si>
    <t xml:space="preserve">(formerly the name of Debir was Kirjath Sepher).</t>
  </si>
  <si>
    <t xml:space="preserve">According to Joshua 15:16, If a man took what city, he would be able to marry Caleb's daughter Achsah?</t>
  </si>
  <si>
    <t xml:space="preserve">And Caleb said, “He who attacks Kirjath Sepher and takes it,</t>
  </si>
  <si>
    <t xml:space="preserve">According to Joshua 15:16, What was Caleb offering as a reward for any man who took the city of Kirjath Sepher?</t>
  </si>
  <si>
    <t xml:space="preserve">to him I will give Achsah my daughter as wife.”</t>
  </si>
  <si>
    <t xml:space="preserve">According to Joshua 15:17, Who married Achsah, Caleb's daughter?</t>
  </si>
  <si>
    <t xml:space="preserve">So Othniel</t>
  </si>
  <si>
    <t xml:space="preserve">According to Joshua 15:17, Othniel was the son of whom?</t>
  </si>
  <si>
    <t xml:space="preserve">the son of Kenaz,</t>
  </si>
  <si>
    <t xml:space="preserve">According to Joshua 15:17, How were Othniel and Caleb related?</t>
  </si>
  <si>
    <t xml:space="preserve">the brother of Caleb, took it;</t>
  </si>
  <si>
    <t xml:space="preserve">According to Joshua 15:17, Who was the daughter of Caleb?</t>
  </si>
  <si>
    <t xml:space="preserve">and he gave him Achsah his daughter as wife.</t>
  </si>
  <si>
    <t xml:space="preserve">According to Joshua 15:17, Whom did Achsah marry?</t>
  </si>
  <si>
    <t xml:space="preserve">According to Joshua 15:18, When did Achsah, Caleb's daughter, persuade her husband to ask her father for a field?</t>
  </si>
  <si>
    <t xml:space="preserve">Now it was so, when she came to him,</t>
  </si>
  <si>
    <t xml:space="preserve">According to Joshua 15:18, What did Achsah, Caleb's daughter, persuade her husband to ask her father for?</t>
  </si>
  <si>
    <t xml:space="preserve">that she persuaded him to ask her father for a field.</t>
  </si>
  <si>
    <t xml:space="preserve">According to Joshua 15:18, On what animal was Achsah, Caleb's daughter, riding when she went to talk to Caleb?</t>
  </si>
  <si>
    <t xml:space="preserve">So she dismounted from her donkey,</t>
  </si>
  <si>
    <t xml:space="preserve">According to Joshua 15:18, What did Caleb ask his daughter?</t>
  </si>
  <si>
    <t xml:space="preserve">and Caleb said to her, “What do you wish?”</t>
  </si>
  <si>
    <t xml:space="preserve">According to Joshua 15:19, What did Caleb's daughter want from her father, besides the springs of water?</t>
  </si>
  <si>
    <t xml:space="preserve">She answered, “Give me a blessing;</t>
  </si>
  <si>
    <t xml:space="preserve">According to Joshua 15:19, Because Caleb had already given what to his daugher, she asked for springs of water?</t>
  </si>
  <si>
    <t xml:space="preserve">since you have given me land in the South,</t>
  </si>
  <si>
    <t xml:space="preserve">According to Joshua 15:19, Where was Caleb's daugher's land located?  Which direction?</t>
  </si>
  <si>
    <t xml:space="preserve">According to Joshua 15:19, Because Caleb had already given his daughter land in the South, what else did she ask for?</t>
  </si>
  <si>
    <t xml:space="preserve">give me also springs of water.”</t>
  </si>
  <si>
    <t xml:space="preserve">According to Joshua 15:19, What two springs did Caleb give his daugher? (2 points)</t>
  </si>
  <si>
    <t xml:space="preserve">So he gave her the upper springs and the lower springs.</t>
  </si>
  <si>
    <t xml:space="preserve">According to Joshua 15:19, What did Caleb give his daugher, in addition to some land in the South? (2 points)</t>
  </si>
  <si>
    <t xml:space="preserve">According to Joshua 19:49, After what happened, did the children of Israel give an inheritance to Joshua the son of Nun?</t>
  </si>
  <si>
    <t xml:space="preserve">When they had made an end of dividing the land as an inheritance according to their borders,</t>
  </si>
  <si>
    <t xml:space="preserve">According to Joshua 19:49, Who got an inheritance after everyone else got theirs?  Give his full name. (2 points)</t>
  </si>
  <si>
    <t xml:space="preserve">the children of Israel gave an inheritance among them to Joshua the son of Nun.</t>
  </si>
  <si>
    <t xml:space="preserve">According to Joshua 19:50, How did Joshua get his inheritance?</t>
  </si>
  <si>
    <t xml:space="preserve">According to the word of the Lord they gave him the city which he asked for,</t>
  </si>
  <si>
    <t xml:space="preserve">According to Joshua 19:50, Which city did Joshua the son of Nun get, because he asked for it?</t>
  </si>
  <si>
    <t xml:space="preserve">Timnath Serah in the mountains of Ephraim;</t>
  </si>
  <si>
    <t xml:space="preserve">According to Joshua 19:50, in the mountains of which tribe was Timnath Serah?</t>
  </si>
  <si>
    <t xml:space="preserve">According to Joshua 19:50, in which tribe did Joshua the son of Nun get a city?</t>
  </si>
  <si>
    <t xml:space="preserve">According to Joshua 19:50, How was Joshua involved in the city of Timnath Serah?  (2 points)</t>
  </si>
  <si>
    <t xml:space="preserve">and he built the city and dwelt in it.</t>
  </si>
  <si>
    <t xml:space="preserve">According to Joshua 19:51, what 3 groups or people helped divide the land as an inheritance by lot in Shiloh? (3 points)</t>
  </si>
  <si>
    <t xml:space="preserve">These were the inheritances which Eleazar the priest, Joshua the son of Nun, and the heads of the fathers of the tribes of the children of Israel</t>
  </si>
  <si>
    <t xml:space="preserve">According to Joshua 19:51, What did Eleazar the priest, Joshua the son of Nun, and the heads of the fathers of the tribes of the children of Israel do at the door of the tabernacle of meeting?</t>
  </si>
  <si>
    <t xml:space="preserve">divided as an inheritance by lot in Shiloh before the Lord,</t>
  </si>
  <si>
    <t xml:space="preserve">According to Joshua 19:51, where did Eleazar, Joshua, and the heads of the fathers of the tribes of Israel divide up the inheritance by lot?</t>
  </si>
  <si>
    <t xml:space="preserve">at the door of the tabernacle of meeting.</t>
  </si>
  <si>
    <t xml:space="preserve">According to Joshua 19:51, What were Eleazar the priest, Joshua the son of Nun, and the heads of the fathers of the tribes of the children of Israel doing at the door of the tabernacle of meeting in Shiloah?</t>
  </si>
  <si>
    <t xml:space="preserve">So they made an end of dividing the country.</t>
  </si>
  <si>
    <t xml:space="preserve">According to Joshua 20:1, To whom did God tell that he should set up cities of refuge?</t>
  </si>
  <si>
    <t xml:space="preserve">The Lord also spoke to Joshua, saying,</t>
  </si>
  <si>
    <t xml:space="preserve">According to Joshua 20:2, To whom was Joshua supposed to tell about the cities of refuge?</t>
  </si>
  <si>
    <t xml:space="preserve">“Speak to the children of Israel, saying:</t>
  </si>
  <si>
    <t xml:space="preserve">According to Joshua 20:2, What were the children of Israel supposed to appoint for themselves?</t>
  </si>
  <si>
    <t xml:space="preserve">‘Appoint for yourselves cities of refuge,</t>
  </si>
  <si>
    <t xml:space="preserve">According to Joshua 20:2, who else had God told about the cities of refuge that should be set up once they got settled in the land?</t>
  </si>
  <si>
    <t xml:space="preserve">of which I spoke to you through Moses,</t>
  </si>
  <si>
    <t xml:space="preserve">According to Joshua 20:3, Under what two circumstances could a person who killed another person flee to a city of refuge?  (2 points)</t>
  </si>
  <si>
    <t xml:space="preserve">that the slayer who kills a person accidentally or unintentionally may flee there;</t>
  </si>
  <si>
    <t xml:space="preserve">According to Joshua 20:3, The person who killed someone accidentally or unintentionally could go to a specififed city and get refuge from whom?</t>
  </si>
  <si>
    <t xml:space="preserve">and they shall be your refuge from the avenger of blood.</t>
  </si>
  <si>
    <t xml:space="preserve">According to Joshua 20:4, If a person accidentally or unintentionaly killed someone where could he go?</t>
  </si>
  <si>
    <t xml:space="preserve">And when he flees to one of those cities,</t>
  </si>
  <si>
    <t xml:space="preserve">According to Joshua 20:4, At what part of a city of refuge could a person declare his case, and ask to be let in?</t>
  </si>
  <si>
    <t xml:space="preserve">and stands at the entrance of the gate of the city,</t>
  </si>
  <si>
    <t xml:space="preserve">According to Joshua 20:4, What was a person who had accidentally or unintentionally killed a person do at the entrance of the gate of a city of refuge?</t>
  </si>
  <si>
    <t xml:space="preserve">and declares his case in the hearing of the elders of that city,</t>
  </si>
  <si>
    <t xml:space="preserve">According to Joshua 20:4, If the elders of the city of refuge agreed that a person had unintentionally or accidentally killed a person, what shall they do?</t>
  </si>
  <si>
    <t xml:space="preserve">they shall take him into the city as one of them,</t>
  </si>
  <si>
    <t xml:space="preserve">According to Joshua 20:4, What were the people of a city of refuge supposed to give to a person who had unintentionally or accidentally killed a person?</t>
  </si>
  <si>
    <t xml:space="preserve">and give him a place,</t>
  </si>
  <si>
    <t xml:space="preserve">According to Joshua 20:4, Once the people of a city of refuge gave a person a place, what was he to do there?</t>
  </si>
  <si>
    <t xml:space="preserve">that he may dwell among them.</t>
  </si>
  <si>
    <t xml:space="preserve">According to Joshua 20:5, Who would normally kill someone who had killed another person?</t>
  </si>
  <si>
    <t xml:space="preserve">Then if the avenger of blood pursues him,</t>
  </si>
  <si>
    <t xml:space="preserve">According to Joshua 20:5, If the avenger of blood came to a city of refuge looking for a person who had killed someone unintentionally, what were the leaders of the city supposed to do?</t>
  </si>
  <si>
    <t xml:space="preserve">they shall not deliver the slayer into his hand,</t>
  </si>
  <si>
    <t xml:space="preserve">According to Joshua 20:5, Under what two circumstances could a person who had killed another person live safely in a city of refuge? (2 points)</t>
  </si>
  <si>
    <t xml:space="preserve">because he struck his neighbor unintentionally, but did not hate him beforehand.</t>
  </si>
  <si>
    <t xml:space="preserve">According to Joshua 20:6, What would a person who had unintentionally killed a person do, until he stood for judgement?</t>
  </si>
  <si>
    <t xml:space="preserve">And he shall dwell in that city</t>
  </si>
  <si>
    <t xml:space="preserve">According to Joshua 20:6, How long would a person who had unintentionally killed a person live in a city of refuge, in addition to being there until the death of the high priest?</t>
  </si>
  <si>
    <t xml:space="preserve">until he stands before the congregation for judgment,</t>
  </si>
  <si>
    <t xml:space="preserve">According to Joshua 20:6, How long would a person who had unintentionally killed a person live in a city of refuge, in addition to until he stood before the congregation for judgement?</t>
  </si>
  <si>
    <t xml:space="preserve">and until the death of the one who is high priest in those days.</t>
  </si>
  <si>
    <t xml:space="preserve">According to Joshua 20:6, After the person who had unintentionally killed a person had stood for judgement, and the death of the high priest happened, then what could the slayer do?</t>
  </si>
  <si>
    <t xml:space="preserve">Then the slayer may return</t>
  </si>
  <si>
    <t xml:space="preserve">According to Joshua 20:6, After the person who had unintentionally killed a person had stood for judgement, and the death of the high priest happened, then the slayer could come back where? (2 points)</t>
  </si>
  <si>
    <t xml:space="preserve">and come to his own city and his own house, to the city from which he fled.’ ”</t>
  </si>
  <si>
    <t xml:space="preserve">According to Joshua 20:6, Yes or no?  Could a person who had unintentionally killed a person ever go back and live in his own house?</t>
  </si>
  <si>
    <t xml:space="preserve">According to Joshua 20:7, What city in Galilee was named as a city of refuge in the mountains of Naphtali?</t>
  </si>
  <si>
    <t xml:space="preserve">So they appointed Kedesh in Galilee,</t>
  </si>
  <si>
    <t xml:space="preserve">According to Joshua 20:7, Kedesh was in what region in the mountains of Naphtali?</t>
  </si>
  <si>
    <t xml:space="preserve">According to Joshua 20:7, In the mountains of which tribe was Kedesh in Galilee appointed as a city of refuge? (2 points)</t>
  </si>
  <si>
    <t xml:space="preserve">in the mountains of Naphtali,</t>
  </si>
  <si>
    <t xml:space="preserve">According to Joshua 20:7, What city was appointed as a city of refuge in the mountains of Ephraim?</t>
  </si>
  <si>
    <t xml:space="preserve">Shechem in the mountains of Ephraim,</t>
  </si>
  <si>
    <t xml:space="preserve">According to Joshua 20:7, in the mountains of what tribe was the city of Shechem appointed as a city of refuge?</t>
  </si>
  <si>
    <t xml:space="preserve">According to Joshua 20:7, What is another name for Kirjath Arba?</t>
  </si>
  <si>
    <t xml:space="preserve">and Kirjath Arba (which is Hebron)</t>
  </si>
  <si>
    <t xml:space="preserve">According to Joshua 20:7, What is another name for Hebron?</t>
  </si>
  <si>
    <t xml:space="preserve">According to Joshua 20:7, What city was named as a city of refuge in the mountains of Judah?</t>
  </si>
  <si>
    <t xml:space="preserve">According to Joshua 20:7, In the mountains of which tribe was the city of Kirjath Arba (which is Hebron) named as a city of refuge?</t>
  </si>
  <si>
    <t xml:space="preserve">in the mountains of Judah.</t>
  </si>
  <si>
    <t xml:space="preserve">According to Joshua 20:8, On which side of the Jordan was Bezer in the wilderness of the plain?</t>
  </si>
  <si>
    <t xml:space="preserve">And on the other side of the Jordan,</t>
  </si>
  <si>
    <t xml:space="preserve">According to Joshua 20:8, On the other side of the Jordan, by what city on the Promised Land side of Jordan was the city of Bezer in the wilderness on the plain?</t>
  </si>
  <si>
    <t xml:space="preserve">by Jericho eastward,</t>
  </si>
  <si>
    <t xml:space="preserve">According to Joshua 20:8, What city was named a city of refuge in the wilderness on the plain on the other side of the Jordan?</t>
  </si>
  <si>
    <t xml:space="preserve">they assigned Bezer in the wilderness on the plain,</t>
  </si>
  <si>
    <t xml:space="preserve">According to Joshua 20:8, Bezer was in what area?</t>
  </si>
  <si>
    <t xml:space="preserve">According to Joshua 20:8, From which tribe was Bezer in the wilderness on the plain assigned?</t>
  </si>
  <si>
    <t xml:space="preserve">from the tribe of Reuben,</t>
  </si>
  <si>
    <t xml:space="preserve">According to Joshua 20:8, Which city in what area was a city of refuge from the tribe of Gad?  (2 points)</t>
  </si>
  <si>
    <t xml:space="preserve">Ramoth in Gilead,</t>
  </si>
  <si>
    <t xml:space="preserve">According to Joshua 20:8, From what tribe was Ramoth in Gilead a city of refuge?</t>
  </si>
  <si>
    <t xml:space="preserve">from the tribe of Gad,</t>
  </si>
  <si>
    <t xml:space="preserve">According to Joshua 20:8, Which city in what area was a city of regue from the tribe of Manasseh? (2 points)</t>
  </si>
  <si>
    <t xml:space="preserve">and Golan in Bashan,</t>
  </si>
  <si>
    <t xml:space="preserve">According to Joshua 20:8, From what tribe is Golan in Bashan a city of refuge?</t>
  </si>
  <si>
    <t xml:space="preserve">from the tribe of Manasseh.</t>
  </si>
  <si>
    <t xml:space="preserve">According to Joshua 20:9, What were appointed for all the children of Israel and the stranger who dwelt among them?</t>
  </si>
  <si>
    <t xml:space="preserve">These were the cities appointed for all the children of Israel</t>
  </si>
  <si>
    <t xml:space="preserve">According to Joshua 20:9, Were the cities of refuge also able to be used by the strangers who dwelt in Israel?</t>
  </si>
  <si>
    <t xml:space="preserve">and for the stranger who dwelt among them,</t>
  </si>
  <si>
    <t xml:space="preserve">According to Joshua 20:9, Who would want to flee to a city of refuge, until he could have a trial?</t>
  </si>
  <si>
    <t xml:space="preserve">that whoever killed a person accidentally might flee there,</t>
  </si>
  <si>
    <t xml:space="preserve">According to Joshua 20:9, What was the purpose of a city of refuge?</t>
  </si>
  <si>
    <t xml:space="preserve">and not die by the hand of the avenger of blood</t>
  </si>
  <si>
    <t xml:space="preserve">According to Joshua 20:9, When might a person leave a city of refuge?</t>
  </si>
  <si>
    <t xml:space="preserve">until he stood before the congregation.</t>
  </si>
  <si>
    <t xml:space="preserve">Según Josué 8:1, ¿quién dijo a quién que no debía tener miedo?</t>
  </si>
  <si>
    <t xml:space="preserve">Jehová dijo a Josué:</t>
  </si>
  <si>
    <t xml:space="preserve">Según Josué 8:1, ¿qué dos emociones le dijo Dios a Josué que no tuviera, sino que tomara a todo el pueblo de guerra e fuera a Hai?</t>
  </si>
  <si>
    <t xml:space="preserve">«No temas ni desmayes.</t>
  </si>
  <si>
    <t xml:space="preserve">Según Josué 8:1, ¿a quién se suponía que Josué debía llevar consigo a Hai?</t>
  </si>
  <si>
    <t xml:space="preserve">Toma contigo toda la gente de guerra,</t>
  </si>
  <si>
    <t xml:space="preserve">Según Josué 8:1, ¿A qué ciudad le dijo el Señor a Josué que llevara al pueblo de guerra?</t>
  </si>
  <si>
    <t xml:space="preserve">levántate y sube a Hai.</t>
  </si>
  <si>
    <t xml:space="preserve">Según Josué 8:1, ¿Dios dijo que había entregado al rey de qué ciudad en manos de Josué?</t>
  </si>
  <si>
    <t xml:space="preserve">Mira, yo he entregado en tus manos al rey de Hai,</t>
  </si>
  <si>
    <t xml:space="preserve">Según Josué 8:1, Dios dijo que había entregado ¿qué tres cosas de Hai, además de su rey, en manos de Josué? (3 puntos)</t>
  </si>
  <si>
    <t xml:space="preserve">a su pueblo, a su ciudad y a su tierra.</t>
  </si>
  <si>
    <t xml:space="preserve">Según Josué 8:2, ¿a qué ciudad se suponía que debía ir Josué y hacerle lo que habían hecho con Jericó?</t>
  </si>
  <si>
    <t xml:space="preserve">Harás con Hai</t>
  </si>
  <si>
    <t xml:space="preserve">Según Josué 8:2, se suponía que Josué debía hacer con Hai, ¿y con qué ciudadano de Hai, lo que le habían hecho a Jericó?</t>
  </si>
  <si>
    <t xml:space="preserve">y con su rey</t>
  </si>
  <si>
    <t xml:space="preserve">Según Josué 8:2, se suponía que Josué debía hacer con Hai y su rey lo que había hecho con ¿qué otra ciudad y su rey?</t>
  </si>
  <si>
    <t xml:space="preserve">como hiciste con Jericó</t>
  </si>
  <si>
    <t xml:space="preserve">Según Josué 8:2, se suponía que Josué debía hacer con Hai y su rey lo que había hecho con ¿qué otro ciudadano de Jericó?</t>
  </si>
  <si>
    <t xml:space="preserve">y su rey;</t>
  </si>
  <si>
    <t xml:space="preserve">Según Josué 8:2, ¿Qué podían hacer los hijos de Israel con el botín y el ganado de Hai, después de haber destruido la ciudad?</t>
  </si>
  <si>
    <t xml:space="preserve">sólo que ahora tomaréis para vosotros</t>
  </si>
  <si>
    <t xml:space="preserve">Según Josué 8:2, ¿qué se suponía que debían tomar los hijos de Israel como botín esta vez, además del ganado?</t>
  </si>
  <si>
    <t xml:space="preserve">su botín</t>
  </si>
  <si>
    <t xml:space="preserve">Según Josué 8:2, Además del botín, ¿qué más podían tomar los hijos de Israel como botín de Hai?</t>
  </si>
  <si>
    <t xml:space="preserve">y sus bestias.</t>
  </si>
  <si>
    <t xml:space="preserve">Según Josué 8:2, ¿cuál fue el plan de batalla que Dios le dijo a Josué que usara al luchar contra la ciudad de Hai?</t>
  </si>
  <si>
    <t xml:space="preserve">Pondrás, pues, emboscadas detrás de la ciudad.»</t>
  </si>
  <si>
    <t xml:space="preserve">Según Josué 8:3, ¿qué dos grupos de israelitas fueron a enfrentarse a Hai?</t>
  </si>
  <si>
    <t xml:space="preserve">Entonces se levantaron Josué y toda la gente de guerra</t>
  </si>
  <si>
    <t xml:space="preserve">Según Josué 8:3, ¿a dónde se suponía que debían ir Josué y todo el pueblo de guerra después de haber destruido Jericó?</t>
  </si>
  <si>
    <t xml:space="preserve">para subir contra Hai.</t>
  </si>
  <si>
    <t xml:space="preserve">Según Josué 8:3, ¿cuántos hombres valientes y valientes fueron con él a Hai?</t>
  </si>
  <si>
    <t xml:space="preserve">Escogió Josué treinta mil hombres fuertes,</t>
  </si>
  <si>
    <t xml:space="preserve">Según Josué 8:3, ¿a qué hora del día envió Josué a los treinta mil hombres valientes contra Hai?</t>
  </si>
  <si>
    <t xml:space="preserve">a los cuales envió de noche</t>
  </si>
  <si>
    <t xml:space="preserve">Según Josué 8:4, ¿cuál fue el plan de batalla que Josué les dijo a los soldados que usaran contra la ciudad de Hai?</t>
  </si>
  <si>
    <t xml:space="preserve">con esta orden: «Atended, pondréis una emboscada</t>
  </si>
  <si>
    <t xml:space="preserve">Según Josué 8:4, ¿dónde se suponía que debían tender los soldados la emboscada contra Hai?</t>
  </si>
  <si>
    <t xml:space="preserve">detrás de la ciudad.</t>
  </si>
  <si>
    <t xml:space="preserve">Según Josué 8:4, ¿Qué tan cerca de la ciudad se suponía que debía estar la gente en la emboscada detrás de la ciudad de Hai?</t>
  </si>
  <si>
    <t xml:space="preserve">No os alejaréis mucho de la ciudad</t>
  </si>
  <si>
    <t xml:space="preserve">Según Josué 8:4, ¿Qué instrucción le dio Josué al pueblo que iba a estar en la emboscada detrás de la ciudad de Hai?</t>
  </si>
  <si>
    <t xml:space="preserve">y estaréis todos dispuestos.</t>
  </si>
  <si>
    <t xml:space="preserve">Según Josué 8:5, ¿Quién iba a acercarse a la ciudad de Hai por el frente, después de que la emboscada estaba puesta en la parte trasera de la ciudad (2 puntos)</t>
  </si>
  <si>
    <t xml:space="preserve">Yo y todo el pueblo que está conmigo</t>
  </si>
  <si>
    <t xml:space="preserve">Según Josué 8:5, ¿qué iban a hacer Josué y todo el pueblo que estaba con él, una vez que se tendió la emboscada en la parte trasera de la ciudad?</t>
  </si>
  <si>
    <t xml:space="preserve">nos acercaremos a la ciudad,</t>
  </si>
  <si>
    <t xml:space="preserve">Según Josué 8:5, ¿Cuál anticipó Josué que sería la reacción del pueblo de Hai, cuando lo vieron a él y a sus tropas acercándose al frente de Hai?</t>
  </si>
  <si>
    <t xml:space="preserve">y cuando salgan ellos contra nosotros, como hicieron antes,</t>
  </si>
  <si>
    <t xml:space="preserve">Según Josué 8:5, ¿qué dijo Josué que él y sus hombres harían una vez que el pueblo de Hai saliera contra él y sus hombres?</t>
  </si>
  <si>
    <t xml:space="preserve">huiremos delante de ellos.</t>
  </si>
  <si>
    <t xml:space="preserve">Según Josué 8:6, ¿Qué anticipó Josué que haría el pueblo de Hai cuando vieron a Josué y sus hombres acercándose a la ciudad?</t>
  </si>
  <si>
    <t xml:space="preserve">Ellos saldrán tras nosotros,</t>
  </si>
  <si>
    <t xml:space="preserve">Según Josué 8:6, ¿cuál era el plan que Josué quería que le sucediera al pueblo que salió de la ciudad de Hai y lo persiguió?</t>
  </si>
  <si>
    <t xml:space="preserve">hasta que los alejemos de la ciudad,</t>
  </si>
  <si>
    <t xml:space="preserve">Según Josué 8:6, ¿Qué anticipó Josué que diría el pueblo de Hai una vez que vieron a Josué y sus hombres venir a pelear contra ellos?</t>
  </si>
  <si>
    <t xml:space="preserve">pues dirán: “Huyen de nosotros como la primera vez.”</t>
  </si>
  <si>
    <t xml:space="preserve">Según Josué 8:6, ¿cuál era el plan de Josué para hacer con su pueblo, una vez que el pueblo de Hai comenzara a salir de su ciudad?</t>
  </si>
  <si>
    <t xml:space="preserve">Huiremos, entonces, delante de ellos.</t>
  </si>
  <si>
    <t xml:space="preserve">Según Josué 8:7, después de que Josué logró que la gente de Hai los persiguiera mientras huían, ¿qué quería Josué que hiciera la gente que estaba detrás de la ciudad?</t>
  </si>
  <si>
    <t xml:space="preserve">Luego vosotros os levantaréis de la emboscada</t>
  </si>
  <si>
    <t xml:space="preserve">Según Josué 8:7, ¿después de que las personas en la emboscada se suponía que debían hacerlo desde atrás, después de haberse levantado de su escondite en la emboscada?</t>
  </si>
  <si>
    <t xml:space="preserve">y tomaréis la ciudad,</t>
  </si>
  <si>
    <t xml:space="preserve">Según Josué 8:7, ¿cómo supo Josué que tendrían éxito en tomar la ciudad de Hai?</t>
  </si>
  <si>
    <t xml:space="preserve">pues Jehová, vuestro Dios, la entregará en vuestras manos.</t>
  </si>
  <si>
    <t xml:space="preserve">Según Josué 8:8, ¿cuándo se suponía que la gente en la emboscada trasera establecería la ciudad de Hai cuando la tomaron?</t>
  </si>
  <si>
    <t xml:space="preserve">Cuando la hayáis tomado,</t>
  </si>
  <si>
    <t xml:space="preserve">Según Josué 8:8, después de que la gente de la emboscada trasera tomó la ciudad de Hai, ¿qué se suponía que debían hacer con ella?</t>
  </si>
  <si>
    <t xml:space="preserve">le prenderéis fuego.</t>
  </si>
  <si>
    <t xml:space="preserve">Según Josué 8:8, ¿de quién era el plan de batalla que Josué les estaba diciendo que hicieran?</t>
  </si>
  <si>
    <t xml:space="preserve">Haréis conforme a la palabra de Jehová.</t>
  </si>
  <si>
    <t xml:space="preserve">Según Josué 8:8, ¿cómo supo el pueblo cuál era el plan de batalla de Dios para la ciudad de Hai?</t>
  </si>
  <si>
    <t xml:space="preserve">Mirad que os lo he mandado.»</t>
  </si>
  <si>
    <t xml:space="preserve">Según Josué 8:9, ¿quién envió a los 30.000 hombres a tender una emboscada contra Hai?</t>
  </si>
  <si>
    <t xml:space="preserve">Entonces Josué los envió;</t>
  </si>
  <si>
    <t xml:space="preserve">Según Josué 8:9, Josué envió 30.000 hombres por la noche para prepararse para la batalla contra Hai. ¿Qué fueron a hacer?</t>
  </si>
  <si>
    <t xml:space="preserve">ellos se fueron a la emboscada</t>
  </si>
  <si>
    <t xml:space="preserve">Según Josué 8:9, ¿entre qué dos ciudades se quedaron los hombres que Josué envió de noche para tender una emboscada?</t>
  </si>
  <si>
    <t xml:space="preserve">y se pusieron entre Bet-el y Hai,</t>
  </si>
  <si>
    <t xml:space="preserve">Según Josué 8:9, ¿de qué lado de qué ciudad se quedaron los hombres que Josué envió por la noche para tender una emboscada?</t>
  </si>
  <si>
    <t xml:space="preserve">al occidente de Hai.</t>
  </si>
  <si>
    <t xml:space="preserve">Según Josué 8:9, durante la noche en que Josué envió hombres a tender una emboscada en el lado oeste de AI, ¿dónde se quedó Josué?</t>
  </si>
  <si>
    <t xml:space="preserve">Josué se quedó aquella noche en medio del pueblo.</t>
  </si>
  <si>
    <t xml:space="preserve">Según Josué 8:10, la mañana después de que un grupo de hombres fue a tender una emboscada contra Hai, ¿quién se levantó y reunió al pueblo?</t>
  </si>
  <si>
    <t xml:space="preserve">Josué se levantó muy de mañana,</t>
  </si>
  <si>
    <t xml:space="preserve">Según Josué 8:10, temprano en la mañana, después de que un grupo de hombres había ido a tender una emboscada contra Hai, Josué se levantó temprano, ¿hizo qué y subió?</t>
  </si>
  <si>
    <t xml:space="preserve">pasó revista al pueblo</t>
  </si>
  <si>
    <t xml:space="preserve">Según Josué 8:10, temprano en la mañana, después de que un grupo de hombres había ido a tender una emboscada contra Hai, Josué se levantó temprano y reunió al pueblo, ¿e hizo qué?</t>
  </si>
  <si>
    <t xml:space="preserve">y subió</t>
  </si>
  <si>
    <t xml:space="preserve">Según Josué 8:10, la mañana después de que Josué envió un grupo de hombres a tender una emboscada contra Hai, ¿adónde fueron él y los ancianos de Israel?</t>
  </si>
  <si>
    <t xml:space="preserve">contra Hai, al frente del pueblo,</t>
  </si>
  <si>
    <t xml:space="preserve">Según Josué 8:10, temprano en la mañana, después de que un grupo de hombres había ido a tender una emboscada contra Hai, ¿Josué y quién subió delante del pueblo de Hai?</t>
  </si>
  <si>
    <t xml:space="preserve">junto con los ancianos de Israel.</t>
  </si>
  <si>
    <t xml:space="preserve">Según Josué 8:11, ¿quién fue con Josué y los ancianos de Israel para subir delante del pueblo de Hai?</t>
  </si>
  <si>
    <t xml:space="preserve">Toda la gente de guerra que con él</t>
  </si>
  <si>
    <t xml:space="preserve">Según Josué 8:11, ¿Qué hicieron Josué, los ancianos de Israel y todos los hombres de guerra que estaban con él y llegaron delante de la ciudad? (2 puntos)</t>
  </si>
  <si>
    <t xml:space="preserve">estaba subió y se acercó;</t>
  </si>
  <si>
    <t xml:space="preserve">Según Josué 8:11, Josué, los ancianos de Israel y todos los hombres de guerra que estaban con él subieron y se acercaron e hicieron qué y acamparon en el lado norte de Hai.</t>
  </si>
  <si>
    <t xml:space="preserve">llegaron delante de la ciudad</t>
  </si>
  <si>
    <t xml:space="preserve">Según Josué 8:11, ¿dónde pasaron la noche Josué, los ancianos de Israel y todos los hombres de guerra que estaban con él antes de su victoria sobre Hai?</t>
  </si>
  <si>
    <t xml:space="preserve">y acamparon al norte de Hai.</t>
  </si>
  <si>
    <t xml:space="preserve">Según Josué 8:11, ¿qué había entre Hai y el lugar donde Josué acampó la noche antes de conquistar Hai?</t>
  </si>
  <si>
    <t xml:space="preserve">El valle estaba entre él y Hai.</t>
  </si>
  <si>
    <t xml:space="preserve">Según Josué 8:12, ¿cuántos hombres tomó Josué y puso en emboscada entre Betel y Hai?</t>
  </si>
  <si>
    <t xml:space="preserve">Tomó como cinco mil hombres</t>
  </si>
  <si>
    <t xml:space="preserve">Según Josué 8:12, ¿Josué tomó unos 5.000 hombres para hacer qué en el lado oeste de la ciudad?</t>
  </si>
  <si>
    <t xml:space="preserve">y los puso en una emboscada entre Bet-el y Hai,</t>
  </si>
  <si>
    <t xml:space="preserve">Según Josué 8:12, Josué desplegó unos 5.000 hombres en una emboscada entre Betel y Hai, ¿de qué lado?</t>
  </si>
  <si>
    <t xml:space="preserve">al occidente de la ciudad.</t>
  </si>
  <si>
    <t xml:space="preserve">Según Josué 8:13, Josué fue al valle esa noche entre el campamento israelita en el norte y la ciudad de Hai, ¿cuándo quién había establecido qué? Se específico.</t>
  </si>
  <si>
    <t xml:space="preserve">Así dispusieron al pueblo:</t>
  </si>
  <si>
    <t xml:space="preserve">Según Josué 8:13, Josué fue al valle la noche antes de conquistar Hai, ¿cuándo quién estaba al norte de la ciudad?</t>
  </si>
  <si>
    <t xml:space="preserve">todo el campamento al norte de la ciudad,</t>
  </si>
  <si>
    <t xml:space="preserve">Según Josué 8:13, Josué fue al valle la noche antes de conquistar Hai, ¿cuándo quién estaba al oeste de la ciudad?</t>
  </si>
  <si>
    <t xml:space="preserve">y su emboscada al occidente de la ciudad.</t>
  </si>
  <si>
    <t xml:space="preserve">Según Josué 8:13, ¿adónde fue Josué la noche antes de su victoria sobre Hai, cuando todo el ejército y su retaguardia estaban establecidos?</t>
  </si>
  <si>
    <t xml:space="preserve">Aquella noche Josué avanzó hasta la mitad del valle.</t>
  </si>
  <si>
    <t xml:space="preserve">Según Josué 8:14, ¿cuándo decidieron levantarse temprano los hombres de Hai? Se específico.</t>
  </si>
  <si>
    <t xml:space="preserve">Aconteció que, al verlo el rey de Hai,</t>
  </si>
  <si>
    <t xml:space="preserve">Según Josué 8:14, ¿cuando el rey de Hai vio al ejército israelita en el norte que se apresuró y se levantó temprano?</t>
  </si>
  <si>
    <t xml:space="preserve">él y su pueblo</t>
  </si>
  <si>
    <t xml:space="preserve">Según Josué 8:14, cuando el rey de Hai vio el ejército israelita al norte, ¿qué hicieron los hombres de la ciudad antes de salir a la batalla contra Israel?</t>
  </si>
  <si>
    <t xml:space="preserve">se apresuraron, madrugaron,</t>
  </si>
  <si>
    <t xml:space="preserve">Según Josué 8:14, ¿quiénes quieren salir a la batalla contra Israel? Se específico.</t>
  </si>
  <si>
    <t xml:space="preserve">y al tiempo señalado, los hombres de la ciudad</t>
  </si>
  <si>
    <t xml:space="preserve">Según Josué 8:14, cuando el rey de Hai vio el ejército israelita en el norte, ¿qué hicieron los hombres de la ciudad después de que se apresuraron y se levantaron temprano?</t>
  </si>
  <si>
    <t xml:space="preserve">salieron a combatir contra Israel</t>
  </si>
  <si>
    <t xml:space="preserve">Según Josué 8:14, ¿adónde fueron el rey de Hai y su pueblo cuando salieron a la batalla contra Israel?</t>
  </si>
  <si>
    <t xml:space="preserve">frente al Arabá,</t>
  </si>
  <si>
    <t xml:space="preserve">Según Josué 8:14, ¿qué sabía el rey de Hai acerca de los israelitas del oeste?</t>
  </si>
  <si>
    <t xml:space="preserve">no sabiendo</t>
  </si>
  <si>
    <t xml:space="preserve">Según Josué 8:14, ¿qué no sabía el rey de Hai cuando él y su pueblo se reunieron en un lugar señalado frente a la llanura?</t>
  </si>
  <si>
    <t xml:space="preserve">que estaba puesta una emboscada</t>
  </si>
  <si>
    <t xml:space="preserve">Según Josué 8:14, ¿dónde estaba la emboscada contra Hai?</t>
  </si>
  <si>
    <t xml:space="preserve">a espaldas de la ciudad.</t>
  </si>
  <si>
    <t xml:space="preserve">Según Josué 8:15, ¿quiénes huyeron por el camino del desierto?</t>
  </si>
  <si>
    <t xml:space="preserve">Josué y todo Israel</t>
  </si>
  <si>
    <t xml:space="preserve">Según Josué 8:15, cuando Josué y todo Israel huyeron por el camino del desierto, ¿fueron golpeados?</t>
  </si>
  <si>
    <t xml:space="preserve">se fingieron vencidos</t>
  </si>
  <si>
    <t xml:space="preserve">Según Josué 8:15, ¿qué hicieron Josué y todo Israel cuando fingieron ser golpeados ante el pueblo de Hai?</t>
  </si>
  <si>
    <t xml:space="preserve">y huyeron delante de ellos por el camino del desierto.</t>
  </si>
  <si>
    <t xml:space="preserve">Según Josué 8:16, ¿cuántos habitantes de Hai fueron llamados a perseguir a Josué?</t>
  </si>
  <si>
    <t xml:space="preserve">Todo el pueblo</t>
  </si>
  <si>
    <t xml:space="preserve">Según Josué 8:16, ¿qué pueblo fue convocado para perseguir a Josué?</t>
  </si>
  <si>
    <t xml:space="preserve">que estaba en Hai</t>
  </si>
  <si>
    <t xml:space="preserve">Según Josué 8:16, ¿para qué fue llamado a hacer todo el pueblo de Hai además de perseguir a Josué?</t>
  </si>
  <si>
    <t xml:space="preserve">se juntó para perseguirlos,</t>
  </si>
  <si>
    <t xml:space="preserve">Según Josué 8:16, cuando todo el pueblo que estaba en Hai fue convocado para perseguir a su enemigo, ¿que mas hicieron ellos?</t>
  </si>
  <si>
    <t xml:space="preserve">y al ir tras Josué,</t>
  </si>
  <si>
    <t xml:space="preserve">Según Josué 8:16, ¿de qué se alejó el pueblo de Hai cuando persiguieron a Josué?</t>
  </si>
  <si>
    <t xml:space="preserve">se alejaron así de la ciudad.</t>
  </si>
  <si>
    <t xml:space="preserve">Según Josué 8:17, ¿todos los hombres de qué dos ciudades salieron a perseguir a Israel? (2 puntos)</t>
  </si>
  <si>
    <t xml:space="preserve">No quedó ningún hombre en Hai ni en Bet-el</t>
  </si>
  <si>
    <t xml:space="preserve">Según Josué 8:17, ¿adónde fueron todos los hombres de Hai y Betel?</t>
  </si>
  <si>
    <t xml:space="preserve">que no saliera tras Israel,</t>
  </si>
  <si>
    <t xml:space="preserve">Según Josué 8:17, ¿por qué todos los hombres de Hai y Betel habían abandonado sus ciudades?</t>
  </si>
  <si>
    <t xml:space="preserve">y por seguir a Israel</t>
  </si>
  <si>
    <t xml:space="preserve">Según Josué 8:17, ¿qué habían hecho los hombres de Hai y Betel cuando salieron de las ciudades para salir tras Israel?</t>
  </si>
  <si>
    <t xml:space="preserve">dejaron la ciudad abierta.</t>
  </si>
  <si>
    <t xml:space="preserve">Según Josué 8:18, ¿quién le dijo a Josué que extendiera la lanza que tenía en la mano hacia Hai?</t>
  </si>
  <si>
    <t xml:space="preserve">Entonces Jehová dijo a Josué:</t>
  </si>
  <si>
    <t xml:space="preserve">Según Josué 8:18, ¿qué le dijo Dios a Josué que usara en su mano y la extendiera hacia Hai?</t>
  </si>
  <si>
    <t xml:space="preserve">«Extiende hacia Hai la lanza</t>
  </si>
  <si>
    <t xml:space="preserve">Según Josué 8:18, ¿cómo se suponía que Josué debía usar la lanza para extenderla hacia Hai?</t>
  </si>
  <si>
    <t xml:space="preserve">que tienes en tu mano,</t>
  </si>
  <si>
    <t xml:space="preserve">Según Josué 8:18, ¿por qué se le dijo a Josué que extendiera la lanza que tenía en la mano hacia Hai?</t>
  </si>
  <si>
    <t xml:space="preserve">porque yo la entregaré en tus manos.»</t>
  </si>
  <si>
    <t xml:space="preserve">Según Josué 8:18, ¿qué hizo Josué con su mano hacia la ciudad de Hai?</t>
  </si>
  <si>
    <t xml:space="preserve">Josué extendió hacia</t>
  </si>
  <si>
    <t xml:space="preserve">Según Josué 8:18, ¿dónde extendió Josué su mano con su lanza en ella?</t>
  </si>
  <si>
    <t xml:space="preserve">la ciudad la lanza que tenía en su mano.</t>
  </si>
  <si>
    <t xml:space="preserve">Según Josué 8:19, cuando Josué extendió su mano con su lanza, ¿qué hizo la emboscada?</t>
  </si>
  <si>
    <t xml:space="preserve">Se levantaron prontamente de su lugar los que estaban en la emboscada,</t>
  </si>
  <si>
    <t xml:space="preserve">Según Josué 8:19, ¿cuándo decidió surgir de su lugar la emboscada detrás de la ciudad de Hai para tomar la ciudad de Hai?</t>
  </si>
  <si>
    <t xml:space="preserve">corrieron luego que él alzó su mano,</t>
  </si>
  <si>
    <t xml:space="preserve">Según Josué 8:19, ¿Qué tres cosas le hizo a la ciudad la emboscada detrás de la ciudad de Hai? (3 puntos)</t>
  </si>
  <si>
    <t xml:space="preserve">entraron en la ciudad, la tomaron y se apresuraron a prenderle fuego.</t>
  </si>
  <si>
    <t xml:space="preserve">Según Josué 8:20, ¿Hacia dónde miraron los hombres de Hai para ver su ciudad en llamas?</t>
  </si>
  <si>
    <t xml:space="preserve">Cuando los hombres de Hai volvieron el rostro</t>
  </si>
  <si>
    <t xml:space="preserve">Según Josué 8:20, ¿qué vieron los hombres de Hai cuando miraron hacia atrás?</t>
  </si>
  <si>
    <t xml:space="preserve">y vieron el humo de la ciudad que subía al cielo,</t>
  </si>
  <si>
    <t xml:space="preserve">Según Josué 8:20, cuando los hombres de la ciudad de Hai vieron su ciudad en llamas, ¿cómo les afectó?</t>
  </si>
  <si>
    <t xml:space="preserve">no pudieron huir</t>
  </si>
  <si>
    <t xml:space="preserve">Según Josué 8:20, ¿hacia dónde no pudieron huir los hombres de Hai cuando vieron su ciudad en llamas? (2 puntos)</t>
  </si>
  <si>
    <t xml:space="preserve">ni a una parte ni a otra,</t>
  </si>
  <si>
    <t xml:space="preserve">Según Josué 8:20, ¿qué pueblo se volvió contra los perseguidores?</t>
  </si>
  <si>
    <t xml:space="preserve">porque el pueblo que iba huyendo hacia el desierto</t>
  </si>
  <si>
    <t xml:space="preserve">Según Josué 8:20, ¿qué hizo el pueblo que había huido al desierto?</t>
  </si>
  <si>
    <t xml:space="preserve">se volvió contra quienes los perseguían.</t>
  </si>
  <si>
    <t xml:space="preserve">Según Josué 8:21, ¿cuándo cuáles dos grupos de personas fueron y hirieron a los hombres de Hai?</t>
  </si>
  <si>
    <t xml:space="preserve">Josué y todo Israel, al ver</t>
  </si>
  <si>
    <t xml:space="preserve">Según Josué 8:21, ¿cuando Josué y todo Israel vieron qué, y el humo de la ciudad ascendía, se volvieron y mataron a los hombres de Hai?</t>
  </si>
  <si>
    <t xml:space="preserve">que los de la emboscada habían tomado la ciudad,</t>
  </si>
  <si>
    <t xml:space="preserve">Según Josué 8:21, ¿Cuando Josué vio qué, supo que la emboscada había tomado la ciudad?</t>
  </si>
  <si>
    <t xml:space="preserve">y que el humo de la ciudad subía,</t>
  </si>
  <si>
    <t xml:space="preserve">Según Josué 8:21, cuando Josué y todo Israel vieron subir el humo de la ciudad, ¿qué hicieron?</t>
  </si>
  <si>
    <t xml:space="preserve">se volvieron y atacaron a los de Hai.</t>
  </si>
  <si>
    <t xml:space="preserve">Según Josué 8:22, ¿Quiénes quedaron atrapados en medio de Israel?</t>
  </si>
  <si>
    <t xml:space="preserve">Los otros salieron de la ciudad a su encuentro,</t>
  </si>
  <si>
    <t xml:space="preserve">Según Josué 8:22, ¿Qué situación enfrentaron los demás que salieron de la ciudad de Hai cuando salieron contra Josué?</t>
  </si>
  <si>
    <t xml:space="preserve">y así quedaron encerrados en medio de Israel,</t>
  </si>
  <si>
    <t xml:space="preserve">Según Josué 8:22, describe dónde estaban los israelitas en relación con los hombres de la ciudad de Hai, cuando los hombres de la ciudad salieron contra Josué. (2 puntos )</t>
  </si>
  <si>
    <t xml:space="preserve">los unos por un lado y los otros por el otro.</t>
  </si>
  <si>
    <t xml:space="preserve">Según Josué 8:22, ¿qué hicieron Josué y los israelitas a los hombres de Hai?</t>
  </si>
  <si>
    <t xml:space="preserve">Y los hirieron</t>
  </si>
  <si>
    <t xml:space="preserve">Según Josué 8:22, ¿Cuántas personas escaparon de la ciudad de Hai?</t>
  </si>
  <si>
    <t xml:space="preserve">hasta que no quedó ninguno de ellos que escapara.</t>
  </si>
  <si>
    <t xml:space="preserve">Según Josué 8:22, ¿cuántas personas de Hai quedaron con vida después de la batalla con los israelitas?</t>
  </si>
  <si>
    <t xml:space="preserve">Según Josué 8:23, ¿a quién salvaron vivos los israelitas de Hai?</t>
  </si>
  <si>
    <t xml:space="preserve">Pero tomaron vivo al rey de Hai</t>
  </si>
  <si>
    <t xml:space="preserve">Según Josué 8:23, ¿qué le hicieron los israelitas al rey de Hai?</t>
  </si>
  <si>
    <t xml:space="preserve">y lo llevaron ante Josué.</t>
  </si>
  <si>
    <t xml:space="preserve">Según Josué 8:24, ¿Cuándo regresaron los israelitas a la ciudad de Hai y la atacaron?</t>
  </si>
  <si>
    <t xml:space="preserve">Cuando los israelitas acabaron de matar a todos los habitantes de Hai en el campo</t>
  </si>
  <si>
    <t xml:space="preserve">Según Josué 8:24, ¿Dónde terminaron los israelitas matando a los habitantes de Hai que habían salido de la ciudad y perseguían a los israelitas?</t>
  </si>
  <si>
    <t xml:space="preserve">y en el desierto, hasta donde los habían perseguido,</t>
  </si>
  <si>
    <t xml:space="preserve">Según Josué 8:24, ¿Con qué medios mataron los israelitas a la gente de Hai que estaba en el campo?</t>
  </si>
  <si>
    <t xml:space="preserve">y todos habían caído a filo de espada hasta ser consumidos,</t>
  </si>
  <si>
    <t xml:space="preserve">Según Josué 8:24, ¿A qué ciudad regresaron los israelitas después de haber matado a la gente en el campo?</t>
  </si>
  <si>
    <t xml:space="preserve">todos los israelitas volvieron a Hai,</t>
  </si>
  <si>
    <t xml:space="preserve">Según Josué 8:24, ¿Qué hicieron los israelitas con el pueblo que quedó en la ciudad de Hai?</t>
  </si>
  <si>
    <t xml:space="preserve">y también la hirieron a filo de espada.</t>
  </si>
  <si>
    <t xml:space="preserve">Según Josué 8:25, ¿Qué pasó con doce mil hombres y mujeres ese día?</t>
  </si>
  <si>
    <t xml:space="preserve">El número de los que cayeron aquel día, entre hombres y mujeres,</t>
  </si>
  <si>
    <t xml:space="preserve">Según Josué 8:25, ¿Quiénes componían las doce mil personas que fueron asesinadas ese día?</t>
  </si>
  <si>
    <t xml:space="preserve">Según Josué 8:25, ¿cuántos hombres y mujeres fueron asesinados en Hai ese día?</t>
  </si>
  <si>
    <t xml:space="preserve">fue de doce mil,</t>
  </si>
  <si>
    <t xml:space="preserve">Según Josué 8:25, ¿De qué ciudad fueron asesinados doce mil hombres y mujeres ese día?</t>
  </si>
  <si>
    <t xml:space="preserve">todos los de Hai.</t>
  </si>
  <si>
    <t xml:space="preserve">Según Josué 8:26, ¿Qué NO hizo Josué hasta haber destruido por completo a los habitantes de Hai?</t>
  </si>
  <si>
    <t xml:space="preserve">Porque Josué no retiró la mano</t>
  </si>
  <si>
    <t xml:space="preserve">Según Josué 8:26, ¿Qué arma usó Josué para matar a los habitantes de Hai?</t>
  </si>
  <si>
    <t xml:space="preserve">que había extendido con la lanza</t>
  </si>
  <si>
    <t xml:space="preserve">Según Josué 8:26, ¿Josué no retiró su mano hasta haber hecho qué con los habitantes de Hai?</t>
  </si>
  <si>
    <t xml:space="preserve">hasta que hubo destruido por completo</t>
  </si>
  <si>
    <t xml:space="preserve">Según Josué 8:26, ¿Josué no retiró su mano hasta haber destruido a los habitantes de qué ciudad?</t>
  </si>
  <si>
    <t xml:space="preserve">a todos los habitantes de Hai.</t>
  </si>
  <si>
    <t xml:space="preserve">Según Josué 8:27, ¿qué hicieron los israelitas con el ganado y el botín de la ciudad de Hai?</t>
  </si>
  <si>
    <t xml:space="preserve">Los israelitas tomaron</t>
  </si>
  <si>
    <t xml:space="preserve">Según Josué 8:27, ¿qué otras cosas se llevó el pueblo además del botín de la ciudad de Hai?</t>
  </si>
  <si>
    <t xml:space="preserve">para sí las bestias</t>
  </si>
  <si>
    <t xml:space="preserve">Según Josué 8:27, el pueblo tomó el ganado y ¿qué más de la ciudad de Hai después de haberla destruido?</t>
  </si>
  <si>
    <t xml:space="preserve">y el botín de la ciudad,</t>
  </si>
  <si>
    <t xml:space="preserve">Según Josué 8:27, ¿quién les dijo a los israelitas que podrían quedarse con el ganado y el botín de la ciudad de Hai después de haberla destruido?</t>
  </si>
  <si>
    <t xml:space="preserve">conforme a la palabra que Jehová</t>
  </si>
  <si>
    <t xml:space="preserve">Según Josué 8:27, ¿a quién le dijo Dios que los israelitas podían tomar el ganado y el botín de la ciudad de Hai, después de haberla destruido?</t>
  </si>
  <si>
    <t xml:space="preserve">había mandado a Josué.</t>
  </si>
  <si>
    <t xml:space="preserve">Según Josué 8:28, ¿Qué ciudad quemó Josué y la convirtió en un montón para siempre?</t>
  </si>
  <si>
    <t xml:space="preserve">Josué quemó a Hai</t>
  </si>
  <si>
    <t xml:space="preserve">Según Josué 8:28, Josué quemó Hai y la convirtió en un ¿qué para siempre?</t>
  </si>
  <si>
    <t xml:space="preserve">y la redujo a un montón de escombros,</t>
  </si>
  <si>
    <t xml:space="preserve">Según Josué 8:28, describe en qué estado dejó Josué a Hai después de que la quemó y la convirtió en un montón.</t>
  </si>
  <si>
    <t xml:space="preserve">desolada para siempre hasta hoy.</t>
  </si>
  <si>
    <t xml:space="preserve">Según Josué 8:20, desde la perspectiva del escritor de esta parte de Josué, ¿cuánto tiempo estuvo Hai en desolación?</t>
  </si>
  <si>
    <t xml:space="preserve">Según Josué 8:29, ¿a quién colgó Josué en un árbol hasta el anochecer?</t>
  </si>
  <si>
    <t xml:space="preserve">Al rey de Hai</t>
  </si>
  <si>
    <t xml:space="preserve">Según Josué 8:29, ¿qué le hizo Josué al rey de Hai?</t>
  </si>
  <si>
    <t xml:space="preserve">lo colgó de un madero hasta caer la noche,</t>
  </si>
  <si>
    <t xml:space="preserve">Según Josué 8:29, ¿cuándo ordenó Josué al pueblo que bajaran el cuerpo del rey de Hai?</t>
  </si>
  <si>
    <t xml:space="preserve">y cuando el sol se puso,</t>
  </si>
  <si>
    <t xml:space="preserve">Según Josué 8:29, ¿qué les dijo Josué a los hombres que hicieran tan pronto como se pusiera el sol?</t>
  </si>
  <si>
    <t xml:space="preserve">mandó Josué que quitaran del madero su cuerpo</t>
  </si>
  <si>
    <t xml:space="preserve">Según Josué 8:29, ¿Dónde dijo Josué que pusiera el cuerpo del rey de Hai?</t>
  </si>
  <si>
    <t xml:space="preserve">y lo echaran a la puerta de la ciudad.</t>
  </si>
  <si>
    <t xml:space="preserve">Según Josué 8:29, ¿Qué dijo Josué que hiciera después de haber puesto el cuerpo del rey de Hai a la entrada de la puerta de la ciudad?</t>
  </si>
  <si>
    <t xml:space="preserve">Luego levantaron sobre él un gran montón de piedras,</t>
  </si>
  <si>
    <t xml:space="preserve">Según Josué 8:29, en el momento de escribir esta parte de Josué, ¿todavía estaba allí el montón de piedras debajo del cual estaba el cuerpo del rey de Hai?</t>
  </si>
  <si>
    <t xml:space="preserve">que permanece hasta hoy.</t>
  </si>
  <si>
    <t xml:space="preserve">Según Josué 8:30, ¿qué construyó Josué en el monte Ebal?</t>
  </si>
  <si>
    <t xml:space="preserve">Entonces Josué edificó un altar</t>
  </si>
  <si>
    <t xml:space="preserve">Según Josué 8:30, ¿dónde construyó Josué un altar al Señor Dios de Israel?</t>
  </si>
  <si>
    <t xml:space="preserve">a Jehová, Dios de Israel, en el monte Ebal,</t>
  </si>
  <si>
    <t xml:space="preserve">Según Josué 8:31, ¿quién le había dicho a Josué que construyera un altar en el monte Ebal?</t>
  </si>
  <si>
    <t xml:space="preserve">como Moisés, siervo de Jehová,</t>
  </si>
  <si>
    <t xml:space="preserve">Según Josué 8:31, ¿Moisés le había dicho a quién debían construir un altar en el monte Ebal?</t>
  </si>
  <si>
    <t xml:space="preserve">lo había mandado a los hijos de Israel</t>
  </si>
  <si>
    <t xml:space="preserve">Según Josué 8:31, ¿dónde puedes encontrar la instrucción donde Moisés les dijo a los hijos de Israel que hicieran un altar en el monte Ebal?</t>
  </si>
  <si>
    <t xml:space="preserve">y como está escrito en el libro de la ley de Moisés:</t>
  </si>
  <si>
    <t xml:space="preserve">Según Josué 8:31, ¿con qué material se suponía que los hijos de Israel debían construir altares a Dios?</t>
  </si>
  <si>
    <t xml:space="preserve">un altar de piedras</t>
  </si>
  <si>
    <t xml:space="preserve">Según Josué 8:31, si hiciste un altar a Dios, ¿qué NO deberías hacer con las piedras que usas para hacerlo?</t>
  </si>
  <si>
    <t xml:space="preserve">enteras sin labrar.</t>
  </si>
  <si>
    <t xml:space="preserve">Según Josué 8:31, ¿qué dos tipos de ofrendas ofreció el pueblo a Dios después de que Josué construyó un altar en el monte Ebal? (2 puntos)</t>
  </si>
  <si>
    <t xml:space="preserve">Ofrecieron sobre él holocaustos a Jehová y sacrificaron ofrendas de paz.</t>
  </si>
  <si>
    <t xml:space="preserve">Según Josué 8:32, ¿Qué escribió Josué en las piedras del altar?</t>
  </si>
  <si>
    <t xml:space="preserve">También escribió allí sobre las piedras una copia de la ley de Moisés,</t>
  </si>
  <si>
    <t xml:space="preserve">Según Josué 8:32, ¿dónde escribió Josué una copia de la ley de Moisés?</t>
  </si>
  <si>
    <t xml:space="preserve">Según Josué 8:32, ¿En presencia de quién escribió Josué en las piedras del altar una copia de la ley?</t>
  </si>
  <si>
    <t xml:space="preserve">la cual escribió delante de los hijos de Israel.</t>
  </si>
  <si>
    <t xml:space="preserve">Según Josué 8:33, ¿qué seis grupos distintos de personas se enumeran a cada lado del arca? (6 puntos)</t>
  </si>
  <si>
    <t xml:space="preserve">Todo Israel, tanto los extranjeros como los naturales, con sus ancianos, oficiales y jueces,</t>
  </si>
  <si>
    <t xml:space="preserve">Según Josué 8:33, ¿dónde estaba todo Israel, con sus ancianos, oficiales y jueces?</t>
  </si>
  <si>
    <t xml:space="preserve">estaba de pie a uno y otro lado del Arca,</t>
  </si>
  <si>
    <t xml:space="preserve">Según Josué 8:33, ¿Qué dos tipos de personas llevaban el arca del pacto del Señor?</t>
  </si>
  <si>
    <t xml:space="preserve">en presencia de los sacerdotes levitas</t>
  </si>
  <si>
    <t xml:space="preserve">Según Josué 8:33, ¿el pueblo estaba delante de los sacerdotes y levitas que habían hecho qué?</t>
  </si>
  <si>
    <t xml:space="preserve">que llevaban el Arca del pacto de Jehová.</t>
  </si>
  <si>
    <t xml:space="preserve">Según Josué 8:33, ¿Cuántas personas había frente al monte Gerizim?</t>
  </si>
  <si>
    <t xml:space="preserve">La mitad de ellos estaba hacia el monte Gerizim</t>
  </si>
  <si>
    <t xml:space="preserve">Según Josué 8:33, ¿la mitad del pueblo estaba frente a qué montaña, mientras que la otra mitad estaba frente al monte Ebal?</t>
  </si>
  <si>
    <t xml:space="preserve">Según Josué 8:33, ¿Cuántas personas había frente al monte Ebal?</t>
  </si>
  <si>
    <t xml:space="preserve">y la otra mitad hacia el monte Ebal,</t>
  </si>
  <si>
    <t xml:space="preserve">Según Josué 8:33, ¿la mitad del pueblo estaba frente a qué montaña, mientras que la otra mitad estaba frente al monte Gerizim?</t>
  </si>
  <si>
    <t xml:space="preserve">Según Josué 8:33, ¿Quién les había dicho que la mitad del pueblo debía estar frente al monte Gerizim y la otra mitad frente al monte Ebal?</t>
  </si>
  <si>
    <t xml:space="preserve">de la manera que Moisés, siervo de Jehová, lo había mandado antes,</t>
  </si>
  <si>
    <t xml:space="preserve">Según Josué 8:33, ¿por qué estaba la mitad del pueblo frente al monte Gerizim y la otra mitad frente al monte Ebal?</t>
  </si>
  <si>
    <t xml:space="preserve">para que primero bendijeran al pueblo de Israel.</t>
  </si>
  <si>
    <t xml:space="preserve">Según Josué 8:34, ¿qué leyó Josué al pueblo ese día, además de las bendiciones y maldiciones?</t>
  </si>
  <si>
    <t xml:space="preserve">Después de esto leyó todas las palabras de la Ley,</t>
  </si>
  <si>
    <t xml:space="preserve">Según Josué 8:34, cuando Josué leyó al pueblo todas las palabras de la ley, ¿qué se menciona específicamente como parte de la ley?</t>
  </si>
  <si>
    <t xml:space="preserve">las bendiciones y las maldiciones,</t>
  </si>
  <si>
    <t xml:space="preserve">Según Josué 8:34, ¿cómo se llamaba el libro que Josué leyó a los israelitas ese día?</t>
  </si>
  <si>
    <t xml:space="preserve">conforme a todo lo que está escrito en el libro de la Ley.</t>
  </si>
  <si>
    <t xml:space="preserve">Según Josué 8:35, ¿ni siquiera lo que Moisés había mandado no leyó Josué ante la asamblea de Israel? Se específico.</t>
  </si>
  <si>
    <t xml:space="preserve">No hubo palabra alguna de todo cuanto mandó Moisés</t>
  </si>
  <si>
    <t xml:space="preserve">Según Josué 8:35, ¿no hubo aquí una palabra de todo lo que Moisés había ordenado que Josué no cumpliera delante de toda la asamblea de Israel? Se específico.</t>
  </si>
  <si>
    <t xml:space="preserve">que Josué no hiciera leer delante de toda la congregación de Israel,</t>
  </si>
  <si>
    <t xml:space="preserve">Según Josué 8:35, ¿quiénes estaban incluidos en toda la asamblea de Israel, además de los pequeños y los extraños que habitaban entre ellos?</t>
  </si>
  <si>
    <t xml:space="preserve">de las mujeres,</t>
  </si>
  <si>
    <t xml:space="preserve">Según Josué 8:35, ¿quiénes estaban incluidos en toda la asamblea de Israel, además de las mujeres y los extranjeros que vivían entre ellos?</t>
  </si>
  <si>
    <t xml:space="preserve">los niños</t>
  </si>
  <si>
    <t xml:space="preserve">Según Josué 8:35, ¿Quiénes estaban incluidos en toda la asamblea de Israel, además de las mujeres y los niños?</t>
  </si>
  <si>
    <t xml:space="preserve">y los extranjeros que habitaban entre ellos.</t>
  </si>
  <si>
    <t xml:space="preserve">Según Josué 9:1, ¿qué hicieron los seis reyes de este lado del Jordán en este versículo?</t>
  </si>
  <si>
    <t xml:space="preserve">Cuando oyeron estas cosas</t>
  </si>
  <si>
    <t xml:space="preserve">Según Josué 9:1, ¿de qué lado del Jordán estaban ubicados los heteos, los amorreos, los cananeos, los ferezeos, los heveos y los jebuseos?</t>
  </si>
  <si>
    <t xml:space="preserve">todos los reyes que estaban a este lado del Jordán,</t>
  </si>
  <si>
    <t xml:space="preserve">Según Josué 9:1, ¿En qué lugar, además de las tierras bajas y todas las costas del Gran Mar hacia el Líbano, estaban todos los reyes de este lado del Jordán?</t>
  </si>
  <si>
    <t xml:space="preserve">tanto en las montañas</t>
  </si>
  <si>
    <t xml:space="preserve">Según Josué 9:1, ¿En qué lugar, además de las colinas y todas las costas del Gran Mar hacia el Líbano, estaban todos los reyes de este lado del Jordán?</t>
  </si>
  <si>
    <t xml:space="preserve">como en los llanos,</t>
  </si>
  <si>
    <t xml:space="preserve">Según Josué 9:1, ¿En qué lugar, además de las colinas y las tierras bajas, estaban todos los reyes de este lado del Jordán?</t>
  </si>
  <si>
    <t xml:space="preserve">y en toda la costa del Mar Grande hasta el Líbano:</t>
  </si>
  <si>
    <t xml:space="preserve">Según Josué 9:1, ¿Nombra los seis grupos de reyes que vivieron de este lado del Jordán?</t>
  </si>
  <si>
    <t xml:space="preserve">heteos, amorreos, cananeos, ferezeos, heveos y jebuseos,</t>
  </si>
  <si>
    <t xml:space="preserve">Según Josué 9:2, ¿para qué se reunieron los seis reyes de este lado del Jordán?</t>
  </si>
  <si>
    <t xml:space="preserve">se concertaron para pelear contra Josué e Israel.</t>
  </si>
  <si>
    <t xml:space="preserve">Según Josué 9:3, ¿quiénes se enteraron de lo que Josué había hecho a Jericó y Hai, y se hicieron pasar por embajadores?</t>
  </si>
  <si>
    <t xml:space="preserve">Pero cuando los habitantes de Gabaón</t>
  </si>
  <si>
    <t xml:space="preserve">Según Josué 9:3, ¿de qué habían oído hablar los habitantes de Gabaón?</t>
  </si>
  <si>
    <t xml:space="preserve">oyeron lo que Josué había hecho con Jericó y Hai,</t>
  </si>
  <si>
    <t xml:space="preserve">Según Josué 9:4, ¿Cómo trabajaban los habitantes de Gabaón, cuando se hacían pasar por embajadores?</t>
  </si>
  <si>
    <t xml:space="preserve">recurrieron a la astucia,</t>
  </si>
  <si>
    <t xml:space="preserve">Según Josué 9:4, ¿Qué hicieron los gabaonitas cuando trabajaban astutamente?</t>
  </si>
  <si>
    <t xml:space="preserve">pues fueron y se fingieron embajadores,</t>
  </si>
  <si>
    <t xml:space="preserve">Según Josué 9:4, ¿Qué pusieron los gabaonitas en sus asnos?</t>
  </si>
  <si>
    <t xml:space="preserve">tomaron sacos viejos sobre sus asnos</t>
  </si>
  <si>
    <t xml:space="preserve">Según Josué 9:4, ¿Qué clase de sacos ponían los gabaonitas en sus asnos?</t>
  </si>
  <si>
    <t xml:space="preserve">Según Josué 9:4, ¿Qué dos características tenían los odres viejos que se llevaron los gabaonitas? (2 puntos)</t>
  </si>
  <si>
    <t xml:space="preserve">y odres viejos de vino, rotos y remendados;</t>
  </si>
  <si>
    <t xml:space="preserve">Según Josué 9:5, ¿Qué clase de sandalias se pusieron los gabaonitas? (2 puntos)</t>
  </si>
  <si>
    <t xml:space="preserve">se pusieron zapatos viejos y recosidos,</t>
  </si>
  <si>
    <t xml:space="preserve">Según Josué 9:5, ¿qué se vistieron los gabaonitas?</t>
  </si>
  <si>
    <t xml:space="preserve">y vestidos viejos.</t>
  </si>
  <si>
    <t xml:space="preserve">Según Josué 9:5, ¿Qué clase de pan trajeron consigo los gabaonitas? (2 puntos)</t>
  </si>
  <si>
    <t xml:space="preserve">Todo el pan que traían para el camino era seco y mohoso.</t>
  </si>
  <si>
    <t xml:space="preserve">Según Josué 9:6, ¿a quién fueron los gibonitas?</t>
  </si>
  <si>
    <t xml:space="preserve">Al llegar a Josué</t>
  </si>
  <si>
    <t xml:space="preserve">Según Josué 9:6, ¿dónde encontraron los gabaonitas a Josué?</t>
  </si>
  <si>
    <t xml:space="preserve">al campamento en Gilgal,</t>
  </si>
  <si>
    <t xml:space="preserve">Según Josué 9:6, ¿con quién más hablaron los gabaonitas, además de Josué?</t>
  </si>
  <si>
    <t xml:space="preserve">les dijeron a él y a los de Israel:</t>
  </si>
  <si>
    <t xml:space="preserve">Según Josué 9:6, ¿de dónde dijeron que habían venido los gabaonitas?</t>
  </si>
  <si>
    <t xml:space="preserve">—Nosotros venimos de una tierra muy lejana;</t>
  </si>
  <si>
    <t xml:space="preserve">Según Josué 9:6, ¿qué querían los gabaonitas que hicieran Josué y los hombres de Israel?</t>
  </si>
  <si>
    <t xml:space="preserve">haced, pues, ahora una alianza con nosotros.</t>
  </si>
  <si>
    <t xml:space="preserve">Según Josué 9:7, ¿de qué grupo étnico eran los gabaonitas?</t>
  </si>
  <si>
    <t xml:space="preserve">Los de Israel respondieron a los heveos:</t>
  </si>
  <si>
    <t xml:space="preserve">Según Josué 9:7, ¿qué sospechaban los hombres de Israel que era la verdad acerca de los gabaonitas (heveos)?</t>
  </si>
  <si>
    <t xml:space="preserve">—Si habitáis en medio de nosotros,</t>
  </si>
  <si>
    <t xml:space="preserve">Según Josué 9:7, ¿cuál fue la pregunta que los hombres de Israel hicieron a los embajadores gabaonitas (heveos)?</t>
  </si>
  <si>
    <t xml:space="preserve">¿cómo, pues, podremos hacer alianza con vosotros?</t>
  </si>
  <si>
    <t xml:space="preserve">Según Josué 9:8, ¿qué le dijeron a Josué los embajadores de los gabaonitas (heveos) que serían?</t>
  </si>
  <si>
    <t xml:space="preserve">Ellos respondieron a Josué: —Nosotros somos tus siervos.</t>
  </si>
  <si>
    <t xml:space="preserve">Según Josué 9:8, ¿qué preguntó Josué a los gabaonitas, además de de dónde venían?</t>
  </si>
  <si>
    <t xml:space="preserve">—¿Quiénes sois vosotros,</t>
  </si>
  <si>
    <t xml:space="preserve">Según Josué 9:8, Josué preguntó a los gabaonitas quiénes eran y qué más.</t>
  </si>
  <si>
    <t xml:space="preserve">y de dónde venís? —les dijo Josué.</t>
  </si>
  <si>
    <t xml:space="preserve">Según Josué 9:9, ¿de dónde decían que habían venido los gibonitas? (se específico)</t>
  </si>
  <si>
    <t xml:space="preserve">Ellos respondieron: —Tus siervos han venido de tierra muy lejana</t>
  </si>
  <si>
    <t xml:space="preserve">Según Josué 9:9, ¿de quién habían oído hablar los gabaonitas?</t>
  </si>
  <si>
    <t xml:space="preserve">a causa del nombre de Jehová, tu Dios,</t>
  </si>
  <si>
    <t xml:space="preserve">Según Josué 9:9, ¿Qué habían oído los gabaonitas acerca del Señor?</t>
  </si>
  <si>
    <t xml:space="preserve">pues hemos oído de su fama,</t>
  </si>
  <si>
    <t xml:space="preserve">Según Josué 9:9, ¿en qué país habían oído los gabaonitas lo que el Señor había hecho?</t>
  </si>
  <si>
    <t xml:space="preserve">de todo lo que hizo en Egipto</t>
  </si>
  <si>
    <t xml:space="preserve">Según Josué 9:10, los gabaonitas también habían oído lo que el Señor había hecho a los dos reyes ¿de quiénes?</t>
  </si>
  <si>
    <t xml:space="preserve">y todo lo que hizo con los dos reyes de los amorreos</t>
  </si>
  <si>
    <t xml:space="preserve">Según Josué 9:10, ¿cuántos reyes de los amorreos había destruido el Señor?</t>
  </si>
  <si>
    <t xml:space="preserve">Según Josué 9:10, ¿Dónde estaban los dos reyes de los amorreos que los hijos de Israel habían destruido al otro lado del Jordán?</t>
  </si>
  <si>
    <t xml:space="preserve">que estaban al otro lado del Jordán:</t>
  </si>
  <si>
    <t xml:space="preserve">Según Josué 9:10, ¿de qué área era el rey Sehón?</t>
  </si>
  <si>
    <t xml:space="preserve">Sehón, rey de Hesbón,</t>
  </si>
  <si>
    <t xml:space="preserve">Según Josué 9:10, ¿Sehón era rey de qué área?</t>
  </si>
  <si>
    <t xml:space="preserve">Según Josué 9:10, ¿Og era rey de qué área?</t>
  </si>
  <si>
    <t xml:space="preserve">y Og, rey de Basán,</t>
  </si>
  <si>
    <t xml:space="preserve">Según Josué 9:10, ¿Quién era el rey de Basán?</t>
  </si>
  <si>
    <t xml:space="preserve">Según Josué 9:10, ¿en qué zona de Basán estaba el rey Og?</t>
  </si>
  <si>
    <t xml:space="preserve">que estaba en Astarot.</t>
  </si>
  <si>
    <t xml:space="preserve">Según Josué 9:11, los gabaonitas vinieron y hablaron con Josué ¿en nombre de quién, además de todos los habitantes de su país?</t>
  </si>
  <si>
    <t xml:space="preserve">Por eso nuestros ancianos</t>
  </si>
  <si>
    <t xml:space="preserve">Según Josué 9:11, además de los ancianos de los gabaonitas, ¿en nombre de quién vinieron los gabaonitas a hablar con Josué?</t>
  </si>
  <si>
    <t xml:space="preserve">y todos los habitantes de nuestra tierra nos dijeron:</t>
  </si>
  <si>
    <t xml:space="preserve">Según Josué 9:11, ¿qué dijeron los gabaonitas que habían traído consigo cuando comenzaron su viaje para llegar a Josué? Se específico.</t>
  </si>
  <si>
    <t xml:space="preserve">“Tomad en vuestras manos la provisión para el camino,</t>
  </si>
  <si>
    <t xml:space="preserve">Según Josué 9:11, ¿qué dijeron los ancianos y habitantes de los gabaonitas a sus embajadores?</t>
  </si>
  <si>
    <t xml:space="preserve">id al encuentro de ellos y decidles:</t>
  </si>
  <si>
    <t xml:space="preserve">Según Josué 9:11, ¿cuál fue el mensaje que los líderes gabaonitas enviaron para decirle a Josué?</t>
  </si>
  <si>
    <t xml:space="preserve">‘Nosotros somos vuestros siervos;</t>
  </si>
  <si>
    <t xml:space="preserve">Según Josué 9:11, ¿qué le pidieron los gabaonitas a Josué que hiciera con ellos?</t>
  </si>
  <si>
    <t xml:space="preserve">haced ahora alianza con nosotros.’”</t>
  </si>
  <si>
    <t xml:space="preserve">Según Josué 9:12, ¿Qué mentira le dijeron los gabaonitas a Josué acerca de su pan?</t>
  </si>
  <si>
    <t xml:space="preserve">Este nuestro pan lo tomamos caliente de nuestras casas para el camino</t>
  </si>
  <si>
    <t xml:space="preserve">Según Josué 9:12, ¿cuándo dijeron los gabaonitas que habían llevado pan caliente en su viaje?</t>
  </si>
  <si>
    <t xml:space="preserve">el día que salimos para venir a vuestro encuentro,</t>
  </si>
  <si>
    <t xml:space="preserve">Según Josué 9:12, ¿Cómo era el pan que los gabaonitas le mostraron a Josué, pero dijeron que estaba caliente y fresco cuando partieron de viaje? (2 puntos)</t>
  </si>
  <si>
    <t xml:space="preserve">y ahora ya está seco y mohoso.</t>
  </si>
  <si>
    <t xml:space="preserve">Según Josué 9:13, ¿Qué mentira le dijeron los gabaonitas a Josué acerca de sus odres?</t>
  </si>
  <si>
    <t xml:space="preserve">Estos odres de vino también los llenamos nuevos,</t>
  </si>
  <si>
    <t xml:space="preserve">Según Josué 9:13, ¿cuál era el estado de los odres de vino que los gabaonitas le mostraron a Josué?</t>
  </si>
  <si>
    <t xml:space="preserve">y ya están rotos.</t>
  </si>
  <si>
    <t xml:space="preserve">Según Josué 9:13, ¿qué le mostraron los gabaonitas a Josué, además de sus sandalias, que ahora parecían viejas?</t>
  </si>
  <si>
    <t xml:space="preserve">También estos nuestros vestidos</t>
  </si>
  <si>
    <t xml:space="preserve">Según Josué 9:13, ¿qué le mostraron los gabaonitas a Josué, además de su ropa, que ahora parecía vieja?</t>
  </si>
  <si>
    <t xml:space="preserve">y nuestros zapatos están ya viejos</t>
  </si>
  <si>
    <t xml:space="preserve">Según Josué 9:13, ¿cuál fue la mentira que los gabaonitas le dijeron a Josué por qué su comida estaba mohosa, su ropa y sus zapatos viejos y sus odres de vino rotos?</t>
  </si>
  <si>
    <t xml:space="preserve">a causa de tanto caminar.</t>
  </si>
  <si>
    <t xml:space="preserve">Según Josué 9:14, ¿qué les quitaron los hombres de Israel a los gabaonitas?</t>
  </si>
  <si>
    <t xml:space="preserve">Los hombres de Israel tomaron de las provisiones de ellos,</t>
  </si>
  <si>
    <t xml:space="preserve">Según Josué 9:14, ¿Qué NO habían hecho los hombres de Israel antes de tomar algunas de las provisiones de los gabaonitas?</t>
  </si>
  <si>
    <t xml:space="preserve">pero no consultaron a Jehová.</t>
  </si>
  <si>
    <t xml:space="preserve">Según Josué 9:15, ¿qué hizo Josué con los gabaonitas, como lo indica un pacto?</t>
  </si>
  <si>
    <t xml:space="preserve">Josué hizo la paz con ellos;</t>
  </si>
  <si>
    <t xml:space="preserve">Según Josué 9:15, debido a que Josué hizo las paces con los gabaonitas, ¿qué hizo con ellos?</t>
  </si>
  <si>
    <t xml:space="preserve">también celebró con ellos una alianza concediéndoles la vida</t>
  </si>
  <si>
    <t xml:space="preserve">Según Josué 9:15, ¿Sí o no? ¿Josué mató a los gabaonitas?</t>
  </si>
  <si>
    <t xml:space="preserve">Según Josué 9:15, ¿quién más hizo un pacto con los gabaonitas, además de Josué?</t>
  </si>
  <si>
    <t xml:space="preserve">y los príncipes de la congregación hicieron un juramento.</t>
  </si>
  <si>
    <t xml:space="preserve">Según Josué 9:16, ¿cuántos días después de haber hecho un pacto con los gabaonitas, descubrieron que no eran de un país lejano, sino de sus vecinos?</t>
  </si>
  <si>
    <t xml:space="preserve">Tres días después</t>
  </si>
  <si>
    <t xml:space="preserve">Según Josué 9:16, ¿después de qué evento, tres días después, descubrieron los israelitas que los gabaonitas eran gente local?</t>
  </si>
  <si>
    <t xml:space="preserve">que hicieron la alianza con ellos,</t>
  </si>
  <si>
    <t xml:space="preserve">Según Josué 9:16, ¿qué descubrieron los israelitas tres días después de haber hecho un pacto con los gabaonitas?</t>
  </si>
  <si>
    <t xml:space="preserve">supieron que eran sus vecinos</t>
  </si>
  <si>
    <t xml:space="preserve">Según Josué 9:16, los israelitas descubrieron 3 días después de hacer un pacto con ellos que los gabaonitas eran sus vecinos, ¿quién hizo qué?</t>
  </si>
  <si>
    <t xml:space="preserve">y que habitaban en medio de ellos.</t>
  </si>
  <si>
    <t xml:space="preserve">Según Josué 9:17, ¿cómo se enteraron los israelitas de que los gabaonitas estaban cerca de ellos?</t>
  </si>
  <si>
    <t xml:space="preserve">Los hijos de Israel salieron,</t>
  </si>
  <si>
    <t xml:space="preserve">Según Josué 9:17, cuando Israel salió de su campamento en Gilgal, ¿después de cuántos días llegaron a las ciudades de los gabaonitas?</t>
  </si>
  <si>
    <t xml:space="preserve">y al tercer día llegaron</t>
  </si>
  <si>
    <t xml:space="preserve">Según Josué 9:17, ¿cuales cuatro ciudades eran donde vivían los gabaonitas?</t>
  </si>
  <si>
    <t xml:space="preserve">a sus ciudades, que eran Gabaón, Cafira, Beerot y Quiriat-jearim.</t>
  </si>
  <si>
    <t xml:space="preserve">Según Josué 9:18, ¿Sí o no? Cuando los hijos de Israel llegaron a las ciudades de los gabaonitas, ¿las atacaron?</t>
  </si>
  <si>
    <t xml:space="preserve">No los mataron los hijos de Israel</t>
  </si>
  <si>
    <t xml:space="preserve">Según Josué 9:18, ¿por qué los hijos de Israel no atacaron las ciudades de los gabaonitas cuando llegaron a ellas?</t>
  </si>
  <si>
    <t xml:space="preserve">por cuanto los príncipes de la congregación les habían jurado</t>
  </si>
  <si>
    <t xml:space="preserve">Según Josué 9:18, ¿por quién habían jurado los israelitas que no pelearían con los gabaonitas?</t>
  </si>
  <si>
    <t xml:space="preserve">por Jehová, el Dios de Israel.</t>
  </si>
  <si>
    <t xml:space="preserve">Según Josué 9:18, ¿quién se quejó contra los gobernantes cuando llegaron a las ciudades de los gabaonitas?</t>
  </si>
  <si>
    <t xml:space="preserve">Toda la congregación empezó a murmurar contra los príncipes;</t>
  </si>
  <si>
    <t xml:space="preserve">Según Josué 9:19, ¿a quién le dijeron los gobernantes que habían jurado por Dios que no podían tocar a los gabaonitas?</t>
  </si>
  <si>
    <t xml:space="preserve">pero todos los príncipes respondieron a la congregación:</t>
  </si>
  <si>
    <t xml:space="preserve">Según Josué 9:19, ¿por qué Josué y todos los gobernantes le dijeron al pueblo que no podían tocar a los gabaonitas?</t>
  </si>
  <si>
    <t xml:space="preserve">—Nosotros les hemos jurado por Jehová, Dios de Israel;</t>
  </si>
  <si>
    <t xml:space="preserve">Según Josué 9:19, ¿Qué le dijeron los ancianos al pueblo que no podían hacerles a los gabaonitas, porque les habían jurado por el Señor Dios de Israel?</t>
  </si>
  <si>
    <t xml:space="preserve">por tanto, ahora no los podemos tocar.</t>
  </si>
  <si>
    <t xml:space="preserve">Según Josué 9:20, ¿qué dijo Josué que les harían a los gabaonitas?</t>
  </si>
  <si>
    <t xml:space="preserve">Esto haremos con ellos: los dejaremos vivir,</t>
  </si>
  <si>
    <t xml:space="preserve">Según Josué 9:20, ¿por qué Josué dijo que iban a dejar vivir a los gabaonitas?</t>
  </si>
  <si>
    <t xml:space="preserve">para que no venga sobre nosotros la ira por causa del juramento que les hemos hecho.</t>
  </si>
  <si>
    <t xml:space="preserve">Según Josué 9:21, ¿Sí o No? ¿Los gobernantes acordaron dejar vivir a los gabaonitas?</t>
  </si>
  <si>
    <t xml:space="preserve">De ellos dijeron, pues, los príncipes: «¡Dejadlos vivir!,</t>
  </si>
  <si>
    <t xml:space="preserve">Según Josué 9:21, ¿qué dos trabajos tipo siervo dijeron los gobernantes que podían hacer los gabaonitas?</t>
  </si>
  <si>
    <t xml:space="preserve">pero que se constituyan en leñadores y aguadores</t>
  </si>
  <si>
    <t xml:space="preserve">Según Josué 9:21, ¿para quiénes se convertirían los gabaonitas en leñadores y aguadores?</t>
  </si>
  <si>
    <t xml:space="preserve">para toda la congregación»,</t>
  </si>
  <si>
    <t xml:space="preserve">Según Josué 9:21, porque ¿quién prometió a los gabaonitas que no los matarían, se les permitiría convertirse en leñadores y aguadores?</t>
  </si>
  <si>
    <t xml:space="preserve">concediéndoles así la vida, según les habían prometido los príncipes.</t>
  </si>
  <si>
    <t xml:space="preserve">Según Josué 9:22, ¿quién llamó a los gabaonitas para que vinieran y hablaran con él?</t>
  </si>
  <si>
    <t xml:space="preserve">Josué los llamó</t>
  </si>
  <si>
    <t xml:space="preserve">Según Josué 9:22, ¿Qué pregunta les hizo Josué a los gabaonitas sobre cómo se habían comportado?</t>
  </si>
  <si>
    <t xml:space="preserve">y les dijo: —¿Por qué nos habéis engañado diciendo:</t>
  </si>
  <si>
    <t xml:space="preserve">Según Josué 9:22, ¿Qué dijeron los gabaonitas a los hijos de Israel cuando les mintieron?</t>
  </si>
  <si>
    <t xml:space="preserve">“Habitamos muy lejos de vosotros”,</t>
  </si>
  <si>
    <t xml:space="preserve">Según Josué 9:22, ¿dónde vivían realmente los gabaonitas, en relación con los israelitas?</t>
  </si>
  <si>
    <t xml:space="preserve">siendo que vivís en medio de nosotros?</t>
  </si>
  <si>
    <t xml:space="preserve">Según Josué 9:23, ¿Qué pronunciamiento dio Josué a los gabaonitas cuando les dijo que serían esclavos, leñadores y aguadores?</t>
  </si>
  <si>
    <t xml:space="preserve">Ahora, pues, malditos sois,</t>
  </si>
  <si>
    <t xml:space="preserve">Según Josué 9:23, Josué dijo que los gabaonitas nunca serían libres de ¿qué?</t>
  </si>
  <si>
    <t xml:space="preserve">y nunca dejará de haber de entre vosotros siervos,</t>
  </si>
  <si>
    <t xml:space="preserve">Según Josué 9:23, ¿en qué dos trabajos de esclavitud estaban malditos los gabaonitas?</t>
  </si>
  <si>
    <t xml:space="preserve">ni quienes corten la leña y saquen el agua</t>
  </si>
  <si>
    <t xml:space="preserve">Según Josué 9:23, ¿para quiénes serían los gabaonitas leñadores y aguadores?</t>
  </si>
  <si>
    <t xml:space="preserve">para la casa de mi Dios.</t>
  </si>
  <si>
    <t xml:space="preserve">Según Josué 9:24, ¿por qué los gabaonitas tenían miedo de los israelitas?</t>
  </si>
  <si>
    <t xml:space="preserve">Ellos respondieron a Josué: —Como fue dado a entender a tus siervos</t>
  </si>
  <si>
    <t xml:space="preserve">Según Josué 9:24, ¿a quién había ordenado el Señor que destruyera a todos los habitantes de la tierra delante de ellos?</t>
  </si>
  <si>
    <t xml:space="preserve">que Jehová, tu Dios, había mandado a Moisés, su siervo,</t>
  </si>
  <si>
    <t xml:space="preserve">Según Josué 9:24, ¿qué le había prometido el Señor a Moisés que les daría a los israelitas?</t>
  </si>
  <si>
    <t xml:space="preserve">que os había de dar toda la tierra,</t>
  </si>
  <si>
    <t xml:space="preserve">Según Josué 9:24, ¿Qué había dicho el Señor que sucedería con todos los habitantes de la tierra?</t>
  </si>
  <si>
    <t xml:space="preserve">y que había de destruir a todos los habitantes de la tierra delante de vosotros,</t>
  </si>
  <si>
    <t xml:space="preserve">Según Josué 9:24, cuando los gabaonitas oyeron que el Señor le había dicho a Moisés que todos los habitantes de la tierra serían destruidos, ¿cómo se sintieron?</t>
  </si>
  <si>
    <t xml:space="preserve">por esto temimos mucho</t>
  </si>
  <si>
    <t xml:space="preserve">Según Josué 9:24, ¿A qué tenían miedo los gabaonitas, por lo que decidieron engañar a Josué?</t>
  </si>
  <si>
    <t xml:space="preserve">por nuestras vidas a causa de vosotros,</t>
  </si>
  <si>
    <t xml:space="preserve">Según Josué 9:24, porque los gabaonitas tuvieron miedo, ¿qué hicieron?</t>
  </si>
  <si>
    <t xml:space="preserve">e hicimos esto.</t>
  </si>
  <si>
    <t xml:space="preserve">Según Josué 9:25, ¿dónde dijeron los gabaonitas que estaban ahora?</t>
  </si>
  <si>
    <t xml:space="preserve">Ahora, pues, estamos en tus manos;</t>
  </si>
  <si>
    <t xml:space="preserve">Según Josué 9:25, ¿qué le dijeron los gabaonitas a Josué, después de haber dicho que estaban en sus manos?</t>
  </si>
  <si>
    <t xml:space="preserve">lo que te parezca bueno y recto hacer de nosotros, hazlo.</t>
  </si>
  <si>
    <t xml:space="preserve">Según Josué 9:26, ¿Sí o no? ¿Cumplió Josué el acuerdo que habían hecho con los gabaonitas?</t>
  </si>
  <si>
    <t xml:space="preserve">Él hizo así con ellos,</t>
  </si>
  <si>
    <t xml:space="preserve">Según Josué 9:26, ¿Qué hizo Josué por los gabaonitas para que no los mataran?</t>
  </si>
  <si>
    <t xml:space="preserve">pues los libró de manos de los hijos de Israel</t>
  </si>
  <si>
    <t xml:space="preserve">Según Josué 9:26, Josué libró a los gabaonitas de las manos de los israelitas, entonces ¿qué no hicieron?</t>
  </si>
  <si>
    <t xml:space="preserve">y no los mataron.</t>
  </si>
  <si>
    <t xml:space="preserve">Según Josué 9:27, ¿qué dos tareas hicieron los gabaonitas para la congregación y para el altar del Señor? (2 puntos)</t>
  </si>
  <si>
    <t xml:space="preserve">Aquel día Josué los destinó a ser leñadores y aguadores</t>
  </si>
  <si>
    <t xml:space="preserve">Según Josué 9:27, ¿a qué dos grupos se asignó a los gabaonitas como leñadores y aguadores? (2 puntos)</t>
  </si>
  <si>
    <t xml:space="preserve">para la congregación y para el altar de Jehová,</t>
  </si>
  <si>
    <t xml:space="preserve">Según Josué 9:27, ¿dónde vivían los gabaonitas?</t>
  </si>
  <si>
    <t xml:space="preserve">en el lugar que Jehová eligiera.</t>
  </si>
  <si>
    <t xml:space="preserve">Según Josué 9:27, ¿Durante cuánto tiempo se suponía que los gabaonitas serían leñadores y aguadores?</t>
  </si>
  <si>
    <t xml:space="preserve">Eso son hasta hoy.</t>
  </si>
  <si>
    <t xml:space="preserve">Según Josué 10:1, ¿Quién era el rey de Jerusalén?</t>
  </si>
  <si>
    <t xml:space="preserve">Cuando Adonisedec, rey de Jerusalén,</t>
  </si>
  <si>
    <t xml:space="preserve">Según Josué 10:1, ¿Adoni-Zekek era rey de qué ciudad?</t>
  </si>
  <si>
    <t xml:space="preserve">Según Josué 10:1, ¿Qué ciudad había oído Adoni-Zedek, rey de Jerusalén, que Josué había tomado?</t>
  </si>
  <si>
    <t xml:space="preserve">oyó que Josué había tomado a Hai</t>
  </si>
  <si>
    <t xml:space="preserve">Según Josué 10:1, ¿Qué había oído Adoni-Sedek que Josué había hecho en la ciudad de Hai?</t>
  </si>
  <si>
    <t xml:space="preserve">y la había asolado</t>
  </si>
  <si>
    <t xml:space="preserve">Según Josué 10:1, ¿Adoni-Sedek había oído hablar de qué otra ciudad y su rey había destruido Josué, además de Hai?</t>
  </si>
  <si>
    <t xml:space="preserve">(como había hecho con Jericó y con su rey,</t>
  </si>
  <si>
    <t xml:space="preserve">Según Josué 10:1, como Josué le había hecho a Jericó y a su rey, ¿qué otra ciudad y a su rey había destruido Josué?</t>
  </si>
  <si>
    <t xml:space="preserve">así hizo con Hai y su rey),</t>
  </si>
  <si>
    <t xml:space="preserve">Según Josué 10:1, ¿de quién había oído Adoni-Zedek que habían hecho la paz con Israel y vivían entre ellos?</t>
  </si>
  <si>
    <t xml:space="preserve">y que los habitantes de Gabaón</t>
  </si>
  <si>
    <t xml:space="preserve">Según Josué 10:1, ¿Qué había oído Adoni-Sedek que habían hecho los habitantes de Gabaón?</t>
  </si>
  <si>
    <t xml:space="preserve">habían hecho la paz con los israelitas y estaban entre ellos,</t>
  </si>
  <si>
    <t xml:space="preserve">Según Josué 10:1, ¿dónde vivían los gabaonitas?</t>
  </si>
  <si>
    <t xml:space="preserve">Según Josué 10:2, ¿Cómo reaccionó Adoni-Sedek cuando escuchó acerca de Hai y los gabaonitas?</t>
  </si>
  <si>
    <t xml:space="preserve">tuvo gran temor,</t>
  </si>
  <si>
    <t xml:space="preserve">Según Josué 10:2, ¿por qué tuvo miedo Adoni-Zedek cuando se enteró de que los gabaonitas se habían rendido ante los israelitas?</t>
  </si>
  <si>
    <t xml:space="preserve">porque Gabaón era tan grande</t>
  </si>
  <si>
    <t xml:space="preserve">Según Josué 10:2, ¿a qué clase de ciudad se comparaba Gabaón?</t>
  </si>
  <si>
    <t xml:space="preserve">como una de las ciudades reales,</t>
  </si>
  <si>
    <t xml:space="preserve">Según Josué 10:2, ¿Qué ciudad era mayor? ¿Gabaón o Ai?</t>
  </si>
  <si>
    <t xml:space="preserve">mayor que Hai,</t>
  </si>
  <si>
    <t xml:space="preserve">Según Josué 10:2, ¿Describe a los hombres que habían vivido en Gabaón?</t>
  </si>
  <si>
    <t xml:space="preserve">y todos sus hombres eran valientes.</t>
  </si>
  <si>
    <t xml:space="preserve">Según Josué 10:3, ¿quién envió un mensaje a Hoham rey de Hebrón, Piram rey de Jarmut, Jafía rey de Laquis y Debir rey de Eglón?</t>
  </si>
  <si>
    <t xml:space="preserve">Por lo cual Adonisedec, rey de Jerusalén,</t>
  </si>
  <si>
    <t xml:space="preserve">Según Josué 10:3, ¿Quién era el rey de Hebrón?</t>
  </si>
  <si>
    <t xml:space="preserve">mandó a decir a Hoham, rey de Hebrón,</t>
  </si>
  <si>
    <t xml:space="preserve">Según Josué 10:3, ¿Hoham era rey de qué ciudad?</t>
  </si>
  <si>
    <t xml:space="preserve">Según Josué 10:3, ¿quién era el rey de Jarmut?</t>
  </si>
  <si>
    <t xml:space="preserve">a Piream, rey de Jarmut,</t>
  </si>
  <si>
    <t xml:space="preserve">Según Josué 10:3, ¿Piram era el rey de qué ciudad?</t>
  </si>
  <si>
    <t xml:space="preserve">Según Josué 10:3, ¿Quién era el rey de Laquis?</t>
  </si>
  <si>
    <t xml:space="preserve">a Jafía, rey de Laquis</t>
  </si>
  <si>
    <t xml:space="preserve">Según Josué 10:3, ¿Jafía era rey de qué ciudad?</t>
  </si>
  <si>
    <t xml:space="preserve">Según Josué 10:3, ¿Quién era el rey de Eglón?</t>
  </si>
  <si>
    <t xml:space="preserve">y a Debir, rey de Eglón:</t>
  </si>
  <si>
    <t xml:space="preserve">Según Josué 10:3, ¿Eglón era el rey de qué ciudad?</t>
  </si>
  <si>
    <t xml:space="preserve">Según Josué 10:3, nombra los 5 reyes y sus ciudades que iban a ir contra los gabaonitas. (10 puntos)</t>
  </si>
  <si>
    <t xml:space="preserve">Según Josué 10:4, ¿Qué pidió Adoni-Sedek a sus reyes vecinos para poder atacar a Gabaón?</t>
  </si>
  <si>
    <t xml:space="preserve">«Venid y ayudadme</t>
  </si>
  <si>
    <t xml:space="preserve">Según Josué 10:4, ¿Qué pidió Adoni-Zedek a sus reyes vecinos que vinieran a ayudarlo a hacer?</t>
  </si>
  <si>
    <t xml:space="preserve">a combatir a Gabaón,</t>
  </si>
  <si>
    <t xml:space="preserve">Según Josué 10:4, ¿qué había hecho Gabaón con Josué que hizo que el rey de Jerusalén quisiera atacarlos?</t>
  </si>
  <si>
    <t xml:space="preserve">pues ha hecho la paz con Josué</t>
  </si>
  <si>
    <t xml:space="preserve">Según Josué 10:4, el rey de Jerusalén quería ayuda para atacar a Gabaón porque había hecho las paces con Josué y ¿con quién?</t>
  </si>
  <si>
    <t xml:space="preserve">y con los hijos de Israel.»</t>
  </si>
  <si>
    <t xml:space="preserve">Según Josué 10:5, ¿qué nación incluía al rey de Jerusalén, al rey de Hebrón, al rey de Jarmut, al rey de Laquis y al rey de Eglón?</t>
  </si>
  <si>
    <t xml:space="preserve">Y los cinco reyes amorreos,</t>
  </si>
  <si>
    <t xml:space="preserve">Según Josué 10:5, ¿quiénes fueron los cinco reyes de los amorreos que habitaban en las montañas?</t>
  </si>
  <si>
    <t xml:space="preserve">el rey de Jerusalén, el rey de Hebrón, el rey de Jarmut, el rey de Laquis y el rey de Eglón,</t>
  </si>
  <si>
    <t xml:space="preserve">Según Josué 10:5, mientras los 5 reyes de los amorreos se preparaban para luchar contra Gabaón, ¿qué dos cosas hicieron ellos y todos sus ejércitos antes de acampar cerca de Gabaón?</t>
  </si>
  <si>
    <t xml:space="preserve">se juntaron y subieron</t>
  </si>
  <si>
    <t xml:space="preserve">Según Josué 10:5, cuando los reyes de los amorreos que habitaban en las montañas decidieron herir a Gabaón, ¿quién se enfrentó a ellos?</t>
  </si>
  <si>
    <t xml:space="preserve">con todos sus ejércitos,</t>
  </si>
  <si>
    <t xml:space="preserve">Según Josué 10:5, ¿dónde acamparon 5 reyes de los amorreos cuando estaban probando la fuerza del tratado de Josué con una nación?</t>
  </si>
  <si>
    <t xml:space="preserve">acamparon cerca de Gabaón y pelearon contra ella.</t>
  </si>
  <si>
    <t xml:space="preserve">Según Josué 10:6, ¿quién le pidió a Josué que los salvara de los reyes amorreos que habitan en las montañas? ¿Dónde estaba Josué en ese momento?</t>
  </si>
  <si>
    <t xml:space="preserve">Entonces los habitantes de Gabaón enviaron a decir a Josué al campamento en Gilgal:</t>
  </si>
  <si>
    <t xml:space="preserve">Según Josué 10:6, ¿qué le pidieron los hombres de Gabaón a Josué que no hiciera con sus siervos?</t>
  </si>
  <si>
    <t xml:space="preserve">«No niegues ayuda a tus siervos;</t>
  </si>
  <si>
    <t xml:space="preserve">Según Josué 10:6, ¿qué le pidieron los hombres de Gabaón a Josué que hiciera cuando los reyes de los amorreos que habitaban en las montañas acamparon contra ellos? (2 puntos)</t>
  </si>
  <si>
    <t xml:space="preserve">sube rápidamente a defendernos y ayudarnos,</t>
  </si>
  <si>
    <t xml:space="preserve">Según Josué 10:6, ¿qué nacionalidad había acampado contra Gabaón cuando le pidieron ayuda a Josué?</t>
  </si>
  <si>
    <t xml:space="preserve">porque todos los reyes amorreos</t>
  </si>
  <si>
    <t xml:space="preserve">Según Josué 10:6, ¿cuáles de los amorreos se habían reunido contra Gabaón?</t>
  </si>
  <si>
    <t xml:space="preserve">que habitan en las montañas se han unido contra nosotros.»</t>
  </si>
  <si>
    <t xml:space="preserve">Según Josué 10:7, ¿qué fue lo primero que hizo Josué cuando escuchó que los hombres de Gabaón le pedían que viniera rápidamente y los salvara de todos los reyes amorreos que habitaban en las montañas?</t>
  </si>
  <si>
    <t xml:space="preserve">Josué subió desde Gilgal</t>
  </si>
  <si>
    <t xml:space="preserve">Según Josué 10:7, ¿quién subió de Gilgal con Josué y todos los valientes cuando oyó que los hombres de Gabaón le pedían que viniera pronto y los salvara de todos los reyes de los amorreos que habitaban en las montañas?</t>
  </si>
  <si>
    <t xml:space="preserve">junto con toda la gente de guerra</t>
  </si>
  <si>
    <t xml:space="preserve">Según Josué 10:7, quien subió de Gilgal con Josué y todo el pueblo de guerra con él cuando oyó que los hombres de Gabaón le pedían que viniera pronto y los salvara de todos los reyes de los amorreos que habitaban en las montañas. ?</t>
  </si>
  <si>
    <t xml:space="preserve">y con todos los hombres valientes,</t>
  </si>
  <si>
    <t xml:space="preserve">Según Josué 10:8, ¿cuáles fueron las primeras palabras que el Señor le dijo a Josué mientras ascendía de Gilgal cuando escuchó que los hombres de Gabaón le pedían ayuda contra todos los reyes de los amorreos que habitan en las montañas?</t>
  </si>
  <si>
    <t xml:space="preserve">y Jehová le dijo: «No les tengas temor,</t>
  </si>
  <si>
    <t xml:space="preserve">Según Josué 10:8, ¿qué razón le dio el Señor a Josué cuando ascendía de Gilgat para no temer a todos los reyes amorreos que amenazaban a Gabaón?</t>
  </si>
  <si>
    <t xml:space="preserve">porque yo los he entregado en tus manos</t>
  </si>
  <si>
    <t xml:space="preserve">Según Josué 10:8, ¿qué efecto prometió el Señor que Josué tendría sobre los cinco reyes amorreos que amenazaban a Gabaón?</t>
  </si>
  <si>
    <t xml:space="preserve">y ninguno de ellos prevalecerá delante de ti.»</t>
  </si>
  <si>
    <t xml:space="preserve">Según Josué 10:9, ¿qué hizo Josué repentinamente contra el pueblo de Gabaón?</t>
  </si>
  <si>
    <t xml:space="preserve">Josué cayó sobre ellos de repente,</t>
  </si>
  <si>
    <t xml:space="preserve">Según Josué 10:9, ¿de dónde vino Josué para llegar a Gabaón?</t>
  </si>
  <si>
    <t xml:space="preserve">tras haber caminado toda la noche desde Gilgal.</t>
  </si>
  <si>
    <t xml:space="preserve">Según Josué 10:10, ¿qué hizo el Señor con los enemigos de Israel antes que ellos?</t>
  </si>
  <si>
    <t xml:space="preserve">Y Jehová los llenó de pavor ante Israel</t>
  </si>
  <si>
    <t xml:space="preserve">Según Josué 10:10, ¿qué hizo el Señor ante Israel en Gabaón?</t>
  </si>
  <si>
    <t xml:space="preserve">y les causó una gran mortandad en Gabaón;</t>
  </si>
  <si>
    <t xml:space="preserve">Según Josué 10:10, ¿desde Gabaón por qué camino persiguió Israel a sus enemigos?</t>
  </si>
  <si>
    <t xml:space="preserve">los siguió por el camino que sube a Bet-horón,</t>
  </si>
  <si>
    <t xml:space="preserve">Según Josué 10:10, ¿desde Gabaón hasta qué distancia derribó Israel a sus enemigos?</t>
  </si>
  <si>
    <t xml:space="preserve">y los hirió hasta Azeca y Maceda.</t>
  </si>
  <si>
    <t xml:space="preserve">Según Josué 10:11, ¿qué estaba haciendo el enemigo de Israel en el descenso de Bet Horón cuando el Señor arrojó grandes piedras de granizo sobre ellos?</t>
  </si>
  <si>
    <t xml:space="preserve">Mientras iban huyendo de los israelitas,</t>
  </si>
  <si>
    <t xml:space="preserve">Según Josué 10:11, ¿dónde estaba el enemigo de Israel cuando el Señor arrojó grandes piedras de granizo?</t>
  </si>
  <si>
    <t xml:space="preserve">a la bajada de Bet-horón,</t>
  </si>
  <si>
    <t xml:space="preserve">Según Josué 10:11, ¿qué más hizo el Señor para luchar contra el enemigo de Israel el día que el Sol y la Luna se detuvieron?</t>
  </si>
  <si>
    <t xml:space="preserve">Jehová arrojó desde el cielo grandes piedras sobre ellos</t>
  </si>
  <si>
    <t xml:space="preserve">Según Josué 10:11 ¿a qué distancia cayeron las piedras de granizo sobre los enemigos de Israel, desde la bajada de Bet Horón hasta dónde?</t>
  </si>
  <si>
    <t xml:space="preserve">hasta Azeca,</t>
  </si>
  <si>
    <t xml:space="preserve">Según Josué 10:11, a causa del granizo, ¿qué hicieron los enemigos de Israel?</t>
  </si>
  <si>
    <t xml:space="preserve">y murieron.</t>
  </si>
  <si>
    <t xml:space="preserve">Según Josué 10:12, ¿a quién habló Josué después de que sus enemigos huían y grandes granizos del cielo los mataban?</t>
  </si>
  <si>
    <t xml:space="preserve">Entonces Josué habló a Jehová,</t>
  </si>
  <si>
    <t xml:space="preserve">Según Josué 10:12, ¿en qué día le habló Josué al Señor diciéndole al Sol y a la Luna que se detuvieran?</t>
  </si>
  <si>
    <t xml:space="preserve">el día en que Jehová entregó al amorreo</t>
  </si>
  <si>
    <t xml:space="preserve">Según Josué 10:12, ¿ante quién entregó Jehová a los amorreos?</t>
  </si>
  <si>
    <t xml:space="preserve">delante de los hijos de Israel,</t>
  </si>
  <si>
    <t xml:space="preserve">Según Josué 10:12, cuando Josué habló con el Señor diciéndole al Sol y a la Luna que se detuvieran, ¿ante quién dijo esto?</t>
  </si>
  <si>
    <t xml:space="preserve">y dijo en presencia de los israelitas:</t>
  </si>
  <si>
    <t xml:space="preserve">Según Josué 10:12, ¿dónde le dijo Josué al Sol que se quedara?</t>
  </si>
  <si>
    <t xml:space="preserve">«Sol, detente en Gabaón,</t>
  </si>
  <si>
    <t xml:space="preserve">Según Josué 10:12, ¿dónde le dijo Josué a la Luna que se quedara?</t>
  </si>
  <si>
    <t xml:space="preserve">y tú, luna, en el valle de Ajalón.»</t>
  </si>
  <si>
    <t xml:space="preserve">Según Josué 10:13, ¿qué hizo el sol el día en que Jehová entregó a los amorreos delante de los hijos de Israel?</t>
  </si>
  <si>
    <t xml:space="preserve">Y el sol se detuvo,</t>
  </si>
  <si>
    <t xml:space="preserve">Según Josué 10:13, ¿qué hizo la luna el día en que Jehová entregó a los amorreos delante de los hijos de Israel?</t>
  </si>
  <si>
    <t xml:space="preserve">y la luna se paró,</t>
  </si>
  <si>
    <t xml:space="preserve">Según Josué 10:13, el sol y la luna se detuvieron hasta ¿qué pasó?</t>
  </si>
  <si>
    <t xml:space="preserve">hasta que la gente se vengó de sus enemigos.</t>
  </si>
  <si>
    <t xml:space="preserve">Según Josué 10:13, ¿dónde se escribió todavía el sol y la luna además del libro de Josué?</t>
  </si>
  <si>
    <t xml:space="preserve">¿No está escrito esto en el libro de Jaser?</t>
  </si>
  <si>
    <t xml:space="preserve">Según Josué 10:13, ¿dónde estaba el sol?</t>
  </si>
  <si>
    <t xml:space="preserve">El sol se paró en medio del cielo,</t>
  </si>
  <si>
    <t xml:space="preserve">Según Josué 10:13, ¿durante cuánto tiempo se detuvo el sol?</t>
  </si>
  <si>
    <t xml:space="preserve">y no se apresuró a ponerse casi un día entero.</t>
  </si>
  <si>
    <t xml:space="preserve">Según Josué 10:14, ¿cómo se compara el día en que el sol se detuvo con otros días?</t>
  </si>
  <si>
    <t xml:space="preserve">No hubo un día como aquél, ni antes ni después de él,</t>
  </si>
  <si>
    <t xml:space="preserve">Según Josué 10:14, ¿qué enumeró el Señor para el día en que el sol y la luna se detuvieron?</t>
  </si>
  <si>
    <t xml:space="preserve">en que Jehová haya obedecido a la voz de un hombre,</t>
  </si>
  <si>
    <t xml:space="preserve">Según Josué 10:14, ¿por quién peleó Jehová el día que el sol se detuvo?</t>
  </si>
  <si>
    <t xml:space="preserve">porque Jehová peleaba por Israel.</t>
  </si>
  <si>
    <t xml:space="preserve">Según Josué 10:15, ¿quién regresó con todo Israel al campamento en Gilgal al final de la batalla en el día extra largo?</t>
  </si>
  <si>
    <t xml:space="preserve">Josué volvió</t>
  </si>
  <si>
    <t xml:space="preserve">Según Josué 10:15, ¿quién regresó con Josué al campamento en Gilgal al final de la batalla en el día extra largo?</t>
  </si>
  <si>
    <t xml:space="preserve">junto con todo Israel</t>
  </si>
  <si>
    <t xml:space="preserve">Según Josué 10:15, ¿a dónde regresan Joshau y todo Israel después de la batalla en el día extra largo?</t>
  </si>
  <si>
    <t xml:space="preserve">al campamento en Gilgal.</t>
  </si>
  <si>
    <t xml:space="preserve">Según Josué 10:16, ¿cuántos reyes huyeron del ejército de Josué en el día extra largo?</t>
  </si>
  <si>
    <t xml:space="preserve">Aquellos cinco reyes huyeron</t>
  </si>
  <si>
    <t xml:space="preserve">Según Josué 10:16, ¿adónde huyeron los cinco reyes durante el día extra largo?</t>
  </si>
  <si>
    <t xml:space="preserve">y se escondieron en una cueva en Maceda.</t>
  </si>
  <si>
    <t xml:space="preserve">Según Josué 10:17, ¿cuántos reyes escuchó Josué que estaban escondidos en la cueva de Maceda?</t>
  </si>
  <si>
    <t xml:space="preserve">Cuando se le avisó que los cinco reyes habían sido hallados</t>
  </si>
  <si>
    <t xml:space="preserve">Según Josué 10:17, ¿dónde le dijeron a Josué que estaban 5 reyes?</t>
  </si>
  <si>
    <t xml:space="preserve">escondidos en una cueva en Maceda,</t>
  </si>
  <si>
    <t xml:space="preserve">Según Josué 10:18, ¿cuál fue la primera instrucción que dio Josué cuando escuchó que se habían encontrado cinco reyes escondidos en la cueva de Maceda?</t>
  </si>
  <si>
    <t xml:space="preserve">Josué dijo: «Rodad grandes piedras hasta la entrada de la cueva</t>
  </si>
  <si>
    <t xml:space="preserve">Según Josué 10:18, ¿cuál fue la segunda instrucción que dio Josué cuando escuchó que se habían encontrado cinco reyes escondidos en la cueva de Maceda?</t>
  </si>
  <si>
    <t xml:space="preserve">y poned hombres junto a ella para que los custodien.</t>
  </si>
  <si>
    <t xml:space="preserve">Según Josué 10:19, cuando Josué escuchó que cinco reyes se habían escondido en una cueva en Maceda, ¿qué les dijo Josué a sus hombres que no hicieran?</t>
  </si>
  <si>
    <t xml:space="preserve">Y vosotros no os detengáis,</t>
  </si>
  <si>
    <t xml:space="preserve">Según Josué 10:19, cuando Josué escuchó que cinco reyes se habían escondido en una cueva en Maceda, ¿qué tres cosas les dijo Josué a sus hombres que hicieran después de decirles que bloquearan la entrada de la cueva y la protegieran?</t>
  </si>
  <si>
    <t xml:space="preserve">sino seguid a vuestros enemigos y heridles la retaguardia, sin dejarlos entrar en sus ciudades,</t>
  </si>
  <si>
    <t xml:space="preserve">Según Josué 10:19, cuando Josué escuchó que cinco reyes se habían escondido en una cueva en Maceda, ¿qué razón dio Josué para decirles que persiguieran a sus enemigos?</t>
  </si>
  <si>
    <t xml:space="preserve">porque Jehová, vuestro Dios, los ha entregado en vuestras manos.»</t>
  </si>
  <si>
    <t xml:space="preserve">Según Josué 10:20, el día que el sol se detuvo, ¿quién puso fin a la matanza?</t>
  </si>
  <si>
    <t xml:space="preserve">Aconteció que cuando Josué y los hijos de Israel</t>
  </si>
  <si>
    <t xml:space="preserve">Según Josué 10:20, el día que el sol se detuvo, ¿qué hicieron Josué y los hijos de Israel hasta que terminaron?</t>
  </si>
  <si>
    <t xml:space="preserve">acabaron de causarles una gran mortandad, hasta exterminarlos,</t>
  </si>
  <si>
    <t xml:space="preserve">Según Josué 10:20, el día que el sol se detuvo ¿quiénes entraron en las ciudades fortificadas?</t>
  </si>
  <si>
    <t xml:space="preserve">los que quedaron de ellos se metieron en las ciudades fortificadas.</t>
  </si>
  <si>
    <t xml:space="preserve">Según Josué 10:21, ¿qué hizo el pueblo de Israel después de terminar de matar a sus enemigos el día que el sol se detuvo?</t>
  </si>
  <si>
    <t xml:space="preserve">Todo el pueblo volvió</t>
  </si>
  <si>
    <t xml:space="preserve">Según Josué 10:21, ¿cómo se sintió el pueblo de Israel cuando regresaron al campamento en Maceda al final del día en que el sol se detuvo?</t>
  </si>
  <si>
    <t xml:space="preserve">sano y salvo al campamento de Josué en Maceda,</t>
  </si>
  <si>
    <t xml:space="preserve">Según Josué 10:21, ¿qué palabras se usan para describir que nadie estaba amenazando a Israel en ese momento?</t>
  </si>
  <si>
    <t xml:space="preserve">y nadie se atrevió a mover su lengua contra ninguno de los hijos de Israel.</t>
  </si>
  <si>
    <t xml:space="preserve">Según Josué 10:22, cuando todo el pueblo regresó al campamento en Macedá después del largo día de batalla, Josué les dijo que hicieran dos cosas. ¿Qué dijo hacer además de sacar a los 5 reyes?</t>
  </si>
  <si>
    <t xml:space="preserve">Entonces dijo Josué: «Abrid la entrada de la cueva</t>
  </si>
  <si>
    <t xml:space="preserve">Según Josué 10:22, cuando todo el pueblo regresó al campamento en Macedá después del largo día de batalla, Josué les dijo que hicieran dos cosas. ¿Qué dijo que hiciera además de abrir la boca de la cueva?</t>
  </si>
  <si>
    <t xml:space="preserve">y sacad de ella a esos cinco reyes.»</t>
  </si>
  <si>
    <t xml:space="preserve">Según Josué 10:23, cuando Josué dijo que abrieran la boca de la cueva y sacaran a esos cinco reyes, ¿qué hicieron?</t>
  </si>
  <si>
    <t xml:space="preserve">Así lo hicieron; sacaron de la cueva a aquellos cinco reyes:</t>
  </si>
  <si>
    <t xml:space="preserve">Según Josué 10:23, ¿los reyes de qué 5 reyes se escondían en la cueva de Makkedah?</t>
  </si>
  <si>
    <t xml:space="preserve">al rey de Jerusalén, al rey de Hebrón, al rey de Jarmut, al rey de Laquis y al rey de Eglón.</t>
  </si>
  <si>
    <t xml:space="preserve">Según Josué 10:24, ¿cuándo llamó Josué a los hombres de Israel y les dijo a sus capitanes que pusieran sus pies sobre el cuello de los cinco reyes que se habían escondido en la cueva de Maceda?</t>
  </si>
  <si>
    <t xml:space="preserve">Cuando los llevaron ante Josué,</t>
  </si>
  <si>
    <t xml:space="preserve">Según Josué 10:24, justo antes de decirle a sus capitanes que pusieran sus pies sobre el cuello de los 5 reyes que se habían escondido en la cueva de Maceda, ¿a quiénes llamó Josué?] además de los capitanes?</t>
  </si>
  <si>
    <t xml:space="preserve">llamó Josué a todos los hombres de Israel</t>
  </si>
  <si>
    <t xml:space="preserve">Según Josué 10:24, ¿a quién le dijo Josué que pusiera sus pies sobre el cuello de 5 reyes?</t>
  </si>
  <si>
    <t xml:space="preserve">y dijo a los principales</t>
  </si>
  <si>
    <t xml:space="preserve">Según Josué 10:24, ¿a qué capitanes les dijo Josué que pusieran sus pies sobre el cuello de los 5 reyes?</t>
  </si>
  <si>
    <t xml:space="preserve">de la gente de guerra que habían venido con él:</t>
  </si>
  <si>
    <t xml:space="preserve">Según Josué 10:24, Josué les dijo a sus capitanes que hicieran 2 cosas una vez que los 5 reyes fueran sacados de la cueva en la que se habían escondido. ¿Qué les dijo Josué a sus capitanes? (2 puntos).</t>
  </si>
  <si>
    <t xml:space="preserve">«Acercaos y poned vuestros pies sobre los cuellos de estos reyes.»</t>
  </si>
  <si>
    <t xml:space="preserve">Según Josué 10:24, cuando Josué le dijo a su capitán que se acercara y pusiera los pies sobre el cuello de los reyes, ¿qué hicieron?</t>
  </si>
  <si>
    <t xml:space="preserve">Ellos se acercaron y pusieron sus pies sobre los cuellos de ellos.</t>
  </si>
  <si>
    <t xml:space="preserve">Según Josué 10:25, cuando Josué hizo sacar a los 5 reyes de la cueva en Mackedah y les dijo a sus capitanes que pusieran sus pies sobre el cuello de estos reyes, ¿cuál fue su siguiente instrucción para sus capitanes?</t>
  </si>
  <si>
    <t xml:space="preserve">«No temáis,</t>
  </si>
  <si>
    <t xml:space="preserve">Según Josué 10:25, cuando Josué sacó a los 5 reyes de la cueva en Maceda y les dijo a sus capitanes que pusieran sus pies sobre el cuello de estos reyes, Josué les dijo a sus capitanes que no tuvieran miedo ni fueran ¿qué?</t>
  </si>
  <si>
    <t xml:space="preserve">ni os atemoricéis</t>
  </si>
  <si>
    <t xml:space="preserve">Según Josué 10:25, ¿quién les dijo a los capitanes de Josué que no tuvieran miedo?</t>
  </si>
  <si>
    <t xml:space="preserve">—les dijo Josué—;</t>
  </si>
  <si>
    <t xml:space="preserve">Según Josué 10:25, cuando Josué sacó a los 5 reyes de la cueva en Makkedah y les dijo a sus capitanes que pusieran sus pies sobre el cuello de estos reyes, Josué les dijo a sus capitanes que fueran 4 cosas, ¿cuáles eran las dos últimas?</t>
  </si>
  <si>
    <t xml:space="preserve">sed fuertes y valientes,</t>
  </si>
  <si>
    <t xml:space="preserve">Según Josué 10:25, cuando Josué hizo sacar a los 5 reyes de la cueva en Makkedah y les dijo a sus capitanes que pusieran sus pies sobre el cuello de estos reyes. ¿Qué razón dio Josué a sus capitanes para que fueran fuertes y valientes?</t>
  </si>
  <si>
    <t xml:space="preserve">porque así hará Jehová con todos los enemigos contra los cuales peleáis.»</t>
  </si>
  <si>
    <t xml:space="preserve">Según Josué 10:26, ¿qué les hizo Josué a los 5 reyes que se habían escondido en una cueva después de decirles a sus capitanes que Jehová sometería a todos sus enemigos contra quienes pelearan? (3 puntos)</t>
  </si>
  <si>
    <t xml:space="preserve">Después de esto, Josué los hirió, los mató y los hizo colgar en cinco maderos.</t>
  </si>
  <si>
    <t xml:space="preserve">Según Josué 10:26, ¿cuánto tiempo dejó Josué a los reyes muertos colgados de los árboles? (Considere con qué cuidado seguían Deuteronomio 21:23.)</t>
  </si>
  <si>
    <t xml:space="preserve">Allí quedaron colgados hasta caer la noche.</t>
  </si>
  <si>
    <t xml:space="preserve">Según Josué 10:27, ¿cuándo ordenó Josué que bajaran a los 5 reyes de los árboles y los arrojaran a la cueva?</t>
  </si>
  <si>
    <t xml:space="preserve">Cuando el sol se iba a poner,</t>
  </si>
  <si>
    <t xml:space="preserve">Según Josué 10:27, cuando se ponía el sol, Josué ordenó que se hicieran 3 cosas con respecto a los 5 reyes que habían sido asesinados. ¿Que eran?</t>
  </si>
  <si>
    <t xml:space="preserve">mandó Josué que los descolgaran de los maderos y los echaran en la cueva donde se habían escondido. Y pusieron grandes piedras a la entrada de la cueva,</t>
  </si>
  <si>
    <t xml:space="preserve">Según Josué 10:27, ¿estaban las piedras grandes, en el momento en que se escribió este versículo, todavía contra la boca de la cueva en la que habían sido arrojados los cinco reyes muertos?</t>
  </si>
  <si>
    <t xml:space="preserve">las cuales permanecen hasta hoy.</t>
  </si>
  <si>
    <t xml:space="preserve">Según Josué 10:28, ¿qué lugar tomó Josué el mismo día en que fueron asesinados los siguientes reyes: el rey de Jerusalén, el rey de Hebrón, el rey de Jarmut, el rey de Laquis y el rey de Eglón?</t>
  </si>
  <si>
    <t xml:space="preserve">Aquel mismo día tomó Josué a Maceda,</t>
  </si>
  <si>
    <t xml:space="preserve">Según Josué 10:28, Josué le hizo varias cosas a Macedá cuando la tomó. ¿Qué es lo primero que hizo en este versículo después de tomarlo?</t>
  </si>
  <si>
    <t xml:space="preserve">la pasó</t>
  </si>
  <si>
    <t xml:space="preserve">Según Josué 10:28, ¿con qué arma de guerra atacó Josué a Maceda y a su rey?</t>
  </si>
  <si>
    <t xml:space="preserve">a filo de espada</t>
  </si>
  <si>
    <t xml:space="preserve">Según Josué 10:28, ¿a quién hirió Josué a filo de espada además de a la ciudad y a todo el pueblo que en ella estaba?</t>
  </si>
  <si>
    <t xml:space="preserve">y mató a su rey;</t>
  </si>
  <si>
    <t xml:space="preserve">Según Josué 10:28, ¿qué palabra describe el nivel de destrucción de Macedá?</t>
  </si>
  <si>
    <t xml:space="preserve">los destruyó por completo,</t>
  </si>
  <si>
    <t xml:space="preserve">Según Josué 10:28, ¿a quién hirió Josué a filo de espada además de a Maceda y su rey?</t>
  </si>
  <si>
    <t xml:space="preserve">con todo lo que en ella tenía vida,</t>
  </si>
  <si>
    <t xml:space="preserve">Según Josué 10:28, ¿a quién de Macedá dejó vivir Josué?</t>
  </si>
  <si>
    <t xml:space="preserve">sin dejar nada,</t>
  </si>
  <si>
    <t xml:space="preserve">Según Josué 10:28, ¿Josué le hizo al rey de Maceda lo que le había hecho a quién?</t>
  </si>
  <si>
    <t xml:space="preserve">e hizo con el rey de Maceda como había hecho con el rey de Jericó.</t>
  </si>
  <si>
    <t xml:space="preserve">Según Josué 10:29, ¿de dónde vinieron Josué y todo Israel cuando se preparaban para luchar contra Libna?</t>
  </si>
  <si>
    <t xml:space="preserve">De Maceda pasó Josué,</t>
  </si>
  <si>
    <t xml:space="preserve">Según Josué 10:29, ¿quién fue con Josué de Maceda a Libna?</t>
  </si>
  <si>
    <t xml:space="preserve">con todo Israel,</t>
  </si>
  <si>
    <t xml:space="preserve">Según Josué 10:29, ¿a quién pasó Josué y todo Israel con él, después de que Maceda fue completamente destruida?</t>
  </si>
  <si>
    <t xml:space="preserve">a Libna, y la atacó.</t>
  </si>
  <si>
    <t xml:space="preserve">Según Josué 10:30, ¿quién entregó Libna en manos de Israel?</t>
  </si>
  <si>
    <t xml:space="preserve">Y Jehová la entregó también,</t>
  </si>
  <si>
    <t xml:space="preserve">Según Josué 10:30, ¿a quién entregó Jehová en manos de Israel además de Libna?</t>
  </si>
  <si>
    <t xml:space="preserve">junto con su rey, en manos de Israel,</t>
  </si>
  <si>
    <t xml:space="preserve">Según Josué 10:30, ¿con qué fueron golpeados Libna y todo el pueblo que en ella estaba?</t>
  </si>
  <si>
    <t xml:space="preserve">que la pasó a filo de espada,</t>
  </si>
  <si>
    <t xml:space="preserve">Según Josué 10:30, lo que fue herido a filo de espada en Libna. Se específico.</t>
  </si>
  <si>
    <t xml:space="preserve">Según Josué 10:30, ¿quiénes quedaron en Libna después de que fue entregada en manos de Israel?</t>
  </si>
  <si>
    <t xml:space="preserve">Según Josué 10:30, ¿a quién en Libna trataron los hijos de Israel como al rey de Jericó?</t>
  </si>
  <si>
    <t xml:space="preserve">e hizo con su rey de</t>
  </si>
  <si>
    <t xml:space="preserve">Según Josué 10:30, ¿los hijos de Israel le hicieron al rey de Libna como él le había hecho a quién?</t>
  </si>
  <si>
    <t xml:space="preserve">la manera como había hecho con el rey de Jericó.</t>
  </si>
  <si>
    <t xml:space="preserve">Según Josué 10:31, ¿quién vino con Josué desde Libna a Laquis?</t>
  </si>
  <si>
    <t xml:space="preserve">Después Josué, con todo Israel,</t>
  </si>
  <si>
    <t xml:space="preserve">Según Josué 10:31, cuando Josué se preparaba para luchar contra Laquis, ¿de dónde vino?</t>
  </si>
  <si>
    <t xml:space="preserve">pasó de Libna</t>
  </si>
  <si>
    <t xml:space="preserve">Según Josué 10:31, cuando Josué pasó de Libna, ¿dónde se preparó para pelear?</t>
  </si>
  <si>
    <t xml:space="preserve">a Laquis,</t>
  </si>
  <si>
    <t xml:space="preserve">Según Josué 10:31, ¿qué hicieron Josué y todo Israel con él contra Laquis? (2 puntos).</t>
  </si>
  <si>
    <t xml:space="preserve">acampó cerca de ella y la atacó.</t>
  </si>
  <si>
    <t xml:space="preserve">Según Josué 10:32, en la batalla entre Laquis e Israel, ¿quién ganó?</t>
  </si>
  <si>
    <t xml:space="preserve">Jehová entregó también a Laquis en manos de Israel,</t>
  </si>
  <si>
    <t xml:space="preserve">Según Josué 10:32, ¿cuánto duró la batalla contra Laquis?</t>
  </si>
  <si>
    <t xml:space="preserve">quien la tomó al día siguiente</t>
  </si>
  <si>
    <t xml:space="preserve">Según Josué 10:32, ¿quién murió en la batalla entre Laquis e Israel?</t>
  </si>
  <si>
    <t xml:space="preserve">y la pasó a filo de espada con todo lo que en ella tenía vida,</t>
  </si>
  <si>
    <t xml:space="preserve">Según Josué 10:32, Josué destruyó Laquis ¿según qué?</t>
  </si>
  <si>
    <t xml:space="preserve">tal como había hecho en Libna.</t>
  </si>
  <si>
    <t xml:space="preserve">Según Josué 10:33, ¿quién vino a ayudar a Laquis cuando Josué atacó esa ciudad?</t>
  </si>
  <si>
    <t xml:space="preserve">Entonces Horam, rey de Gezer, subió en ayuda de Laquis;</t>
  </si>
  <si>
    <t xml:space="preserve">Según Josué 10:33, ¿qué le hizo Josué a Horam rey de Gezer?</t>
  </si>
  <si>
    <t xml:space="preserve">pero Josué lo derrotó a él y a su pueblo,</t>
  </si>
  <si>
    <t xml:space="preserve">Según Josué 10:33, ¿a quién perdonó Josué en su batalla contra Horam rey de Gezer?</t>
  </si>
  <si>
    <t xml:space="preserve">hasta no dejar a ninguno de ellos.</t>
  </si>
  <si>
    <t xml:space="preserve">Según Josué 10:34, ¿quién fue con Josué de Laquis a Eglón?</t>
  </si>
  <si>
    <t xml:space="preserve">De Laquis pasó Josué, con todo Israel,</t>
  </si>
  <si>
    <t xml:space="preserve">Según Josué 10:34, ¿a dónde fue Josué después de conquistar a Laquis y al rey de Gezer?</t>
  </si>
  <si>
    <t xml:space="preserve">a Eglón.</t>
  </si>
  <si>
    <t xml:space="preserve">Según Josué 10:34, ¿qué dos cosas hicieron Josué y todo Israel contra Eglón?</t>
  </si>
  <si>
    <t xml:space="preserve">Acamparon cerca de ella y la atacaron.</t>
  </si>
  <si>
    <t xml:space="preserve">Según Josué 10:35, ¿cuánto tardó Josué y todo Israel con él en tomar Eglón después de acampar contra ella?</t>
  </si>
  <si>
    <t xml:space="preserve">Ese mismo día la tomaron</t>
  </si>
  <si>
    <t xml:space="preserve">Según Josué 10:35, ¿qué hicieron Josué y todo Israel con la espada el día que tomaron Eglón?</t>
  </si>
  <si>
    <t xml:space="preserve">y la pasaron a filo de espada.</t>
  </si>
  <si>
    <t xml:space="preserve">Según Josué 10:35, ¿qué hicieron Josué y todo Israel con él a filo de espada el día que tomaron Eglón?</t>
  </si>
  <si>
    <t xml:space="preserve">Aquel día mató a todo lo que en ella tenía vida,</t>
  </si>
  <si>
    <t xml:space="preserve">Según Josué 10:35, Josué destruyó Eglón ¿según qué?</t>
  </si>
  <si>
    <t xml:space="preserve">como había hecho en Laquis.</t>
  </si>
  <si>
    <t xml:space="preserve">Según Josué 10:36, ¿quién vino con Josué para destruir Hebrón de Eglón?</t>
  </si>
  <si>
    <t xml:space="preserve">Subió luego Josué, con todo Israel,</t>
  </si>
  <si>
    <t xml:space="preserve">Según Josué 10:36, cuando Josué se preparaba para destruir Hebrón, ¿de dónde vino?</t>
  </si>
  <si>
    <t xml:space="preserve">de Eglón</t>
  </si>
  <si>
    <t xml:space="preserve">Según Josué 10:36, ¿dónde pelearon Josué y todo Israel después de tomar Eglón?</t>
  </si>
  <si>
    <t xml:space="preserve">a Hebrón,</t>
  </si>
  <si>
    <t xml:space="preserve">Según Josué 10:36, ¿qué hicieron Josué y todo Israel cuando llegaron a Hebrón?</t>
  </si>
  <si>
    <t xml:space="preserve">y la atacaron.</t>
  </si>
  <si>
    <t xml:space="preserve">Según Josué 10:37, ¿qué le hizo Josué a Hebrón, a su rey y a todas sus ciudades?</t>
  </si>
  <si>
    <t xml:space="preserve">La tomaron y la pasaron a filo de espada,</t>
  </si>
  <si>
    <t xml:space="preserve">Según Josué 10:37, Josué hirió a Hebrón, ¿y qué tiene que ver con él a filo de espada? (4 puntos)</t>
  </si>
  <si>
    <t xml:space="preserve">con su rey, todas sus ciudades y todo lo que en ella tenía vida.</t>
  </si>
  <si>
    <t xml:space="preserve">Según Josué 10:37, ¿a quién dejó Josué en Hebrón?</t>
  </si>
  <si>
    <t xml:space="preserve">No dejó nada,</t>
  </si>
  <si>
    <t xml:space="preserve">Según Josué 10:37, Josué descubrió Hebrón de una manera similar a ¿dónde?</t>
  </si>
  <si>
    <t xml:space="preserve">como había hecho con Eglón.</t>
  </si>
  <si>
    <t xml:space="preserve">Según Josué 10:37, ¿cuán completamente destruyó Josué Hebrón?</t>
  </si>
  <si>
    <t xml:space="preserve">La destruyeron</t>
  </si>
  <si>
    <t xml:space="preserve">Según Josué 10:37, en Hebrón, ¿qué destruyó Josué por completo además de la ciudad?</t>
  </si>
  <si>
    <t xml:space="preserve">con todo lo que en ella tenía vida.</t>
  </si>
  <si>
    <t xml:space="preserve">Según Josué 10:38, ¿quién regresó con todo Israel a Debir para luchar contra él?</t>
  </si>
  <si>
    <t xml:space="preserve">Después volvió Josué,</t>
  </si>
  <si>
    <t xml:space="preserve">Según Josué 10:38, ¿quién regresó con Josué a Debir para luchar contra ello?</t>
  </si>
  <si>
    <t xml:space="preserve">Según Josué 10:38, ¿A qué ciudad regresaron Josué y todo Israel para luchar contra ella?</t>
  </si>
  <si>
    <t xml:space="preserve">sobre Debir,</t>
  </si>
  <si>
    <t xml:space="preserve">Según Josué 10:38, ¿por qué Josué y todo Israel regresaron a Debir?</t>
  </si>
  <si>
    <t xml:space="preserve">y la atacó.</t>
  </si>
  <si>
    <t xml:space="preserve">Según Josué 10:39, ¿qué le hizo Josué a Debir y a su rey y a todas sus ciudades además de herirlos a filo de espada y destruir por completo a todo el pueblo?</t>
  </si>
  <si>
    <t xml:space="preserve">La tomó,</t>
  </si>
  <si>
    <t xml:space="preserve">Según Josué 10:39, ¿Josué tomó Debir y qué y todas sus ciudades?</t>
  </si>
  <si>
    <t xml:space="preserve">junto con su rey</t>
  </si>
  <si>
    <t xml:space="preserve">Según Josué 10:39, Josué tomó Debir y su rey y ¿qué más?</t>
  </si>
  <si>
    <t xml:space="preserve">y todas sus ciudades;</t>
  </si>
  <si>
    <t xml:space="preserve">Según Josué 10:39, ¿qué le hizo Josué a Debir, su rey y a todas sus ciudades y las destruyó por completo?</t>
  </si>
  <si>
    <t xml:space="preserve">las pasaron a filo de espada</t>
  </si>
  <si>
    <t xml:space="preserve">Según Josué 10:39, ¿qué le hizo Josué a Debir, su rey y a todas sus ciudades además de herirlos a filo de espada?</t>
  </si>
  <si>
    <t xml:space="preserve">y destruyeron todo</t>
  </si>
  <si>
    <t xml:space="preserve">Según Josué 10:39, cuando Josué luchó contra Debir, Josué destruyó por completo a todas las personas que estaban ¿dónde?</t>
  </si>
  <si>
    <t xml:space="preserve">lo que allí dentro tenía vida,</t>
  </si>
  <si>
    <t xml:space="preserve">Según Josué 10:39, ¿a cuántas personas dejó con vida Josué cuando destruyó Debir?</t>
  </si>
  <si>
    <t xml:space="preserve">sin dejar nada.</t>
  </si>
  <si>
    <t xml:space="preserve">Según Josué 10:39, Josué destruyó a todos en Debir y a su rey como lo había hecho, ¿a dónde además de Libna y su rey?</t>
  </si>
  <si>
    <t xml:space="preserve">Como había hecho con Hebrón</t>
  </si>
  <si>
    <t xml:space="preserve">Según Josué 10:39, Josué destruyó Hebrón y a su rey como lo había hecho con Debir y su rey, ¿cómo le había hecho a quién?</t>
  </si>
  <si>
    <t xml:space="preserve">y con Libna y su rey,</t>
  </si>
  <si>
    <t xml:space="preserve">Según Josué 10:39, ¿Josué destruyó qué lugar y a su rey como había hecho con Hebrón y también con Libna y su rey?</t>
  </si>
  <si>
    <t xml:space="preserve">así hizo con Debir y su rey.</t>
  </si>
  <si>
    <t xml:space="preserve">Según Josué 10:40, ¿qué hizo Josué con toda la tierra?</t>
  </si>
  <si>
    <t xml:space="preserve">Conquistó, pues, Josué toda la región</t>
  </si>
  <si>
    <t xml:space="preserve">Según Josué 10:40, como resultado de venir a rescatar a Gabaón, Josué conquistó toda la tierra. ¿Cuáles son las primeras 2 áreas descritas?</t>
  </si>
  <si>
    <t xml:space="preserve">de las montañas, el Neguev,</t>
  </si>
  <si>
    <t xml:space="preserve">Según Josué 10:40, como resultado de venir a rescatar a Gabaón, Josué conquistó toda la tierra. ¿Cuáles son las primeras dos áreas descritas?</t>
  </si>
  <si>
    <t xml:space="preserve">los llanos y las laderas,</t>
  </si>
  <si>
    <t xml:space="preserve">Según Josué 10:40, como resultado de venir a rescatar a Gedeón, Josué conquistó toda su tierra y ¿qué más?</t>
  </si>
  <si>
    <t xml:space="preserve">y a todos sus reyes,</t>
  </si>
  <si>
    <t xml:space="preserve">Según Josué 10:40, ¿cuántas criaturas que respiraban dejó vivas Josué tras su conquista y entregando a Bibeon?</t>
  </si>
  <si>
    <t xml:space="preserve">sin dejar nada;</t>
  </si>
  <si>
    <t xml:space="preserve">Según Josué 10:40, cuando Josué estaba rescatando a Gabaón, ¿qué criterio utilizó para determinar qué cosas debían matarse y cuáles dejar con vida?</t>
  </si>
  <si>
    <t xml:space="preserve">todo lo que tenía vida lo exterminó,</t>
  </si>
  <si>
    <t xml:space="preserve">Según Josué 10:40, ¿por qué Josué destruyó por completo todo lo que respiraba?</t>
  </si>
  <si>
    <t xml:space="preserve">como Jehová, Dios de Israel, se lo había mandado.</t>
  </si>
  <si>
    <t xml:space="preserve">Según Josué 10:41, con la ayuda de Dios y liberando a Gabaón de sus enemigos, Josué conquistó ¿desde dónde hasta Gaza?</t>
  </si>
  <si>
    <t xml:space="preserve">Los batió Josué desde Cades-barnea</t>
  </si>
  <si>
    <t xml:space="preserve">Según Josué 10:41, Josué conquistó a los reyes y las tierras desde Kedesh Barnea ¿hasta dónde?</t>
  </si>
  <si>
    <t xml:space="preserve">hasta Gaza,</t>
  </si>
  <si>
    <t xml:space="preserve">Según Josué 10:41, ¿Josué conquistó todo el país de dónde incluso hasta Gabaón?</t>
  </si>
  <si>
    <t xml:space="preserve">y toda la tierra de Gosén</t>
  </si>
  <si>
    <t xml:space="preserve">Según Josué 10:41, Josué conquistó todo el país de Gosén, ¿hasta dónde?</t>
  </si>
  <si>
    <t xml:space="preserve">hasta Gabaón.</t>
  </si>
  <si>
    <t xml:space="preserve">Según Josué 10:42, ¿qué tomó Josué en un momento dado? Se específico.</t>
  </si>
  <si>
    <t xml:space="preserve">Todos estos reyes y sus tierras los tomó Josué de una vez,</t>
  </si>
  <si>
    <t xml:space="preserve">Según Josué 10:42, ¿por qué Josué tomó en un momento todos los reyes y tierras desde Cades Barnea hasta Gaza y todo el país de Gosén hasta Gibén?</t>
  </si>
  <si>
    <t xml:space="preserve">porque Jehová, el Dios de Israel, peleaba por Israel.</t>
  </si>
  <si>
    <t xml:space="preserve">Según Josué 10:43, ¿quién regresó con todo Israel al campamento en Gilgal?</t>
  </si>
  <si>
    <t xml:space="preserve">Según Josué 10:43, ¿quién regresó con Josué al campamento en Gilgal?</t>
  </si>
  <si>
    <t xml:space="preserve">Según Josué 10:43, ¿adónde regresaron Josué y todo Israel con él después de conquistar desde Cades Barnea hasta Gaza, Gosén y Gibén?</t>
  </si>
  <si>
    <t xml:space="preserve">Según Josué 11:1, ¿quién envió a llamar a los reyes de Madón, Simrón, Acsaf y a los reyes del norte y cuándo lo hizo?</t>
  </si>
  <si>
    <t xml:space="preserve">Cuando Jabín, rey de Hazor, se enteró de esto,</t>
  </si>
  <si>
    <t xml:space="preserve">Según Josué 11:1, cuando Jabín rey de Hazor escuchó que Josué había regresado a Gilgal después de conquistar desde Cades Barnea hasta Gaza y Gosén y Gibén, ¿quién fue el primer rey en la lista que envió un mensaje?</t>
  </si>
  <si>
    <t xml:space="preserve">envió un mensaje a Jobab, rey de Madón,</t>
  </si>
  <si>
    <t xml:space="preserve">Según Josué 11:1, cuando Jabín rey de Hazor escuchó que Josué había regresado a Gilgal después de conquistar desde Cades Barnea hasta Gaza y Gosén y Gibén, ¿quién fue el segundo rey en la lista para enviar un mensaje?</t>
  </si>
  <si>
    <t xml:space="preserve">al rey de Simrón,</t>
  </si>
  <si>
    <t xml:space="preserve">Según Josué 11:1, cuando Jabín rey de Hazor se enteró de que Josué había regresado a Gilgal después de conquistar desde Cades Barnea hasta Gaza y Gosén y Giben, ¿quién fue el tercer rey en la lista para enviar un mensaje?</t>
  </si>
  <si>
    <t xml:space="preserve">al rey de Acsaf</t>
  </si>
  <si>
    <t xml:space="preserve">Según Josué 11:2, cuando Jabín, rey de Hazor, se enteró del éxito de Josué en la conquista, llamó a reyes ¿en qué dirección además del oriente y al occidente?</t>
  </si>
  <si>
    <t xml:space="preserve">y a los reyes que estaban en la región del norte</t>
  </si>
  <si>
    <t xml:space="preserve">Según Josué 11:2, cuando Jabín, rey de Hazor, se enteró del éxito de Josué en la conquista, llamó a reyes, ¿en qué terreno además de las llanuras y las tierras bajas?</t>
  </si>
  <si>
    <t xml:space="preserve">en las montañas,</t>
  </si>
  <si>
    <t xml:space="preserve">Según Josué 11:2, cuando Jabín, rey de Hazor, se enteró del éxito de Josué en la conquista, llamó a reyes ¿en qué zona además de las montañas, las tierras bajas y las regiones de Dor?</t>
  </si>
  <si>
    <t xml:space="preserve">y en el Arabá al sur de Cineret,</t>
  </si>
  <si>
    <t xml:space="preserve">Según Josué 11:2, cuando Jabín, rey de Hazor, se enteró del éxito de Josué en la conquista, llamó a reyes ¿en qué área además de las montañas y llanuras de Arabá y las regiones de Dor?</t>
  </si>
  <si>
    <t xml:space="preserve">en los llanos</t>
  </si>
  <si>
    <t xml:space="preserve">Según Josué 11:2, cuando Jabín rey de Hazor se enteró del éxito de Josué en la conquista, llamó a reyes ¿en qué zona además de las montañas, las llanuras de Arabá y las tierras bajas?</t>
  </si>
  <si>
    <t xml:space="preserve">y en las regiones de Dor al occidente,</t>
  </si>
  <si>
    <t xml:space="preserve">Según Josué 11:3, cuando Jabín, rey de Hazor, se enteró del éxito de Josué en la conquista, ¿convocó a qué grupo de personas del este y del oeste?</t>
  </si>
  <si>
    <t xml:space="preserve">al cananeo que estaba al oriente y al occidente,</t>
  </si>
  <si>
    <t xml:space="preserve">Según Josué 11:3, cuando Jabín rey de Hazor pidió ayuda contra Josué, ¿a quién llamó que figura después de los cananeos en el este y en el oeste?</t>
  </si>
  <si>
    <t xml:space="preserve">al amorreo,</t>
  </si>
  <si>
    <t xml:space="preserve">Según Josué 11:3, cuando Jabín, rey de Hazor, pidió ayuda contra Josué, ¿a quién llamó que figura después del amorreo?</t>
  </si>
  <si>
    <t xml:space="preserve">al heteo,</t>
  </si>
  <si>
    <t xml:space="preserve">Según Josué 11:3, cuando Jabín, rey de Hazor, pidió ayuda contra Josué, ¿a quién llamó que figura después del heteo?</t>
  </si>
  <si>
    <t xml:space="preserve">al ferezeo,</t>
  </si>
  <si>
    <t xml:space="preserve">Según Josué 11:3, cuando Jabín, rey de Hazor, pidió ayuda contra Josué, ¿a quién llamó que figura después del ferezita?</t>
  </si>
  <si>
    <t xml:space="preserve">al jebuseo en las montañas,</t>
  </si>
  <si>
    <t xml:space="preserve">Según Josué 11:3, cuando Jabín rey de Hazor pidió ayuda contra Josué, ¿a quién llamó que figura después del jebuseo en las montañas?</t>
  </si>
  <si>
    <t xml:space="preserve">y al heveo al pie de Hermón en tierra de Mizpa.</t>
  </si>
  <si>
    <t xml:space="preserve">Según Josué 11:4, cuando Jabín rey de Hazor envió mensajeros a otros reyes, ¿qué fue lo primero que pensaron que hicieron estos reyes?</t>
  </si>
  <si>
    <t xml:space="preserve">Estos salieron</t>
  </si>
  <si>
    <t xml:space="preserve">Según Josué 11:4, cuando los reyes de Canaán oyeron el mensaje de Jabín, ¿quiénes salieron?</t>
  </si>
  <si>
    <t xml:space="preserve">Según Josué 11:4, ¿cómo se describe el número de personas que vinieron con Jabín y los demás reyes contra Israel?</t>
  </si>
  <si>
    <t xml:space="preserve">una multitud tan numerosa como la arena que está a la orilla del mar,</t>
  </si>
  <si>
    <t xml:space="preserve">Según Josué 11:4, cuando los reyes se reunieron contra Israel en respuesta a los mensajeros de Jabín, ¿qué trajeron consigo además de mucha gente?</t>
  </si>
  <si>
    <t xml:space="preserve">con muchísimos caballos y carros de guerra.</t>
  </si>
  <si>
    <t xml:space="preserve">Según Josué 11:5, ¿qué hicieron Jabín y todos los reyes con él antes de venir y acampar en las aguas de Merom?</t>
  </si>
  <si>
    <t xml:space="preserve">Todos estos reyes se unieron,</t>
  </si>
  <si>
    <t xml:space="preserve">Según Josué 11:5, cuando Jabín y todos los reyes que estaban con él se reunieron y decidieron pelear contra Israel, ¿qué dos cosas hicieron?</t>
  </si>
  <si>
    <t xml:space="preserve">llegaron y acamparon unidos junto a las aguas de Merom</t>
  </si>
  <si>
    <t xml:space="preserve">Según Josué 11:5, cuando Jabín y todos los reyes que estaban con él se reunieron y acamparon juntos en las aguas de Merom, ¿cuál era su intención?</t>
  </si>
  <si>
    <t xml:space="preserve">para pelear contra Israel.</t>
  </si>
  <si>
    <t xml:space="preserve">Según Josué 11:6, ¿quién le dijo a Josué la táctica que necesitaba usar para ganar la batalla contra Jabín y todos los reyes que estaban con él?</t>
  </si>
  <si>
    <t xml:space="preserve">Pero Jehová dijo a Josué:</t>
  </si>
  <si>
    <t xml:space="preserve">Según Josué 11:6, ¿qué fue lo primero que el Señor le dijo a Josué cuando éste entendió que Jabín había reunido muchos reyes contra él?</t>
  </si>
  <si>
    <t xml:space="preserve">«No les tengas temor,</t>
  </si>
  <si>
    <t xml:space="preserve">Según Josué 11:6, el Señor le dijo a Josué que obtendría la victoria sobre Jabín y todos los reyes que se habían reunido con ellos. ¿Cuándo sería esta victoria?</t>
  </si>
  <si>
    <t xml:space="preserve">porque mañana a esta hora</t>
  </si>
  <si>
    <t xml:space="preserve">Según Josué 11:6, ¿quién derrotaría a Jabín y a todos los reyes que estaban con él?</t>
  </si>
  <si>
    <t xml:space="preserve">yo los entregaré a todos muertos delante de Israel;</t>
  </si>
  <si>
    <t xml:space="preserve">Según Josué 11:6, ¿qué le dijo el Señor a Josué que debía hacer con los caballos de los enemigos?</t>
  </si>
  <si>
    <t xml:space="preserve">desjarretarás sus caballos</t>
  </si>
  <si>
    <t xml:space="preserve">Según Josué 11:6, ¿qué le dijo el Señor a Josué que debía hacer con los carros de los enemigos?</t>
  </si>
  <si>
    <t xml:space="preserve">y quemarás sus carros en el fuego.»</t>
  </si>
  <si>
    <t xml:space="preserve">Según Josué 11:7, ¿quién vino contra los ejércitos reunidos junto a las aguas de Merom?</t>
  </si>
  <si>
    <t xml:space="preserve">Josué, con toda su gente de guerra,</t>
  </si>
  <si>
    <t xml:space="preserve">Según Josué 11:7, después de que el Señor le dijo a Josué lo que tenía que hacer en la batalla contra Jabín y todos los reyes que estaban con él, ¿dónde hicieron Josué y el pueblo de guerra con él para atacarlos?</t>
  </si>
  <si>
    <t xml:space="preserve">se lanzó de repente contra ellos junto a las aguas de Merom.</t>
  </si>
  <si>
    <t xml:space="preserve">Según Josué 11:8, ¿Quién ganó la batalla en la lucha junto a las aguas de Merom?</t>
  </si>
  <si>
    <t xml:space="preserve">Jehová los entregó en manos de Israel,</t>
  </si>
  <si>
    <t xml:space="preserve">Según Josué 11:8, ¿a qué tres áreas persiguieron los israelitas al gran ejército de múltiples reyes cuando lucharon junto a las aguas de Merom?</t>
  </si>
  <si>
    <t xml:space="preserve">que los hirió y los persiguió hasta Sidón la grande, hasta Misrefot-maim y el llano de Mizpa, al oriente.</t>
  </si>
  <si>
    <t xml:space="preserve">Según Josué 11:8, ¿cuándo dejaron los israelitas de luchar contra el pueblo que se había reunido contra ellos junto a las aguas de Merom?</t>
  </si>
  <si>
    <t xml:space="preserve">Los hirió hasta no dejar ninguno con vida.</t>
  </si>
  <si>
    <t xml:space="preserve">Según Josué 11:9, ¿quién le dijo a Josué que desjarretara los caballos y quemara los carros a fuego desde las ciudades de la Gran Sidón, hasta el arroyo Mesrefot y el valle de Mizpa hacia el este?</t>
  </si>
  <si>
    <t xml:space="preserve">Josué hizo con ellos como Jehová le había mandado:</t>
  </si>
  <si>
    <t xml:space="preserve">Según Josué 11:9, ¿qué hizo Josué con los caballos de sus enemigos?</t>
  </si>
  <si>
    <t xml:space="preserve">desjarretó sus caballos</t>
  </si>
  <si>
    <t xml:space="preserve">Según Josué 11:9, ¿qué hizo Josué con los carros de sus enemigos?</t>
  </si>
  <si>
    <t xml:space="preserve">y quemó sus carros en el fuego.</t>
  </si>
  <si>
    <t xml:space="preserve">Según Josué 11:10, ¿Qué ciudad era antiguamente cabeza de todos esos reinos?</t>
  </si>
  <si>
    <t xml:space="preserve">Por entonces regresó Josué, tomó a Hazor</t>
  </si>
  <si>
    <t xml:space="preserve">Según Josué 11:10, ¿Qué pasó con el rey de Hazor?</t>
  </si>
  <si>
    <t xml:space="preserve">y mató a espada a su rey,</t>
  </si>
  <si>
    <t xml:space="preserve">Según Josué 11:10, ¿qué tenía de especial Hazor?</t>
  </si>
  <si>
    <t xml:space="preserve">pues Hazor había sido antes cabeza de todos estos reinos.</t>
  </si>
  <si>
    <t xml:space="preserve">Según Josué 11:11, ¿Qué pasó con todo el pueblo de Hazor?</t>
  </si>
  <si>
    <t xml:space="preserve">Pasaron a espada todo</t>
  </si>
  <si>
    <t xml:space="preserve">Según Josué 11:11, ¿a qué pueblo mató Josué en Hazor, antes de quemar la ciudad?</t>
  </si>
  <si>
    <t xml:space="preserve">cuanto en ella tenía vida,</t>
  </si>
  <si>
    <t xml:space="preserve">Según Josué 11:11, ¿Hasta qué punto destruyó Josué al pueblo de Hazor?</t>
  </si>
  <si>
    <t xml:space="preserve">destruyéndolo todo por completo,</t>
  </si>
  <si>
    <t xml:space="preserve">Según Josué 11:11, ¿cómo supieron que habían matado a todos en la ciudad de Hazor?</t>
  </si>
  <si>
    <t xml:space="preserve">sin que quedara nada capaz de respirar,</t>
  </si>
  <si>
    <t xml:space="preserve">Según Josué 11:11, ¿qué le hizo Josué a la ciudad de Hazor?</t>
  </si>
  <si>
    <t xml:space="preserve">y prendieron fuego a Hazor.</t>
  </si>
  <si>
    <t xml:space="preserve">Según Josué 11:12, ¿a qué dos grupos derribó Josué a filo de espada y destruyó por completo, como Moisés, siervo del Señor, había ordenado? (2 puntos)</t>
  </si>
  <si>
    <t xml:space="preserve">Asimismo tomó Josué todas las ciudades de aquellos reyes, y a todos sus reyes</t>
  </si>
  <si>
    <t xml:space="preserve">Según Josué 11:12, ¿Qué hizo Josué con las ciudades de los reyes y con todos sus reyes, como Moisés, siervo del Señor, había ordenado?</t>
  </si>
  <si>
    <t xml:space="preserve">los pasó a filo de espada</t>
  </si>
  <si>
    <t xml:space="preserve">Según Josué 11:12, ¿cuán completamente destruyó Josué a los reyes que se habían reunido contra él en Merom y las ciudades de estos reyes?</t>
  </si>
  <si>
    <t xml:space="preserve">y los exterminó,</t>
  </si>
  <si>
    <t xml:space="preserve">Según Josué 11:12, ¿Quién le había dicho a Josué que destruyera todas las ciudades de los reyes y de los reyes?</t>
  </si>
  <si>
    <t xml:space="preserve">como Moisés, siervo de Jehová, lo había mandado.</t>
  </si>
  <si>
    <t xml:space="preserve">Según Josué 11:13, ¿qué fue diferente en la forma en que los hijos de Israel se separaron de las ciudades que estaban sobre sus montículos, excepto Hazor únicamente?</t>
  </si>
  <si>
    <t xml:space="preserve">Pero Israel no quemó</t>
  </si>
  <si>
    <t xml:space="preserve">Según Josué 11:13, ¿Qué ciudades, excepto Hazor, NO quemaron los hijos de Israel?</t>
  </si>
  <si>
    <t xml:space="preserve">todas las ciudades que estaban sobre colinas;</t>
  </si>
  <si>
    <t xml:space="preserve">Según Josué 11:13, ¿qué le hizo Josué a la ciudad de Hazor?</t>
  </si>
  <si>
    <t xml:space="preserve">Josué quemó</t>
  </si>
  <si>
    <t xml:space="preserve">Según Josué 11:13, ¿Qué ciudad que estaba sobre su montículo destruyeron quemándola los hijos de Israel?</t>
  </si>
  <si>
    <t xml:space="preserve">únicamente a Hazor.</t>
  </si>
  <si>
    <t xml:space="preserve">Según Josué 11:14, ¿Qué hicieron los hijos de Israel con el botín de las ciudades que estaban sobre sus montículos?</t>
  </si>
  <si>
    <t xml:space="preserve">Los hijos de Israel tomaron para sí todo el botín</t>
  </si>
  <si>
    <t xml:space="preserve">Según Josué 11:14, ¿qué incluía lo que los hijos de Israel tomaron como botín cuando tomaron una ciudad?</t>
  </si>
  <si>
    <t xml:space="preserve">y las bestias de aquellas ciudades;</t>
  </si>
  <si>
    <t xml:space="preserve">Según Josué 11:14, ¿Qué hicieron los hijos de Israel con la gente de las ciudades que estaban sobre sus montículos?</t>
  </si>
  <si>
    <t xml:space="preserve">pero pasaron a todos los hombres a filo de espada</t>
  </si>
  <si>
    <t xml:space="preserve">Según Josué 11:14, ¿Cuánto tiempo continuaron los hijos de Israel golpeando a todo hombre a filo de espada en las ciudades que estaban sobre sus montículos?</t>
  </si>
  <si>
    <t xml:space="preserve">hasta exterminarlos,</t>
  </si>
  <si>
    <t xml:space="preserve">Según Josué 11:14, los hijos de Israel lucharon hasta destruir al pueblo de la ciudad. ¿Cómo supieron que los habían destruido a todos?</t>
  </si>
  <si>
    <t xml:space="preserve">sin dejar ninguno con vida.</t>
  </si>
  <si>
    <t xml:space="preserve">Según Josué 11:15, ¿Cuál fue la cadena de mando a quién ordenó el Señor tomar la Tierra Prometida? (3 puntos)</t>
  </si>
  <si>
    <t xml:space="preserve">De la manera que Jehová lo había mandado a Moisés, su siervo, así Moisés lo mandó a Josué, y así lo hizo Josué,</t>
  </si>
  <si>
    <t xml:space="preserve">Según Josué 11:15, ¿cuánto dejó Josué sin hacer lo que el Señor le había ordenado a Moisés?</t>
  </si>
  <si>
    <t xml:space="preserve">sin quitar una palabra de todo lo que Jehová había mandado a Moisés.</t>
  </si>
  <si>
    <t xml:space="preserve">Según Josué 11:16, ¿Quién era el líder de los israelitas cuando tomaron toda esta tierra: la región montañosa, todo el sur, toda la tierra de Gosén, la tierra baja y la llanura del Jordán, las montañas de Israel y sus tierras bajas? ?</t>
  </si>
  <si>
    <t xml:space="preserve">Conquistó, pues, Josué toda aquella tierra,</t>
  </si>
  <si>
    <t xml:space="preserve">Según Josué 11:16, ¿enumere las fronteras genéricas de la Tierra Prometida que tomó Josué? (7 puntos)</t>
  </si>
  <si>
    <t xml:space="preserve">las montañas, todo el Neguev, toda la tierra de Gosén, los llanos, el Arabá, las montañas de Israel y sus valles,</t>
  </si>
  <si>
    <t xml:space="preserve">Según Josué 11:17, ¿Cuáles son las dos montañas que se mencionan como frontera hasta Baal Gad que tomaron?</t>
  </si>
  <si>
    <t xml:space="preserve">desde el monte Halac, que sube hacia Seir,</t>
  </si>
  <si>
    <t xml:space="preserve">Según Josué 11:17, ¿Hasta qué ciudad en el llanura del Líbano tomaron los hijos de Israel como propiedad?</t>
  </si>
  <si>
    <t xml:space="preserve">hasta Baal-gad,</t>
  </si>
  <si>
    <t xml:space="preserve">Según Josué 11:17, ¿en qué llanura estaba ubicado Baal Gad?</t>
  </si>
  <si>
    <t xml:space="preserve">en la llanura del Líbano,</t>
  </si>
  <si>
    <t xml:space="preserve">Según Josué 11:17, ¿debajo de qué montaña estaba el llanura del Líbano?</t>
  </si>
  <si>
    <t xml:space="preserve">a la falda del monte Hermón.</t>
  </si>
  <si>
    <t xml:space="preserve">Según Josué 11:17, ¿a quién capturaron, derribaron y mataron los hijos de Israel?</t>
  </si>
  <si>
    <t xml:space="preserve">Capturó asimismo a todos sus reyes,</t>
  </si>
  <si>
    <t xml:space="preserve">Según Josué 11:17, ¿qué dos cosas hicieron los hijos de Israel a los reyes que capturaron? (2 puntos)</t>
  </si>
  <si>
    <t xml:space="preserve">los hirió y mató.</t>
  </si>
  <si>
    <t xml:space="preserve">Según Josué 11:18, describe ¿cuánto tiempo estuvo Josué en guerra con muchos reyes?</t>
  </si>
  <si>
    <t xml:space="preserve">Durante mucho tiempo estuvo Josué en guerra con estos reyes.</t>
  </si>
  <si>
    <t xml:space="preserve">Según Josué 11:19, De acuerdo con la instrucción de Deuteronomio 20:10-20, ¿cuántas otras ciudades hicieron la paz con los hijos de Israel, además de los habitantes de Gabaón?</t>
  </si>
  <si>
    <t xml:space="preserve">No hubo ciudad que hiciera la paz con los hijos de Israel,</t>
  </si>
  <si>
    <t xml:space="preserve">Según Josué 11:19, ¿de qué grupo étnico formaban parte los habitantes de Gabaón?</t>
  </si>
  <si>
    <t xml:space="preserve">salvo los heveos</t>
  </si>
  <si>
    <t xml:space="preserve">Según Josué 11:19, ¿Qué ciudad de los heveos hizo las paces con los israelitas?</t>
  </si>
  <si>
    <t xml:space="preserve">que habitaban en Gabaón;</t>
  </si>
  <si>
    <t xml:space="preserve">Según Josué 11:19, ¿qué pasó con las otras ciudades de la tierra, además de Gabaón?</t>
  </si>
  <si>
    <t xml:space="preserve">todas las tomaron por la fuerza.</t>
  </si>
  <si>
    <t xml:space="preserve">Según Josué 11:20, ¿por qué los hijos de Israel tomaron todas las demás ciudades de la tierra excepto Gabaón, en batalla, en lugar de en paz?</t>
  </si>
  <si>
    <t xml:space="preserve">Porque de Jehová provenía que endurecieran su corazón</t>
  </si>
  <si>
    <t xml:space="preserve">Según Josué 11:20, ¿para qué había endurecido el Señor los corazones de los líderes de las otras ciudades, excepto Gabaón?</t>
  </si>
  <si>
    <t xml:space="preserve">para que opusieran resistencia a Israel,</t>
  </si>
  <si>
    <t xml:space="preserve">Según Josué 11:20, ¿por qué Dios hizo que las otras ciudades, excepto Gabaón, salieran y pelearan contra los israelitas?</t>
  </si>
  <si>
    <t xml:space="preserve">a fin de exterminarlos</t>
  </si>
  <si>
    <t xml:space="preserve">Según Josué 11:20, ¿qué no obtuvieron las otras ciudades, excepto Gabaón, porque Dios quería destruirlas?</t>
  </si>
  <si>
    <t xml:space="preserve">sin misericordia</t>
  </si>
  <si>
    <t xml:space="preserve">Según Josué 11:20, ¿por qué las otras ciudades, excepto Gabaón, no recibieron misericordia?</t>
  </si>
  <si>
    <t xml:space="preserve">y fueran así aniquilados,</t>
  </si>
  <si>
    <t xml:space="preserve">Según Josué 11:20, ¿a quién le dijo Dios que todas las ciudades de la tierra debían ser destruidas?</t>
  </si>
  <si>
    <t xml:space="preserve">como Jehová lo había mandado a Moisés.</t>
  </si>
  <si>
    <t xml:space="preserve">Según Josué 11:21, ¿quién exterminó a los anaceos de las montañas?</t>
  </si>
  <si>
    <t xml:space="preserve">También en aquel tiempo fue Josué</t>
  </si>
  <si>
    <t xml:space="preserve">Según Josué 11:21, ¿a qué grupo étnico Josué cortó y destruyó por completo sus ciudades?</t>
  </si>
  <si>
    <t xml:space="preserve">y destruyó a los anaceos de los montes</t>
  </si>
  <si>
    <t xml:space="preserve">Según Josué 11:21, ¿De qué cinco áreas aisló Josué a los anaceos y los destruyó por completo junto con sus ciudades? (5 puntos)</t>
  </si>
  <si>
    <t xml:space="preserve">de Hebrón, de Debir, de Anab, de todos los montes de Judá y de todos los montes de Israel.</t>
  </si>
  <si>
    <t xml:space="preserve">Según Josué 11:21, ¿Qué hizo Josué con todos los anaceos de Hebrón, de Debir, de Anab, de todos los montes de Judá y de todos los montes de Israel?</t>
  </si>
  <si>
    <t xml:space="preserve">Josué los destruyó a ellos y a sus ciudades.</t>
  </si>
  <si>
    <t xml:space="preserve">Según Josué 11:22, ¿Cuántos anaceos quedaron en la tierra de los hijos de Israel?</t>
  </si>
  <si>
    <t xml:space="preserve">Ninguno de los anaceos quedó en la tierra de los hijos de Israel;</t>
  </si>
  <si>
    <t xml:space="preserve">Según Josué 11:22, ¿en qué ciudades quedaron todavía los anaceos? (3 puntos)</t>
  </si>
  <si>
    <t xml:space="preserve">solamente quedaron en Gaza, en Gat y en Asdod.</t>
  </si>
  <si>
    <t xml:space="preserve">Según Josué 11:23, ¿Josué dividió qué parte de la tierra era una herencia?</t>
  </si>
  <si>
    <t xml:space="preserve">Conquistó, pues, Josué toda la tierra,</t>
  </si>
  <si>
    <t xml:space="preserve">Según Josué 11:23, ¿quién les había dicho cómo repartir la tierra en herencia? Se específico.</t>
  </si>
  <si>
    <t xml:space="preserve">conforme a todo lo que Jehová había dicho a Moisés,</t>
  </si>
  <si>
    <t xml:space="preserve">Según Josué 11:23, Josué tomó toda la tierra y ¿qué hizo con ella?</t>
  </si>
  <si>
    <t xml:space="preserve">y la entregó a los israelitas como herencia</t>
  </si>
  <si>
    <t xml:space="preserve">Según Josué 11:23, ¿cómo le dio Josué al pueblo su tierra?</t>
  </si>
  <si>
    <t xml:space="preserve">conforme a su distribución por tribus.</t>
  </si>
  <si>
    <t xml:space="preserve">Según Josué 11:23, Después de dividir la tierra en herencia, ¿qué quedó de qué? (2 puntos)</t>
  </si>
  <si>
    <t xml:space="preserve">Y la tierra descansó de la guerra.</t>
  </si>
  <si>
    <t xml:space="preserve">Según Josué 12:1, ¿Desde el río Arnón hasta el monte Herman y toda la llanura oriental del Jordán, qué área era?</t>
  </si>
  <si>
    <t xml:space="preserve">Éstos son los reyes de la tierra que los hijos de Israel derrotaron</t>
  </si>
  <si>
    <t xml:space="preserve">Según Josué 12:1, ¿qué hicieron los israelitas con la tierra que obtuvieron de los reyes derrotados?</t>
  </si>
  <si>
    <t xml:space="preserve">y cuya tierra poseyeron</t>
  </si>
  <si>
    <t xml:space="preserve">Según Josué 12:1, ¿sí o no? ¿Los israelitas nunca poseyeron ninguna tierra en el lado desierto del río Jordán?</t>
  </si>
  <si>
    <t xml:space="preserve">al otro lado del Jordán hacia donde nace el sol,</t>
  </si>
  <si>
    <t xml:space="preserve">Según Josué 12:1, ¿De qué lado del Jordán, hacia qué dirección ya habían poseído los hijos de Israel? Se específico.</t>
  </si>
  <si>
    <t xml:space="preserve">Según Josué 12:1, ¿Cómo se llamaba el río que era límite de la tierra que estaba al otro lado del río Jordán, hacia la salida del sol?</t>
  </si>
  <si>
    <t xml:space="preserve">desde el arroyo Arnón</t>
  </si>
  <si>
    <t xml:space="preserve">Según Josué 12:1, ¿Cuál era el hito que era el otro límite de la tierra que estaba al otro lado del río Jordán, además del río Arnón?</t>
  </si>
  <si>
    <t xml:space="preserve">hasta el monte Hermón,</t>
  </si>
  <si>
    <t xml:space="preserve">Según Josué 12:1, ¿los límites de la tierra que tenían los hijos de Israel al otro lado del río Jordán también incluían qué llanura? Se específico.</t>
  </si>
  <si>
    <t xml:space="preserve">con todo el Arabá oriental:</t>
  </si>
  <si>
    <t xml:space="preserve">Según Josué 12:2, ¿Qué rey habitó en Hesbón?</t>
  </si>
  <si>
    <t xml:space="preserve">Sehón, rey de los amorreos,</t>
  </si>
  <si>
    <t xml:space="preserve">Según Josué 12:2, ¿Sehón era rey de quién?</t>
  </si>
  <si>
    <t xml:space="preserve">Según Josué 12:2, ¿Quién era el rey de los amorreos?</t>
  </si>
  <si>
    <t xml:space="preserve">Según Josué 12:2, ¿Dónde vivía Sehón, rey de los amorreos?</t>
  </si>
  <si>
    <t xml:space="preserve">que habitaba en Hesbón</t>
  </si>
  <si>
    <t xml:space="preserve">Según Josué 12:2, ¿Qué ciudad está a orillas del río Arnón?</t>
  </si>
  <si>
    <t xml:space="preserve">y señoreaba desde Aroer</t>
  </si>
  <si>
    <t xml:space="preserve">Según Josué 12:2, ¿Dónde está ubicada la ciudad de Aroer?</t>
  </si>
  <si>
    <t xml:space="preserve">—a la ribera del arroyo Arnón—,</t>
  </si>
  <si>
    <t xml:space="preserve">Según Josué 12:2, El límite de Sehón, rey de los amorreos, iba desde el medio del río Arnón, ¿hasta qué río?</t>
  </si>
  <si>
    <t xml:space="preserve">hasta el arroyo Jaboc</t>
  </si>
  <si>
    <t xml:space="preserve">Según Josué 12:2, ¿el río Jaboc comienza la frontera de los amorreos con qué otro grupo de personas?</t>
  </si>
  <si>
    <t xml:space="preserve">—límite de los hijos de Amón—,</t>
  </si>
  <si>
    <t xml:space="preserve">Según Josué 12:2, ¿Qué cuenca gobernó Sehón?</t>
  </si>
  <si>
    <t xml:space="preserve">incluida la cuenca del valle</t>
  </si>
  <si>
    <t xml:space="preserve">Según Josué 12:2, ¿cuánto de Galaad gobernó Sehón, rey de los amorreos?</t>
  </si>
  <si>
    <t xml:space="preserve">y la mitad de Galaad,</t>
  </si>
  <si>
    <t xml:space="preserve">Según Josué 12:3, ¿Qué parte de la llanura del Jordán era el límite de Sehón, rey de los amorreos?</t>
  </si>
  <si>
    <t xml:space="preserve">y el lado oriental del Arabá</t>
  </si>
  <si>
    <t xml:space="preserve">Según Josué 12:3, ¿Desde qué mar iba la frontera de Sehón hasta el mar de Arabá?</t>
  </si>
  <si>
    <t xml:space="preserve">hasta el mar de Cineret</t>
  </si>
  <si>
    <t xml:space="preserve">Según Josué 12:3, ¿Cuál era otro nombre para el Mar del Arabá?</t>
  </si>
  <si>
    <t xml:space="preserve">y hasta el mar del Arabá, el Mar Salado, al oriente,</t>
  </si>
  <si>
    <t xml:space="preserve">Según Josué 12:3, ¿Cuál era otro nombre para el Mar Salado?</t>
  </si>
  <si>
    <t xml:space="preserve">Según Josué 12:3, ¿La frontera de Sehón iba desde el mar de Cinerot hasta qué otro mar?</t>
  </si>
  <si>
    <t xml:space="preserve">Según Josué 12:3, ¿Qué camino también formaba parte del territorio del rey Sehón? (¿Presumiblemente pasó del Mar de Cinneroth al Mar de Arabá)?</t>
  </si>
  <si>
    <t xml:space="preserve">por el camino de Bet-jesimot,</t>
  </si>
  <si>
    <t xml:space="preserve">Según Josué 12:3, ¿Cuál era la frontera sur del rey Sehón? ¿Estaba debajo de las laderas de qué montaña?</t>
  </si>
  <si>
    <t xml:space="preserve">y por el sur hasta el pie de las laderas del Pisga.</t>
  </si>
  <si>
    <t xml:space="preserve">Según Josué 12:4, ¿Cómo se llamaba el rey que era del resto de los gigantes, que habitaba en Astarot y en Edrei?</t>
  </si>
  <si>
    <t xml:space="preserve">El territorio de Og, rey de Basán</t>
  </si>
  <si>
    <t xml:space="preserve">Según Josué 12:4, ¿de qué área general era rey Og?</t>
  </si>
  <si>
    <t xml:space="preserve">Según Josué 12:4, ¿Og rey de Basán era del remanente de qué?</t>
  </si>
  <si>
    <t xml:space="preserve">—un descendiente de los refaítas—,</t>
  </si>
  <si>
    <t xml:space="preserve">Según Josué 12:4, ¿en qué dos áreas vivía el resto de los gigantes? (2 puntos)</t>
  </si>
  <si>
    <t xml:space="preserve">que habitaba en Astarot y en Edrei,</t>
  </si>
  <si>
    <t xml:space="preserve">Según Josué 12:5, ¿enumere todo el territorio que gobernó Og, rey de Basán, antes de que Moisés y los israelitas lo conquistaran? (7 puntos)</t>
  </si>
  <si>
    <t xml:space="preserve">y dominaba en el monte Hermón, en Salca, en todo Basán hasta los límites de Gesur y de Maaca, y en la mitad de Galaad, territorio de Sehón, rey de Hesbón.</t>
  </si>
  <si>
    <t xml:space="preserve">Según Josué 12:5, ¿Sí o no? ¿Og rey de Basán gobernó sobre todo Basán?</t>
  </si>
  <si>
    <t xml:space="preserve">Según Josué 12:5, ¿qué dos fronteras se enumeran en el territorio que gobernó Og rey de Basán? (3 puntos)</t>
  </si>
  <si>
    <t xml:space="preserve">Según Josué 12:5, ¿sobre cuánto de Galaad gobernó Og, rey de Basán?</t>
  </si>
  <si>
    <t xml:space="preserve">Según Josué 12:6, ¿quién era el líder de los israelitas que había conquistado la tierra que heredaron los rubenitas, los gaditas y la media tribu de Manasés?</t>
  </si>
  <si>
    <t xml:space="preserve">A estos derrotaron Moisés, siervo de Jehová,</t>
  </si>
  <si>
    <t xml:space="preserve">Según Josué 12:6, ¿quién peleó con Moisés y conquistó la tierra que heredaron los rubenitas, los gaditas y la media tribu de Manasés?</t>
  </si>
  <si>
    <t xml:space="preserve">y los hijos de Israel;</t>
  </si>
  <si>
    <t xml:space="preserve">Según Josué 12:6, ¿quién dio su herencia a los rubenitas, los gaditas y la media tribu de Manasés?</t>
  </si>
  <si>
    <t xml:space="preserve">y Moisés, siervo de Jehová,</t>
  </si>
  <si>
    <t xml:space="preserve">Según Josué 12:6, ¿Moisés dio a qué tribus su herencia? Se específico.</t>
  </si>
  <si>
    <t xml:space="preserve">había dado aquella tierra en posesión a los rubenitas, a los gaditas y a la media tribu de Manasés.</t>
  </si>
  <si>
    <t xml:space="preserve">Según Josué 14:1, ¿Qué distribuían el sacerdote Eleazar, Josué hijo de Nun y los jefes de las familias de las tribus de los hijos de Israel?</t>
  </si>
  <si>
    <t xml:space="preserve">Esto, pues, es lo que los hijos de Israel recibieron como heredad en la tierra de Canaán,</t>
  </si>
  <si>
    <t xml:space="preserve">Según Josué 14:1, ¿Qué estaban haciendo el sacerdote Eleazar, Josué hijo de Nun y los jefes de las familias de las tribus de los hijos de Israel?</t>
  </si>
  <si>
    <t xml:space="preserve">lo que les repartieron</t>
  </si>
  <si>
    <t xml:space="preserve">Según Josué 14:1, ¿qué tres grupos étnicos distribuyeron la herencia de la tierra a los hijos de Israel? (3 puntos)</t>
  </si>
  <si>
    <t xml:space="preserve">el sacerdote Eleazar, Josué hijo de Nun, y los cabezas de los padres de las tribus de los hijos de Israel.</t>
  </si>
  <si>
    <t xml:space="preserve">Según Josué 14:2, ¿cómo decidió el pueblo qué propiedad iba a quién?</t>
  </si>
  <si>
    <t xml:space="preserve">Por suertes se les dio su heredad,</t>
  </si>
  <si>
    <t xml:space="preserve">Según Josué 14:2, ¿Por qué decidieron repartir la tierra echando suertes sobre ella?</t>
  </si>
  <si>
    <t xml:space="preserve">como Jehová había mandado a Moisés</t>
  </si>
  <si>
    <t xml:space="preserve">Según Josué 14:2, ¿Cuántas tribus enteras participaron en el reparto de la tierra por sorteo, además de una media tribu?</t>
  </si>
  <si>
    <t xml:space="preserve">que se diera a las nueve tribus y a la media tribu.</t>
  </si>
  <si>
    <t xml:space="preserve">Según Josué 14:3, además de nueve tribus enteras, ¿quiénes más participaron en el reparto de la tierra por sorteo?</t>
  </si>
  <si>
    <t xml:space="preserve">Según Josué 14:3, ¿Cuántas tribus enteras obtuvieron su herencia al otro lado del río Jordán, además de una media tribu?</t>
  </si>
  <si>
    <t xml:space="preserve">Porque a las dos tribus y a la media tribu les había dado Moisés su heredad</t>
  </si>
  <si>
    <t xml:space="preserve">Según Josué 14:3, ¿quiénes más obtuvieron su herencia al otro lado del río Jordán, además de dos tribus enteras?</t>
  </si>
  <si>
    <t xml:space="preserve">Según Josué 14:3, ¿quiénes obtuvieron su herencia al otro lado del río? (3 puntos)</t>
  </si>
  <si>
    <t xml:space="preserve">Según Josué 14:3, ¿dónde había dado Moisés la herencia a las dos tribus y a la media tribu? Se específico.</t>
  </si>
  <si>
    <t xml:space="preserve">al otro lado del Jordán,</t>
  </si>
  <si>
    <t xml:space="preserve">Según Josué 14:3, ¿qué no le había dado Moisés a una tribu? ¿Qué tribu era? (2 puntos)</t>
  </si>
  <si>
    <t xml:space="preserve">pero a los levitas no les dio ninguna heredad entre ellos.</t>
  </si>
  <si>
    <t xml:space="preserve">Según Josué 14:4, ¿cuántas tribus obtuvo José?</t>
  </si>
  <si>
    <t xml:space="preserve">Pues los hijos de José fueron dos tribus,</t>
  </si>
  <si>
    <t xml:space="preserve">Según Josué 14:4, ¿Cuáles eran los nombres de las dos tribus de José?</t>
  </si>
  <si>
    <t xml:space="preserve">Manasés y Efraín,</t>
  </si>
  <si>
    <t xml:space="preserve">Según Josué 14:4, ¿qué tribu no tenía parte en la tierra?</t>
  </si>
  <si>
    <t xml:space="preserve">y no dieron parte a los levitas en la tierra,</t>
  </si>
  <si>
    <t xml:space="preserve">Según Josué 14:4, ¿Qué obtuvieron los levitas como herencia?</t>
  </si>
  <si>
    <t xml:space="preserve">sino ciudades en que habitaran,</t>
  </si>
  <si>
    <t xml:space="preserve">Según Josué 14:4, ¿Qué clase de tierra junto a las ciudades eran para que los levitas tuvieran su ganado y sus propiedades?</t>
  </si>
  <si>
    <t xml:space="preserve">con sus ejidos para el ganado y los rebaños.</t>
  </si>
  <si>
    <t xml:space="preserve">Según Josué 14:4, ¿con qué dos propósitos servían las tierras comunales? (2 puntos)</t>
  </si>
  <si>
    <t xml:space="preserve">Según Josué 14:5, ¿el Señor había ordenado a qué líder de los israelitas dividir la tierra como herencia?</t>
  </si>
  <si>
    <t xml:space="preserve">De la manera que Jehová lo había mandado a Moisés,</t>
  </si>
  <si>
    <t xml:space="preserve">Según Josué 14:5, ¿quién dividió la tierra, como el Señor le había ordenado a Moisés que hiciera?</t>
  </si>
  <si>
    <t xml:space="preserve">así lo hicieron los hijos de Israel</t>
  </si>
  <si>
    <t xml:space="preserve">Según Josué 14:5, ¿Qué hicieron los hijos de Israel, como el Señor se lo había ordenado a Moisés?</t>
  </si>
  <si>
    <t xml:space="preserve">en el reparto de la tierra.</t>
  </si>
  <si>
    <t xml:space="preserve">Según Josué 14:6, ¿qué tribu vino a Josué en Gilgal?</t>
  </si>
  <si>
    <t xml:space="preserve">Los hijos de Judá fueron a donde estaba Josué en Gilgal,</t>
  </si>
  <si>
    <t xml:space="preserve">Según Josué 14:6, ¿Quién fue el hijo de Jefone?</t>
  </si>
  <si>
    <t xml:space="preserve">y Caleb</t>
  </si>
  <si>
    <t xml:space="preserve">Según Josué 14:6, ¿Quién era el padre de Caleb?</t>
  </si>
  <si>
    <t xml:space="preserve">hijo de Jefone,</t>
  </si>
  <si>
    <t xml:space="preserve">Según Josué 14:6, ¿de qué familia de Judá era Caleb?</t>
  </si>
  <si>
    <t xml:space="preserve">el cenezeo, le dijo:</t>
  </si>
  <si>
    <t xml:space="preserve">Según Josué 14:6, Caleb le recordó a Josué algo acerca de ellos dos en Cades Barnea. ¿Qué era?</t>
  </si>
  <si>
    <t xml:space="preserve">«Tú sabes lo que Jehová dijo a Moisés, el varón de Dios,</t>
  </si>
  <si>
    <t xml:space="preserve">Según Josué 14:6, Caleb le recordó a Josué la palabra que Jehová le dijo a Moisés. ¿Qué era?</t>
  </si>
  <si>
    <t xml:space="preserve">en Cades-barnea, tocante a nosotros dos.</t>
  </si>
  <si>
    <t xml:space="preserve">Según Josué 14:7, ¿Qué edad tenía Caleb cuando fue a ser espía en la tierra?</t>
  </si>
  <si>
    <t xml:space="preserve">Yo tenía cuarenta años de edad</t>
  </si>
  <si>
    <t xml:space="preserve">Según Josué 14:7, ¿quién había enviado a Caleb como espía desde Cades Barnea?</t>
  </si>
  <si>
    <t xml:space="preserve">cuando Moisés, siervo de Jehová, me envió de Cades-barnea</t>
  </si>
  <si>
    <t xml:space="preserve">Según Josué 14:7, ¿por qué Moisés había enviado a Caleb lejos de Cades Barnea?</t>
  </si>
  <si>
    <t xml:space="preserve">a reconocer la tierra,</t>
  </si>
  <si>
    <t xml:space="preserve">Según Josué 14:7, ¿Qué informe le trajo Caleb a Moisés después de regresar a Cades Barnea?</t>
  </si>
  <si>
    <t xml:space="preserve">y yo le traje noticias como lo sentía en mi corazón.</t>
  </si>
  <si>
    <t xml:space="preserve">Según Josué 14:8, ¿Quién hizo que el corazón del pueblo se derritiera cuando Caleb seguía al Señor?</t>
  </si>
  <si>
    <t xml:space="preserve">Mis hermanos, los que habían subido conmigo,</t>
  </si>
  <si>
    <t xml:space="preserve">Según Josué 14:8, ¿Qué habían hecho los hermanos que subieron con Caleb, después de haber reconocido la tierra?</t>
  </si>
  <si>
    <t xml:space="preserve">hicieron desfallecer el corazón del pueblo,</t>
  </si>
  <si>
    <t xml:space="preserve">Según Josué 14:8, ¿Qué había hecho Caleb, a pesar de que sus hermanos que subieron con él hicieron derretir el corazón del pueblo?</t>
  </si>
  <si>
    <t xml:space="preserve">pero yo me mantuve fiel a Jehová, mi Dios.</t>
  </si>
  <si>
    <t xml:space="preserve">Según Josué 14:9, ¿Quién juró a Caleb que todo lo que pisare su pie, será herencia suya y de sus hijos para siempre?</t>
  </si>
  <si>
    <t xml:space="preserve">Entonces Moisés juró diciendo:</t>
  </si>
  <si>
    <t xml:space="preserve">Según Josué 14:9, ¿Cuál fue la cantidad de tierra que Moisés le prometió a Caleb que sería su herencia y la de sus hijos para siempre?</t>
  </si>
  <si>
    <t xml:space="preserve">“Ciertamente la tierra que pisó tu pie</t>
  </si>
  <si>
    <t xml:space="preserve">Según Josué 14:9, Moisés le prometió a Caleb que la tierra que pisó su pie ¿qué sería? (2 puntos)</t>
  </si>
  <si>
    <t xml:space="preserve">será para ti y para tus hijos como herencia perpetua,</t>
  </si>
  <si>
    <t xml:space="preserve">Según Josué 14:9, ¿por qué Moisés le prometió a Caleb que obtendría una herencia en la Tierra Prometida, cuando todos los demás, excepto Josué, morirían en el desierto?</t>
  </si>
  <si>
    <t xml:space="preserve">por cuanto te mantuviste fiel a Jehová, mi Dios.”</t>
  </si>
  <si>
    <t xml:space="preserve">Según Josué 14:10, Caleb le dijo a Josué ¿quién lo había mantenido con vida 45 años más?</t>
  </si>
  <si>
    <t xml:space="preserve">Pues bien, Jehová me ha hecho vivir,</t>
  </si>
  <si>
    <t xml:space="preserve">Según Josué 14:10, ¿Caleb le dijo a Josué que el Señor había hecho qué por él?</t>
  </si>
  <si>
    <t xml:space="preserve">Según Josué 14:10, ¿cuánto tiempo el Señor había mantenido vivo a Caleb, desde que había sido espía de Moisés?</t>
  </si>
  <si>
    <t xml:space="preserve">como él dijo, estos cuarenta y cinco años,</t>
  </si>
  <si>
    <t xml:space="preserve">Según Josué 14:10, ¿Habían pasado 45 años desde que el Señor le había dicho a quién Caleb recibiría su herencia en la Tierra Prometida?</t>
  </si>
  <si>
    <t xml:space="preserve">desde el tiempo que Jehová dijo estas palabras a Moisés,</t>
  </si>
  <si>
    <t xml:space="preserve">Según Josué 14:10, ¿Habían pasado 45 años que Israel había hecho qué?</t>
  </si>
  <si>
    <t xml:space="preserve">cuando Israel andaba por el desierto,</t>
  </si>
  <si>
    <t xml:space="preserve">Según Josué 14:10, ¿Qué edad tenía Caleb cuando estaba listo para recibir su herencia en la Tierra Prometida?</t>
  </si>
  <si>
    <t xml:space="preserve">y ahora tengo ochenta y cinco años de edad.</t>
  </si>
  <si>
    <t xml:space="preserve">Según Josué 14:11, ¿Caleb dijo que era tan fuerte como en qué día? Se específico.</t>
  </si>
  <si>
    <t xml:space="preserve">Todavía estoy tan fuerte como el día en que Moisés me envió.</t>
  </si>
  <si>
    <t xml:space="preserve">Según Josué 14:11, Caleb dijo que su fuerza para la guerra era ¿cuándo?</t>
  </si>
  <si>
    <t xml:space="preserve">Cual era mi fuerza entonces,</t>
  </si>
  <si>
    <t xml:space="preserve">Según Josué 14:11, Caleb dijo su fuerza ¿por qué era tan fuerte ese día como el día que Moisés lo envió como espía a la tierra?</t>
  </si>
  <si>
    <t xml:space="preserve">tal es ahora mi fuerza para combatir,</t>
  </si>
  <si>
    <t xml:space="preserve">Según Josué 14:11, Caleb dijo que su fuerza para la guerra ¿de qué dos maneras era tan fuerte ese día como el día que Moisés lo envió como espía a la tierra? (2 puntos)</t>
  </si>
  <si>
    <t xml:space="preserve">para salir y para entrar.</t>
  </si>
  <si>
    <t xml:space="preserve">Según Josué 14:12, ¿qué le pidió Caleb a Josué que le diera?</t>
  </si>
  <si>
    <t xml:space="preserve">Dame, pues, ahora este monte,</t>
  </si>
  <si>
    <t xml:space="preserve">Según Josué 14:12, ¿cómo supo Caleb acerca de esta montaña que quería?</t>
  </si>
  <si>
    <t xml:space="preserve">del cual habló Jehová aquel día.</t>
  </si>
  <si>
    <t xml:space="preserve">Según Josué 14:12, ¿Quiénes vivían en la montaña que Caleb quería como herencia?</t>
  </si>
  <si>
    <t xml:space="preserve">Tú mismo oíste entonces que los anaceos están allí,</t>
  </si>
  <si>
    <t xml:space="preserve">Según Josué 14:12, ¿Qué dos palabras describían los tipos de ciudades que había en la montaña que quería Caleb? (2 puntos)</t>
  </si>
  <si>
    <t xml:space="preserve">y que hay ciudades grandes y fortificadas.</t>
  </si>
  <si>
    <t xml:space="preserve">Según Josué 14:12, Caleb dijo que podría expulsar a los anaceos, si ¿qué pasaría?</t>
  </si>
  <si>
    <t xml:space="preserve">Si Jehová está conmigo,</t>
  </si>
  <si>
    <t xml:space="preserve">Según Josué 14:12, Caleb dijo que si el Señor estuviera con él, ¿qué podría hacer?</t>
  </si>
  <si>
    <t xml:space="preserve">los expulsaré, como Jehová ha dicho.»</t>
  </si>
  <si>
    <t xml:space="preserve">Según Josué 14:13, ¿quién bendijo a Caleb y le dio Hebrón?</t>
  </si>
  <si>
    <t xml:space="preserve">Josué entonces lo bendijo,</t>
  </si>
  <si>
    <t xml:space="preserve">Según Josué 14:13, ¿a qué hombre fue la ciudad de Hebrón como herencia?</t>
  </si>
  <si>
    <t xml:space="preserve">y dio a Caleb</t>
  </si>
  <si>
    <t xml:space="preserve">Según Josué 14:13, ¿a qué Caleb se le dio Hebrón y con qué propósito?</t>
  </si>
  <si>
    <t xml:space="preserve">hijo de Jefone a Hebrón como heredad.</t>
  </si>
  <si>
    <t xml:space="preserve">Según Josué 14:13, ¿Qué ciudad le dio Josué a Caleb?</t>
  </si>
  <si>
    <t xml:space="preserve">Según Josué 14:14, ¿Qué ciudad llegó a ser herencia de Caleb?</t>
  </si>
  <si>
    <t xml:space="preserve">Por tanto, Hebrón vino a ser heredad de Caleb</t>
  </si>
  <si>
    <t xml:space="preserve">Según Josué 14:14, ¿Quién obtuvo como herencia la ciudad de Hebrón?</t>
  </si>
  <si>
    <t xml:space="preserve">Según Josué 14:14, ¿Cómo se llamaba el padre de Caleb?</t>
  </si>
  <si>
    <t xml:space="preserve">Según Josué 14:14, ¿de qué grupo familiar era Caleb hijo de Jefone?</t>
  </si>
  <si>
    <t xml:space="preserve">el cenezeo, hasta hoy,</t>
  </si>
  <si>
    <t xml:space="preserve">Según Josué 14:14, ¿Por qué Caleb hijo de Jefone obtuvo como herencia la ciudad de Hebrón?</t>
  </si>
  <si>
    <t xml:space="preserve">por cuanto se había mantenido fiel a Jehová, Dios de Israel.</t>
  </si>
  <si>
    <t xml:space="preserve">Según Josué 14:15, ¿cuál era el nuevo nombre de la ciudad de Quiriat Arba?</t>
  </si>
  <si>
    <t xml:space="preserve">Pero el nombre de Hebrón</t>
  </si>
  <si>
    <t xml:space="preserve">Según Josué 14:15, ¿cuál era el antiguo nombre de la ciudad de Hebrón?</t>
  </si>
  <si>
    <t xml:space="preserve">era antes Quiriat-arba,</t>
  </si>
  <si>
    <t xml:space="preserve">Según Josué 14:15, ¿cómo describe este versículo quién era Arba?</t>
  </si>
  <si>
    <t xml:space="preserve">porque Arba fue un hombre grande entre los anaceos.</t>
  </si>
  <si>
    <t xml:space="preserve">Según Josué 14:15, ¿Arba fue el hombre más grande entre quiénes?</t>
  </si>
  <si>
    <t xml:space="preserve">Según Josué 14:15, ¿quién fue el hombre más grande entre los anaceos?</t>
  </si>
  <si>
    <t xml:space="preserve">Según Josué 14:15, después de conquistar Quiriat Arba, o Hebrón, ¿qué pasó?</t>
  </si>
  <si>
    <t xml:space="preserve">Según Josué 15:13, ¿quién obtuvo como herencia la ciudad de Quiriat Arba? Da su nombre completo. (2 puntos)</t>
  </si>
  <si>
    <t xml:space="preserve">A Caleb hijo de Jefone</t>
  </si>
  <si>
    <t xml:space="preserve">Según Josué 15:13, ¿de qué tribu era Caleb hijo de Jefone?</t>
  </si>
  <si>
    <t xml:space="preserve">se le dio su parte entre los hijos de Judá,</t>
  </si>
  <si>
    <t xml:space="preserve">Según Josué 15:13, ¿por orden de quién obtuvo Caleb la ciudad de Hebrón?</t>
  </si>
  <si>
    <t xml:space="preserve">conforme al mandamiento de Jehová a Josué:</t>
  </si>
  <si>
    <t xml:space="preserve">Según Josué 15:13, ¿cuál era el nombre antiguo de la ciudad de Hebrón, que Caleb recibió como herencia?</t>
  </si>
  <si>
    <t xml:space="preserve">Quiriat-arba,</t>
  </si>
  <si>
    <t xml:space="preserve">Según Josué 15:13, ¿quién fue el padre de Anac?</t>
  </si>
  <si>
    <t xml:space="preserve">la ciudad del padre de Anac,</t>
  </si>
  <si>
    <t xml:space="preserve">Según Josué 15:13, ¿Quién fue el hijo de Anac?</t>
  </si>
  <si>
    <t xml:space="preserve">Según Josué 15:13, ¿Cuál es el nuevo nombre de Quiriat Arba, que Caleb recibió como herencia?</t>
  </si>
  <si>
    <t xml:space="preserve">que es Hebrón.</t>
  </si>
  <si>
    <t xml:space="preserve">Según Josué 15:14, ¿cuántos hijos de Anac expulsó Caleb?</t>
  </si>
  <si>
    <t xml:space="preserve">Caleb echó de allí a los tres hijos de Anac:</t>
  </si>
  <si>
    <t xml:space="preserve">Según Josué 15:14, ¿Seshai, Ahiman y Talmai eran hijos de quién?</t>
  </si>
  <si>
    <t xml:space="preserve">Según Josué 15:14, ¿Nombra los tres hijos de Anac?</t>
  </si>
  <si>
    <t xml:space="preserve">a Sesai, Ahimán y Talmai,</t>
  </si>
  <si>
    <t xml:space="preserve">descendientes de Anac.</t>
  </si>
  <si>
    <t xml:space="preserve">Según Josué 15:15, después de que Caleb expulsó a los tres hijos de Anac, fue a Quiriat Sefer. ¿Cuál es otro nombre para Kirjath Sepher?</t>
  </si>
  <si>
    <t xml:space="preserve">De aquí subió contra los que habitaban en Debir,</t>
  </si>
  <si>
    <t xml:space="preserve">Según Josué 15:15, ¿cuál era el otro nombre de Debir?</t>
  </si>
  <si>
    <t xml:space="preserve">que antes se llamaba Quiriat-sefer.</t>
  </si>
  <si>
    <t xml:space="preserve">Según Josué 15:16, ¿si un hombre tomara qué ciudad podría casarse con Acsa, la hija de Caleb?</t>
  </si>
  <si>
    <t xml:space="preserve">Entonces dijo Caleb: «Al que ataque Quiriat-sefer y la tome,</t>
  </si>
  <si>
    <t xml:space="preserve">Según Josué 15:16, ¿qué ofrecía Caleb como recompensa por cualquier hombre que tomara la ciudad de Quiriat Sefer?</t>
  </si>
  <si>
    <t xml:space="preserve">yo le daré a mi hija Acsa por mujer.»</t>
  </si>
  <si>
    <t xml:space="preserve">Según Josué 15:17, ¿Quién se casó con Acsa, hija de Caleb?</t>
  </si>
  <si>
    <t xml:space="preserve">Otoniel</t>
  </si>
  <si>
    <t xml:space="preserve">Según Josué 15:17, ¿Otoniel era hijo de quién?</t>
  </si>
  <si>
    <t xml:space="preserve">hijo de Cenaz</t>
  </si>
  <si>
    <t xml:space="preserve">Según Josué 15:17, ¿cómo se relacionaban Otoniel y Caleb?</t>
  </si>
  <si>
    <t xml:space="preserve">y hermano de Caleb, la tomó,</t>
  </si>
  <si>
    <t xml:space="preserve">Según Josué 15:17, ¿Quién era la hija de Caleb?</t>
  </si>
  <si>
    <t xml:space="preserve">y él le dio a su hija Acsa por mujer.</t>
  </si>
  <si>
    <t xml:space="preserve">Según Josué 15:17, ¿con quién se casó Acsa?</t>
  </si>
  <si>
    <t xml:space="preserve">Según Josué 15:18, ¿Cuándo Acsa, la hija de Caleb, persuadió a su marido para que le pidiera un campo a su padre?</t>
  </si>
  <si>
    <t xml:space="preserve">Y aconteció que cuando se la llevaba,</t>
  </si>
  <si>
    <t xml:space="preserve">Según Josué 15:18, ¿Qué persuadió Acsa, la hija de Caleb, a su marido para que le pidiera a su padre?</t>
  </si>
  <si>
    <t xml:space="preserve">éste la persuadió que pidiera a su padre tierras para labrar.</t>
  </si>
  <si>
    <t xml:space="preserve">Según Josué 15:18, ¿en qué animal cabalgaba Acsa, la hija de Caleb, cuando fue a hablar con Caleb?</t>
  </si>
  <si>
    <t xml:space="preserve">Ella se bajó del asno,</t>
  </si>
  <si>
    <t xml:space="preserve">Según Josué 15:18, ¿Qué le preguntó Caleb a su hija?</t>
  </si>
  <si>
    <t xml:space="preserve">y Caleb le preguntó: —¿Qué tienes?</t>
  </si>
  <si>
    <t xml:space="preserve">Según Josué 15:19, ¿qué quería la hija de Caleb de su padre, además de manantiales de agua?</t>
  </si>
  <si>
    <t xml:space="preserve">—Concédeme un don —respondió ella—;</t>
  </si>
  <si>
    <t xml:space="preserve">Según Josué 15:19, ¿Porque Caleb ya le había dado qué a su hija, ella pidió manantiales de agua?</t>
  </si>
  <si>
    <t xml:space="preserve">puesto que me has dado tierra del Neguev,</t>
  </si>
  <si>
    <t xml:space="preserve">Según Josué 15:19, ¿Dónde estaba ubicada la tierra de la hija de Caleb? ¿Cual direccion?</t>
  </si>
  <si>
    <t xml:space="preserve">Según Josué 15:19, debido a que Caleb ya le había dado tierras a su hija en el sur, ¿qué más pidió ella?</t>
  </si>
  <si>
    <t xml:space="preserve">dame también fuentes de aguas.</t>
  </si>
  <si>
    <t xml:space="preserve">Según Josué 15:19, ¿Qué dos manantiales le dio Caleb a su hija? (2 puntos)</t>
  </si>
  <si>
    <t xml:space="preserve">Él entonces le dio las fuentes de arriba y las de abajo.</t>
  </si>
  <si>
    <t xml:space="preserve">Según Josué 15:19, ¿Qué le dio Caleb a su hija, además de algunas tierras en el Sur? (2 puntos)</t>
  </si>
  <si>
    <t xml:space="preserve">Según Josué 19:49, Después de lo sucedido, ¿los hijos de Israel le dieron herencia a Josué hijo de Nun?</t>
  </si>
  <si>
    <t xml:space="preserve">Después que acabaron de repartir la tierra y delinear sus territorios,</t>
  </si>
  <si>
    <t xml:space="preserve">Según Josué 19:49, ¿quién obtuvo una herencia después de que todos los demás obtuvieron la suya? Da su nombre completo. (2 puntos)</t>
  </si>
  <si>
    <t xml:space="preserve">dieron los hijos de Israel una heredad en medio de ellos a Josué hijo de Nun.</t>
  </si>
  <si>
    <t xml:space="preserve">Según Josué 19:50, ¿cómo obtuvo Josué su herencia?</t>
  </si>
  <si>
    <t xml:space="preserve">Según la orden de Jehová, le dieron la ciudad que él pidió,</t>
  </si>
  <si>
    <t xml:space="preserve">Según Josué 19:50, ¿Qué ciudad obtuvo Josué hijo de Nun, porque la pidió?</t>
  </si>
  <si>
    <t xml:space="preserve">Timnat-sera, en los montes de Efraín.</t>
  </si>
  <si>
    <t xml:space="preserve">Según Josué 19:50, ¿en las montañas de qué tribu estaba Timnat Serah?</t>
  </si>
  <si>
    <t xml:space="preserve">Según Josué 19:50, ¿en qué tribu obtuvo una ciudad Josué hijo de Nun?</t>
  </si>
  <si>
    <t xml:space="preserve">Según Josué 19:50, ¿cómo participó Josué en la ciudad de Timnat Serah? (2 puntos)</t>
  </si>
  <si>
    <t xml:space="preserve">Él reedificó la ciudad y habitó en ella.</t>
  </si>
  <si>
    <t xml:space="preserve">Según Josué 19:51, ¿qué 3 grupos o personas ayudaron a dividir la tierra como herencia por sorteo en Silo? (3 puntos)</t>
  </si>
  <si>
    <t xml:space="preserve">Éstas son las heredades que el sacerdote Eleazar, Josué hijo de Nun y los cabezas de familia</t>
  </si>
  <si>
    <t xml:space="preserve">Según Josué 19:51, ¿Qué hicieron el sacerdote Eleazar, Josué hijo de Nun y los jefes de las casas paternas de las tribus de los hijos de Israel a la puerta del tabernáculo de reunión?</t>
  </si>
  <si>
    <t xml:space="preserve">entregaron por suertes en posesión a las tribus de los hijos de Israel en Silo, delante de Jehová,</t>
  </si>
  <si>
    <t xml:space="preserve">Según Josué 19:51, ¿dónde dividieron la herencia por sorteo Eleazar, Josué y los jefes de las familias de las tribus de Israel?</t>
  </si>
  <si>
    <t xml:space="preserve">a la entrada del Tabernáculo de reunión.</t>
  </si>
  <si>
    <t xml:space="preserve">Según Josué 19:51, ¿qué hacían el sacerdote Eleazar, Josué hijo de Nun y los jefes de las familias de las tribus de los hijos de Israel a la puerta del tabernáculo de reunión en Siloé?</t>
  </si>
  <si>
    <t xml:space="preserve">Así acabaron de repartir la tierra.</t>
  </si>
  <si>
    <t xml:space="preserve">Según Josué 20:1, ¿a quién le dijo Dios que debía establecer ciudades de refugio?</t>
  </si>
  <si>
    <t xml:space="preserve">Habló Jehová a Josué diciendo:</t>
  </si>
  <si>
    <t xml:space="preserve">«Habla a los hijos de Israel, y diles:</t>
  </si>
  <si>
    <t xml:space="preserve">Según Josué 20:2, ¿qué se suponía que debían nombrarse los hijos de Israel?</t>
  </si>
  <si>
    <t xml:space="preserve">Señalaos las ciudades de refugio,</t>
  </si>
  <si>
    <t xml:space="preserve">Según Josué 20:2, ¿a quién más le había dicho Dios acerca de las ciudades de refugio que deberían establecerse una vez que se establecieran en la tierra?</t>
  </si>
  <si>
    <t xml:space="preserve">de las cuales yo os hablé por medio de Moisés,</t>
  </si>
  <si>
    <t xml:space="preserve">Según Josué 20:3, ¿Bajo qué dos circunstancias podría una persona que mató a otra huir a una ciudad de refugio? (2 puntos)</t>
  </si>
  <si>
    <t xml:space="preserve">para que se acoja allí el homicida que mate a alguien por accidente y no a propósito;</t>
  </si>
  <si>
    <t xml:space="preserve">Según Josué 20:3, ¿la persona que mató a alguien accidental o involuntariamente podría ir a una ciudad específica y refugiarse de quién?</t>
  </si>
  <si>
    <t xml:space="preserve">y os servirán de refugio contra el vengador de la sangre.</t>
  </si>
  <si>
    <t xml:space="preserve">Según Josué 20:4, si una persona accidentalmente o sin intención mata a alguien, ¿a dónde podría ir?</t>
  </si>
  <si>
    <t xml:space="preserve">Y el que se acoja a alguna de aquellas ciudades,</t>
  </si>
  <si>
    <t xml:space="preserve">Según Josué 20:4, ¿en qué parte de una ciudad de refugio podría una persona declarar su caso y pedir que le dejaran entrar?</t>
  </si>
  <si>
    <t xml:space="preserve">se presentará a la puerta de la ciudad</t>
  </si>
  <si>
    <t xml:space="preserve">Según Josué 20:4, ¿qué hacía una persona que accidentalmente o sin intención había matado a otra persona a la entrada de la puerta de una ciudad de refugio?</t>
  </si>
  <si>
    <t xml:space="preserve">y expondrá sus razones en oídos de los ancianos de aquella ciudad;</t>
  </si>
  <si>
    <t xml:space="preserve">Según Josué 20:4, si los ancianos de la ciudad de refugio acordaron que una persona había matado a otra persona sin intención o accidentalmente, ¿qué harán?</t>
  </si>
  <si>
    <t xml:space="preserve">y ellos lo recibirán consigo dentro de la ciudad</t>
  </si>
  <si>
    <t xml:space="preserve">Según Josué 20:4, ¿qué se suponía que la gente de una ciudad de refugio debía dar a una persona que había matado a otra persona sin intención o accidentalmente?</t>
  </si>
  <si>
    <t xml:space="preserve">y le darán lugar</t>
  </si>
  <si>
    <t xml:space="preserve">Según Josué 20:4, Una vez que la gente de una ciudad de refugio le dio un lugar a una persona, ¿qué debía hacer allí?</t>
  </si>
  <si>
    <t xml:space="preserve">para que habite con ellos.</t>
  </si>
  <si>
    <t xml:space="preserve">Según Josué 20:5, ¿quién normalmente mataría a alguien que ha matado a otra persona?</t>
  </si>
  <si>
    <t xml:space="preserve">Si el vengador de la sangre lo sigue,</t>
  </si>
  <si>
    <t xml:space="preserve">Según Josué 20:5, si el vengador de la sangre llegaba a una ciudad de refugio buscando a una persona que había matado a alguien sin querer, ¿qué se suponía que debían hacer los líderes de la ciudad?</t>
  </si>
  <si>
    <t xml:space="preserve">no entregarán en su mano al homicida,</t>
  </si>
  <si>
    <t xml:space="preserve">Según Josué 20:5, ¿Bajo qué dos circunstancias podría una persona que había matado a otra vivir segura en una ciudad de refugio? (2 puntos)</t>
  </si>
  <si>
    <t xml:space="preserve">por cuanto hirió a su prójimo por accidente y antes no tuvo con él ninguna enemistad.</t>
  </si>
  <si>
    <t xml:space="preserve">Según Josué 20:6, ¿qué haría una persona que sin querer hubiera matado a otra, hasta que compareciera ante el juicio?</t>
  </si>
  <si>
    <t xml:space="preserve">Y quedará en aquella ciudad</t>
  </si>
  <si>
    <t xml:space="preserve">Según Josué 20:6, ¿Cuánto tiempo viviría en una ciudad de refugio una persona que sin querer hubiera matado a otra persona, además de estar allí hasta la muerte del sumo sacerdote?</t>
  </si>
  <si>
    <t xml:space="preserve">hasta que comparezca en juicio delante de la congregación,</t>
  </si>
  <si>
    <t xml:space="preserve">Según Josué 20:6, ¿cuánto tiempo viviría en una ciudad de refugio una persona que había matado a otra persona sin querer, además de hasta que se presentara ante la congregación para ser juzgado?</t>
  </si>
  <si>
    <t xml:space="preserve">y hasta la muerte del que sea sumo sacerdote en aquel tiempo;</t>
  </si>
  <si>
    <t xml:space="preserve">Según Josué 20:6, después de que la persona que había matado a otra persona sin querer se presentó a juicio y ocurrió la muerte del sumo sacerdote, ¿qué podía hacer el asesino?</t>
  </si>
  <si>
    <t xml:space="preserve">entonces el homicida podrá volver</t>
  </si>
  <si>
    <t xml:space="preserve">Según Josué 20:6, después de que la persona que había matado a otra persona sin querer se presentó a juicio y ocurrió la muerte del sumo sacerdote, ¿entonces el asesino podría regresar a dónde? (2 puntos)</t>
  </si>
  <si>
    <t xml:space="preserve">a su ciudad y a su casa, y a la ciudad de donde huyó.»</t>
  </si>
  <si>
    <t xml:space="preserve">Según Josué 20:6, ¿Sí o no? ¿Podría una persona que había matado a otra persona sin querer regresar alguna vez y vivir en su propia casa?</t>
  </si>
  <si>
    <t xml:space="preserve">Según Josué 20:7, ¿Qué ciudad de Galilea fue nombrada como ciudad de refugio en los montes de Neftalí?</t>
  </si>
  <si>
    <t xml:space="preserve">Entonces señalaron a Cedes en Galilea,</t>
  </si>
  <si>
    <t xml:space="preserve">Según Josué 20:7, ¿en qué región de las montañas de Neftalí estaba Cedes?</t>
  </si>
  <si>
    <t xml:space="preserve">Según Josué 20:7, ¿En las montañas de qué tribu fue designada Cedes en Galilea como ciudad de refugio? (2 puntos)</t>
  </si>
  <si>
    <t xml:space="preserve">en el monte de Neftalí,</t>
  </si>
  <si>
    <t xml:space="preserve">Según Josué 20:7, ¿Qué ciudad fue designada como ciudad de refugio en las montañas de Efraín?</t>
  </si>
  <si>
    <t xml:space="preserve">Siquem en los montes de Efraín,</t>
  </si>
  <si>
    <t xml:space="preserve">Según Josué 20:7, ¿en las montañas de qué tribu fue designada la ciudad de Siquem como ciudad de refugio?</t>
  </si>
  <si>
    <t xml:space="preserve">Según Josué 20:7, ¿cuál es otro nombre para Quiriat Arba?</t>
  </si>
  <si>
    <t xml:space="preserve">y Quiriat-arba (que es Hebrón)</t>
  </si>
  <si>
    <t xml:space="preserve">Según Josué 20:7, ¿cuál es otro nombre para Hebrón?</t>
  </si>
  <si>
    <t xml:space="preserve">Según Josué 20:7, ¿Qué ciudad fue nombrada como ciudad de refugio en las montañas de Judá?</t>
  </si>
  <si>
    <t xml:space="preserve">Según Josué 20:7, ¿En las montañas de qué tribu se nombró la ciudad de Quiriat Arba (que es Hebrón) como ciudad de refugio?</t>
  </si>
  <si>
    <t xml:space="preserve">en los montes de Judá.</t>
  </si>
  <si>
    <t xml:space="preserve">Según Josué 20:8, ¿de qué lado del Jordán estaba Béser en el desierto de la llanura?</t>
  </si>
  <si>
    <t xml:space="preserve">Y al otro lado del Jordán,</t>
  </si>
  <si>
    <t xml:space="preserve">Según Josué 20:8, Al otro lado del Jordán, ¿cerca de qué ciudad del lado de la Tierra Prometida del Jordán estaba la ciudad de Bézer en el desierto en la llanura?</t>
  </si>
  <si>
    <t xml:space="preserve">al oriente de Jericó,</t>
  </si>
  <si>
    <t xml:space="preserve">Según Josué 20:8, ¿qué ciudad fue nombrada ciudad de refugio en el desierto en la llanura al otro lado del Jordán?</t>
  </si>
  <si>
    <t xml:space="preserve">señalaron a Beser en el desierto, en la llanura</t>
  </si>
  <si>
    <t xml:space="preserve">Según Josué 20:8, ¿en qué zona estaba Bezer?</t>
  </si>
  <si>
    <t xml:space="preserve">Según Josué 20:8, ¿de qué tribu fue asignado Béser en el desierto en la llanura?</t>
  </si>
  <si>
    <t xml:space="preserve">de la tribu de Rubén,</t>
  </si>
  <si>
    <t xml:space="preserve">Según Josué 20:8, ¿Qué ciudad en qué zona era ciudad de refugio de la tribu de Gad? (2 puntos)</t>
  </si>
  <si>
    <t xml:space="preserve">Ramot en Galaad</t>
  </si>
  <si>
    <t xml:space="preserve">Según Josué 20:8, ¿de qué tribu era Ramot en Galaad una ciudad de refugio?</t>
  </si>
  <si>
    <t xml:space="preserve">de la tribu de Gad,</t>
  </si>
  <si>
    <t xml:space="preserve">Según Josué 20:8, ¿Qué ciudad en qué zona era ciudad de regue de la tribu de Manasés? (2 puntos)</t>
  </si>
  <si>
    <t xml:space="preserve">y Golán en Basán</t>
  </si>
  <si>
    <t xml:space="preserve">Según Josué 20:8, ¿de qué tribu es Golán en Basán una ciudad de refugio?</t>
  </si>
  <si>
    <t xml:space="preserve">de la tribu de Manasés.</t>
  </si>
  <si>
    <t xml:space="preserve">Según Josué 20:9, ¿qué se les asignó a todos los hijos de Israel y al extranjero que habitaba entre ellos?</t>
  </si>
  <si>
    <t xml:space="preserve">Éstas fueron las ciudades señaladas para todos los hijos de Israel</t>
  </si>
  <si>
    <t xml:space="preserve">Según Josué 20:9, ¿las ciudades de refugio también podían ser utilizadas por los extraños que habitaban en Israel?</t>
  </si>
  <si>
    <t xml:space="preserve">y para el extranjero que habitara entre ellos,</t>
  </si>
  <si>
    <t xml:space="preserve">Según Josué 20:9, ¿quién querría huir a una ciudad de refugio, hasta poder tener una prueba?</t>
  </si>
  <si>
    <t xml:space="preserve">para que se acogiese a ellas cualquiera que hiriera a alguno por accidente,</t>
  </si>
  <si>
    <t xml:space="preserve">Según Josué 20:9, ¿Cuál era el propósito de una ciudad de refugio?</t>
  </si>
  <si>
    <t xml:space="preserve">a fin de que no muriese por mano del vengador de la sangre,</t>
  </si>
  <si>
    <t xml:space="preserve">Según Josué 20:9, ¿Cuándo puede una persona salir de una ciudad de refugio?</t>
  </si>
  <si>
    <t xml:space="preserve">hasta comparecer delante de la congregación.</t>
  </si>
  <si>
    <t xml:space="preserve">Selon Josué 8:1, qui a dit à qui qu’il ne devait pas avoir peur ?</t>
  </si>
  <si>
    <t xml:space="preserve">Josué 8:1 "L'Éternel dit à Josué: Ne crains point, et ne t'effraie point! Prends avec toi tous les gens de guerre, lève-toi, monte contre Aï. Vois, je livre entre tes mains le roi d'Aï et son peuple, sa ville et son pays."</t>
  </si>
  <si>
    <t xml:space="preserve">D’après Josué 8:1, quelles sont les deux émotions que Dieu a dit à Josué de ne pas avoir, mais de prendre tous les gens de guerre et d’aller à Aï?</t>
  </si>
  <si>
    <t xml:space="preserve">Selon Josué 8:1, qui Josué était-il censé emmener avec lui à Aï?</t>
  </si>
  <si>
    <t xml:space="preserve">Selon Josué 8:1, dans quelle ville le Seigneur a-t-il dit à Josué d'emmener les gens de guerre ?</t>
  </si>
  <si>
    <t xml:space="preserve">Selon Josué 8:1, Dieu a dit qu'il avait livré le roi de quelle ville entre les mains de Josué?</t>
  </si>
  <si>
    <t xml:space="preserve">Selon Josué 8:1, Dieu a dit qu'il avait donné quelles trois choses d'Aï, en plus de son roi, entre les mains de Josué? (3points)</t>
  </si>
  <si>
    <t xml:space="preserve">D’après Josué 8:2, dans quelle ville Josué était-il censé se rendre et lui faire subir la même chose qu’ils avaient fait à Jéricho?</t>
  </si>
  <si>
    <t xml:space="preserve">Josué 8:2 "Tu traiteras Aï et son roi comme tu as traité Jéricho et son roi; seulement vous garderez pour vous le butin et le bétail. Place une embuscade derrière la ville."</t>
  </si>
  <si>
    <t xml:space="preserve">Selon Josué 8:2, Josué était censé faire à Aï, et à quel citoyen d’Aï, ce qu’ils avaient fait à Jéricho?</t>
  </si>
  <si>
    <t xml:space="preserve">Selon Josué 8:2, Josué était censé faire à Aï et à son roi comme il avait fait à quelle autre ville et à son roi?</t>
  </si>
  <si>
    <t xml:space="preserve">Selon Josué 8:2, Josué était censé faire à Aï et à son roi comme il avait fait à quel autre citoyen de Jéricho?</t>
  </si>
  <si>
    <t xml:space="preserve">Selon Josué 8:2, qu’est-ce que les enfants d’Israël étaient censés prendre comme butin cette fois-ci, en plus du bétail ?</t>
  </si>
  <si>
    <t xml:space="preserve">Selon Josué 8:2, en plus du butin, les enfants d’Israël pouvaient prendre quoi d’autre comme butin pour eux-mêmes sur Aï?</t>
  </si>
  <si>
    <t xml:space="preserve">Selon Josué 8:2, que pouvaient faire les enfants d’Israël du butin et du bétail d’Aï, après avoir détruit la ville ?</t>
  </si>
  <si>
    <t xml:space="preserve">Selon Josué 8:2, quel était le plan de bataille que Dieu a dit à Josué d’utiliser lors du combat contre la ville d’Aï?</t>
  </si>
  <si>
    <t xml:space="preserve">Selon Josué 8:3, quels sont les deux groupes d’Israélites qui sont allés monter contre Aï?</t>
  </si>
  <si>
    <t xml:space="preserve">Josué 8:3 "Josué se leva avec tous les gens de guerre, pour monter contre Aï. Il choisit trente mille vaillants hommes, qu'il fit partir de nuit,"</t>
  </si>
  <si>
    <t xml:space="preserve">Selon Josué 8:3, où Josué et tous les gens de guerre étaient-ils censés aller après avoir détruit Jéricho?</t>
  </si>
  <si>
    <t xml:space="preserve">Selon Josué 8:3, combien d’hommes vaillants et vaillants l’accompagnèrent à Aï?</t>
  </si>
  <si>
    <t xml:space="preserve">D’après Josué 8:3, à quelle heure de la journée Josué a-t-il envoyé les trente mille vaillants hommes contre Aï?</t>
  </si>
  <si>
    <t xml:space="preserve">D’après Josué 8:4, quel était le plan de bataille que Josué a dit aux soldats d’utiliser contre la ville d’Aï?</t>
  </si>
  <si>
    <t xml:space="preserve">Josué 8:4 "et auxquels il donna cet ordre: Écoutez, vous vous mettrez en embuscade derrière la ville; ne vous éloignez pas beaucoup de la ville, et soyez tous prêts."</t>
  </si>
  <si>
    <t xml:space="preserve">D’après Josué 8:4, où les soldats étaient-ils censés tendre une embuscade contre Aï?</t>
  </si>
  <si>
    <t xml:space="preserve">Selon Josué 8:4, à quelle distance de la ville les gens étaient-ils censés se trouver dans l'embuscade derrière la ville d'Aï?</t>
  </si>
  <si>
    <t xml:space="preserve">Selon Josué 8:4, quelle instruction Josué a-t-il donné aux gens qui allaient être dans l'embuscade derrière la ville d'Aï?</t>
  </si>
  <si>
    <t xml:space="preserve">D'après Josué 8:5, Qui allait s'approcher de la ville d'Aï par l'avant, après que l'embuscade ait été tendue à l'arrière de la ville (2 points)</t>
  </si>
  <si>
    <t xml:space="preserve">Josué 8:5 "Mais moi et tout le peuple qui est avec moi, nous nous approcherons de la ville. Et quand ils sortiront à notre rencontre, comme la première fois, nous prendrons la fuite devant eux."</t>
  </si>
  <si>
    <t xml:space="preserve">D’après Josué 8:5, qu’allaient faire Josué et tous les gens qui l’accompagnaient, une fois l’embuscade tendue à l’arrière de la ville ?</t>
  </si>
  <si>
    <t xml:space="preserve">Selon Josué 8:5, quelle serait la réaction de Josué prévu par les habitants d’Aï, lorsqu’ils le virent lui et ses troupes s’approcher du front d’Aï?</t>
  </si>
  <si>
    <t xml:space="preserve">Selon Josué 8:5:qu’est-ce que Josué a dit que lui et ses hommes feraient, une fois que le peuple d’Aï serait sorti contre lui et ses hommes?</t>
  </si>
  <si>
    <t xml:space="preserve">Selon Josué 8:6, qu'est-ce que Josué s'attendait à ce que les habitants d'Aï feraient, lorsqu'ils virent Josué et ses hommes s'approcher de la ville ?</t>
  </si>
  <si>
    <t xml:space="preserve">Josué 8:6 "Ils nous poursuivront jusqu'à ce que nous les ayons attirés loin de la ville, car ils diront: Ils fuient devant nous, comme la première fois! Et nous fuirons devant eux."</t>
  </si>
  <si>
    <t xml:space="preserve">Selon Josué 8:6, quel était le plan que Josué voulait qu'il arrive aux gens qui ont quitté la ville d'Aï et l'ont poursuivi ?</t>
  </si>
  <si>
    <t xml:space="preserve">Selon Josué 8: 6, qu'est-ce que Josué s'attendait à ce que les habitants d'Aï diraient, une fois qu'ils verraient Josué et ses hommes venir les combattre ?</t>
  </si>
  <si>
    <t xml:space="preserve">Selon Josué 8:6, quel était le plan de Josué de faire avec son peuple, une fois que les habitants d'Aï ont commencé à sortir de leur ville ?</t>
  </si>
  <si>
    <t xml:space="preserve">Selon Josué 8: 7, après que Josué eut amené les habitants d’Aï à les poursuivre pendant qu’ils fuyaient, que voulait Josué que les gens à l’arrière de la ville fassent ?</t>
  </si>
  <si>
    <t xml:space="preserve">Josué 8:7 "Vous sortirez alors de l'embuscade, et vous vous emparerez de la ville, et l'Éternel, votre Dieu, la livrera entre vos mains."</t>
  </si>
  <si>
    <t xml:space="preserve">Selon Josué 8:7, après que les gens dans l'embuscade étaient censés agir de dos, après s'être levés de leur cachette dans l'embuscade?</t>
  </si>
  <si>
    <t xml:space="preserve">Selon Josué 8:7, comment Josué savait-il qu’ils réussiraient à prendre la ville d’Aï?</t>
  </si>
  <si>
    <t xml:space="preserve">Selon Josué 8:8, quand les gens dans l'embuscade arrière étaient-ils censés prendre la ville d'Aï lorsqu'ils l'ont prise ?</t>
  </si>
  <si>
    <t xml:space="preserve">Josué 8:8 "Quand vous aurez pris la ville, vous y mettrez le feu, vous agirez comme l'Éternel l'a dit: c'est l'ordre que je vous donne."</t>
  </si>
  <si>
    <t xml:space="preserve">Selon Josué 8:8, après que les gens dans l’embuscade arrière eurent pris la ville d’Aï, qu’étaient-ils censés y faire ?</t>
  </si>
  <si>
    <t xml:space="preserve">Selon Josué 8:8, de qui était le plan de bataille que Josué leur disait de faire?</t>
  </si>
  <si>
    <t xml:space="preserve">Selon Josué 8:8, comment le peuple a-t-il découvert quel était le plan de bataille de Dieu pour la ville d'Aï ?</t>
  </si>
  <si>
    <t xml:space="preserve">D’après Josué 8:9, qui a envoyé les 30 000 hommes tendre une embuscade contre Aï?</t>
  </si>
  <si>
    <t xml:space="preserve">Josué 8:9 "Josué les fit partir, et ils allèrent se placer en embuscade entre Béthel et Aï, à l'occident d'Aï. Mais Josué passa cette nuit-là au milieu du peuple."</t>
  </si>
  <si>
    <t xml:space="preserve">Selon Josué 8:9, Josué envoya 30 000 hommes la nuit pour se préparer à la bataille contre Aï. Qu'est-ce qu'ils sont allés faire ?</t>
  </si>
  <si>
    <t xml:space="preserve">Selon Josué 8:9, entre quelles deux villes sont restés les hommes que Josué avait envoyés la nuit pour se tenir en embuscade ?</t>
  </si>
  <si>
    <t xml:space="preserve">D’après Josué 8:9, de quel côté de quelle ville sont restés les hommes que Josué envoyait la nuit pour se tenir en embuscade?</t>
  </si>
  <si>
    <t xml:space="preserve">D’après Josué 8:9, pendant la nuit où Josué a envoyé des hommes en embuscade du côté ouest d’Al, où Josué est-il resté ?</t>
  </si>
  <si>
    <t xml:space="preserve">Selon Josué 8:10, le lendemain matin, un groupe d’hommes est allé tendre une embuscade contre Aï, qui s’est levé quand et a rassemblé le peuple ?</t>
  </si>
  <si>
    <t xml:space="preserve">Josué 8:10 "Josué se leva de bon matin, passa le peuple en revue, et marcha contre Aï, à la tête du peuple, lui et les anciens d'Israël."</t>
  </si>
  <si>
    <t xml:space="preserve">Selon Josué 8:10, tôt le matin, après qu’un groupe d’hommes soit parti en embuscade contre Aï, Josué s’est levé tôt, a fait quoi et est monté ?</t>
  </si>
  <si>
    <t xml:space="preserve">Selon Josué 8:10, tôt le matin, après qu’un groupe d’hommes soit parti en embuscade contre Aï, Josué se leva tôt et rassembla le peuple, et que fit-il?</t>
  </si>
  <si>
    <t xml:space="preserve">Selon Josué 8:10, tôt le matin, après qu'un groupe d'hommes soit parti en embuscade contre Aï, Josué et qui monta devant le peuple d'Aï?</t>
  </si>
  <si>
    <t xml:space="preserve">D’après Josué 8:10, le matin après que Josué eut envoyé un groupe d’hommes en embuscade contre Aï, où sont-ils allés lui et les anciens d’Israël ?</t>
  </si>
  <si>
    <t xml:space="preserve">D’après Josué 8:11, qui est allé avec Josué et les anciens d’Israël pour monter devant le peuple d’Aï ?</t>
  </si>
  <si>
    <t xml:space="preserve">Josué 8:11 "Tous les gens de guerre qui étaient avec lui montèrent et s'approchèrent; lorsqu'ils furent arrivés en face de la ville, ils campèrent au nord d'Aï, dont ils étaient séparés par la vallée."</t>
  </si>
  <si>
    <t xml:space="preserve">D'après Josué 8:11, Josué, les anciens d'Israël et tous les hommes de guerre qui étaient avec lui, qu'ont fait et sont venus devant la ville ? (2 points)</t>
  </si>
  <si>
    <t xml:space="preserve">Selon Josué 8:11, Josué, les anciens d'Israël et tous les hommes de guerre qui étaient avec lui sont montés et se sont approchés et ont fait quoi et ont campé du côté nord d'Aï?</t>
  </si>
  <si>
    <t xml:space="preserve">D’après Josué 8:11, où Josué, les anciens d’Israël et tous les hommes de guerre qui étaient avec lui ont-ils passé la nuit avant leur victoire sur Aï ?</t>
  </si>
  <si>
    <t xml:space="preserve">D’après Josué 8:11, qu’y avait-il entre Aï et l’endroit où Josué campait la nuit avant de conquérir Aï?</t>
  </si>
  <si>
    <t xml:space="preserve">D’après Josué 8:12, combien d’hommes Josué a-t-il pris et mis en embuscade entre Béthel et Aï?</t>
  </si>
  <si>
    <t xml:space="preserve">Josué 8:12 "Josué prit environ cinq mille hommes, et les mit en embuscade entre Béthel et Aï, à l'occident de la ville."</t>
  </si>
  <si>
    <t xml:space="preserve">Selon Josué 8:12, Josué a emmené environ 5 000 hommes pour faire quoi du côté ouest de la ville ?</t>
  </si>
  <si>
    <t xml:space="preserve">Selon Josué 8:12, Josué a déployé environ 5 000 hommes en embuscade entre Béthel et Aï, de quel côté?</t>
  </si>
  <si>
    <t xml:space="preserve">Selon Josué 8:13, Josué entra cette nuit-là dans la vallée entre le camp israélite au nord et la ville d’Aï. Quand qui avait fixé quoi ? Être spécifique.</t>
  </si>
  <si>
    <t xml:space="preserve">Josué 8:13 "Après que tout le camp eut pris position au nord de la ville, et l'embuscade à l'occident de la ville, Josué s'avança cette nuit-là au milieu de la vallée."</t>
  </si>
  <si>
    <t xml:space="preserve">Selon Josué 8:13, Josué est entré dans la vallée la nuit avant de conquérir Aï, quand qui était au nord de la ville ?</t>
  </si>
  <si>
    <t xml:space="preserve">Selon Josué 8:13, Josué est entré dans la vallée la nuit avant de conquérir Aï, quand qui était à l’ouest de la ville ?</t>
  </si>
  <si>
    <t xml:space="preserve">D’après Josué 8:13, où Josué est-il allé la nuit précédant leur victoire sur Aï, lorsque toute l’armée et son arrière-garde étaient en place ?</t>
  </si>
  <si>
    <t xml:space="preserve">D’après Josué 8:14, quand les hommes d’Aï ont-ils décidé de se lever tôt ? Être spécifique.</t>
  </si>
  <si>
    <t xml:space="preserve">Josué 8:14 "Lorsque le roi d'Aï vit cela, les gens d'Aï se levèrent en hâte de bon matin, et sortirent à la rencontre d'Israël, pour le combattre. Le roi se dirigea, avec tout son peuple, vers un lieu fixé, du côté de la plaine, et il ne savait pas qu'il y avait derrière la ville une embuscade contre lui."</t>
  </si>
  <si>
    <t xml:space="preserve">Selon Josué 8:14, lorsque le roi d’Aï a vu l’armée israélite au nord qui s’est dépêchée et s’est levée tôt ?</t>
  </si>
  <si>
    <t xml:space="preserve">Selon Josué 8:14, lorsque le roi d’Aï a vu l’armée israélite au nord, que ont fait les hommes de la ville avant de sortir contre Israël pour combattre ?</t>
  </si>
  <si>
    <t xml:space="preserve">Selon Josué 8:14, lorsque le roi d’Aï aperçut l’armée israélite au nord, qu’ont fait les hommes de la ville après s’être dépêchés et se lever tôt ?</t>
  </si>
  <si>
    <t xml:space="preserve">Selon Josué 8:14, qui veut se battre contre Israël ? Être spécifique.</t>
  </si>
  <si>
    <t xml:space="preserve">D’après Josué 8:14, où sont allés le roi d’Aï et son peuple lorsqu’ils sont allés combattre Israël ?</t>
  </si>
  <si>
    <t xml:space="preserve">D’après Josué 8:14, que savait le roi d’Aï des Israélites à l’ouest ?</t>
  </si>
  <si>
    <t xml:space="preserve">D’après Josué 8:14, qu’est-ce que le roi d’Aï ne savait pas lorsque lui et son peuple se sont rassemblés à un endroit désigné devant la plaine ?</t>
  </si>
  <si>
    <t xml:space="preserve">D’après Josué 8:14, où s’est déroulée l’embuscade contre Aï?</t>
  </si>
  <si>
    <t xml:space="preserve">D’après Josué 8:15, qui s’est enfui par le chemin du désert ?</t>
  </si>
  <si>
    <t xml:space="preserve">Josué 8:15 "Josué et tout Israël feignirent d'être battus devant eux, et ils s'enfuirent par le chemin du désert."</t>
  </si>
  <si>
    <t xml:space="preserve">Selon Josué 8:15, lorsque Josué et tout Israël s’enfuirent par le chemin du désert, furent-ils battus ?</t>
  </si>
  <si>
    <t xml:space="preserve">D’après Josué 8:15, qu’ont fait Josué et tout Israël lorsqu’ils ont fait semblant d’être battus devant le peuple d’Aï?</t>
  </si>
  <si>
    <t xml:space="preserve">D’après Josué 8:16, combien d’habitants d’Aï ont été appelés à poursuivre Josué ?</t>
  </si>
  <si>
    <t xml:space="preserve">Josué 8:16 "Alors tout le peuple qui était dans la ville s'assembla pour se mettre à leur poursuite. Ils poursuivirent Josué, et ils furent attirés loin de la ville."</t>
  </si>
  <si>
    <t xml:space="preserve">D’après Josué 8:16, quels peuples ont été appelés à se rassembler pour poursuivre Josué?</t>
  </si>
  <si>
    <t xml:space="preserve">D’après Josué 8:16, que faisaient tous les habitants d’Aï appelés ensemble en plus de poursuivre Josué ?</t>
  </si>
  <si>
    <t xml:space="preserve">Selon Josué 8:16, lorsque tous les habitants d’Aï furent appelés à se rassembler pour poursuivre leur ennemi, qu’ont-ils fait ?</t>
  </si>
  <si>
    <t xml:space="preserve">D’après Josué 8:16, de quoi les habitants d’Aï se sont-ils éloignés lorsqu’ils ont poursuivi Josué ?</t>
  </si>
  <si>
    <t xml:space="preserve">D'après Josué 8:17, tous les hommes de quelles deux villes sont partis à la poursuite d'Israël? (2 points)</t>
  </si>
  <si>
    <t xml:space="preserve">Josué 8:17 "Il n'y eut dans Aï et dans Béthel pas un homme qui ne sortit contre Israël. Ils laissèrent la ville ouverte, et poursuivirent Israël."</t>
  </si>
  <si>
    <t xml:space="preserve">D’après Josué 8:17, où sont allés tous les hommes d’Aï et de Béthel?</t>
  </si>
  <si>
    <t xml:space="preserve">Selon Josué 8:17, qu'avaient fait les hommes d'Aï et de Béthel lorsqu'ils quittèrent les villes pour aller à la poursuite d'Israël ?</t>
  </si>
  <si>
    <t xml:space="preserve">Selon Josué 8:17, pourquoi tous les hommes d’Aï et de Béthel avaient-ils quitté leurs villes ?</t>
  </si>
  <si>
    <t xml:space="preserve">Selon Josué 8:18, qui a dit à Josué de tendre la lance dans sa main vers Aï?</t>
  </si>
  <si>
    <t xml:space="preserve">Josué 8:18 "L'Éternel dit à Josué: Étends vers Aï le javelot que tu as à la main, car je vais la livrer en ton pouvoir. Et Josué étendit vers la ville le javelot qu'il avait à la main."</t>
  </si>
  <si>
    <t xml:space="preserve">Selon Josué 8:18, qu'est-ce que Dieu a dit à Josué d'utiliser dans sa main et de l'étendre vers Aï?</t>
  </si>
  <si>
    <t xml:space="preserve">Selon Josué 8:18, comment Josué était-il censé utiliser la lance pour l'étendre vers Aï?</t>
  </si>
  <si>
    <t xml:space="preserve">Selon Josué 8:18, pourquoi a-t-on dit à Josué de tendre la lance dans sa main vers Aï?</t>
  </si>
  <si>
    <t xml:space="preserve">Selon Josué 8:18, qu'a fait Josué avec sa main vers la ville d'Aï?</t>
  </si>
  <si>
    <t xml:space="preserve">Selon Josué 8:18, où Josué a-t-il étendu sa main, avec sa lance dedans ?</t>
  </si>
  <si>
    <t xml:space="preserve">Selon Josué 8:19, lorsque Josué a tendu la main avec sa lance, qu'a fait l'embuscade ?</t>
  </si>
  <si>
    <t xml:space="preserve">Josué 8:19 "Aussitôt qu'il eut étendu sa main, les hommes en embuscade sortirent précipitamment du lieu où ils étaient; ils pénétrèrent dans la ville, la prirent, et se hâtèrent d'y mettre le feu."</t>
  </si>
  <si>
    <t xml:space="preserve">Selon Josué 8:19, quand l'embuscade derrière la ville d'Aï a-t-elle décidé de sortir de là pour prendre la ville d'Aï ?</t>
  </si>
  <si>
    <t xml:space="preserve">Selon Josué 8:19, quelles sont les trois choses que l'embuscade derrière la ville d'Aï a fait à la ville ? (3points)</t>
  </si>
  <si>
    <t xml:space="preserve">Selon Josué 8:20, où les hommes d’Aï ont-ils regardé pour voir leur ville brûler ?</t>
  </si>
  <si>
    <t xml:space="preserve">Josué 8:20 "Les gens d'Aï, ayant regardé derrière eux, virent la fumée de la ville monter vers le ciel, et ils ne purent se sauver d'aucun côté. Le peuple qui fuyait vers le désert se retourna contre ceux qui le poursuivaient;"</t>
  </si>
  <si>
    <t xml:space="preserve">Selon Josué 8:20, qu'ont vu les hommes d'Aï lorsqu'ils regardaient derrière eux ?</t>
  </si>
  <si>
    <t xml:space="preserve">Selon Josué 8:20, lorsque les hommes de la ville d’Aï virent leur ville brûler, comment cela les affecta-t-il ?</t>
  </si>
  <si>
    <t xml:space="preserve">Selon Josué 8:20, par quels chemins les hommes d'Aï ne pouvaient-ils pas fuir lorsqu'ils voyaient leur ville brûler ? (2 points)</t>
  </si>
  <si>
    <t xml:space="preserve">Selon Josué 8:20, quels peuples se sont retournés contre les poursuivants ?</t>
  </si>
  <si>
    <t xml:space="preserve">Selon Josué 8:20, qu’ont fait les gens qui avaient fui dans le désert ?</t>
  </si>
  <si>
    <t xml:space="preserve">Selon Josué 8:21, quand quels deux groupes de personnes sont allés frapper les hommes d’Aï?</t>
  </si>
  <si>
    <t xml:space="preserve">Josué 8:21 "car Josué et tout Israël, voyant la ville prise par les hommes de l'embuscade, et la fumée de la ville qui montait, se retournèrent et battirent les gens d'Aï."</t>
  </si>
  <si>
    <t xml:space="preserve">Selon Josué 8:21, quand Josué et tout Israël virent quoi, et que la fumée de la ville monta, ils se retournèrent et frappèrent les hommes d'Aï?</t>
  </si>
  <si>
    <t xml:space="preserve">Selon Josué 8:21, quand Josué a vu quoi, il savait que l'embuscade avait pris la ville ?</t>
  </si>
  <si>
    <t xml:space="preserve">Selon Josué 8:21, quand Josué et tout Israël virent monter la fumée de la ville, qu'ont-ils fait ?</t>
  </si>
  <si>
    <t xml:space="preserve">Selon Josué 8:22, qui a été pris au milieu d’Israël ?</t>
  </si>
  <si>
    <t xml:space="preserve">Josué 8:22 "Les autres sortirent de la ville à leur rencontre, et les gens d'Aï furent enveloppés par Israël de toutes parts. Israël les battit, sans leur laisser un survivant ni un fuyard;"</t>
  </si>
  <si>
    <t xml:space="preserve">Selon Josué 8:22, à quelle situation difficile les autres qui sont sortis de la ville d’Aï ont-ils été confrontés lorsqu’ils sont sortis contre Josué ?</t>
  </si>
  <si>
    <t xml:space="preserve">D'après Josué 8:22, décrivez où se trouvaient les Israélites par rapport aux hommes de la ville d'Aï, lorsque les hommes de la ville sont sortis contre Josué? (2points)</t>
  </si>
  <si>
    <t xml:space="preserve">Selon Josué 8:22, qu'est-ce que Josué et les Israélites ont fait aux hommes d'Aï ?</t>
  </si>
  <si>
    <t xml:space="preserve">D'après Josué 8:22, combien de personnes se sont échappées de la ville d'Aï?</t>
  </si>
  <si>
    <t xml:space="preserve">Selon Josué 8:22, combien de personnes d’Aï sont restées en vie après la bataille avec les Israélites ?</t>
  </si>
  <si>
    <t xml:space="preserve">Selon Josué 8:23, qui les Israélites ont-ils sauvé vivant d’Aï?</t>
  </si>
  <si>
    <t xml:space="preserve">Josué 8:23 "ils prirent vivant le roi d'Aï, et l'amenèrent à Josué."</t>
  </si>
  <si>
    <t xml:space="preserve">Selon Josué 8:23, qu'ont fait les Israélites au roi d'Aï ?</t>
  </si>
  <si>
    <t xml:space="preserve">Selon Josué 8:24, quand les Israélites sont-ils retournés vers la ville d’Aï et l’ont-ils frappé ?</t>
  </si>
  <si>
    <t xml:space="preserve">Josué 8:24 "Lorsqu'Israël eut achevé de tuer tous les habitants d'Aï dans la campagne, dans le désert, où ils l'avaient poursuivi, et que tous furent entièrement passés au fil de l'épée, tout Israël revint vers Aï et la frappa du tranchant de l'épée."</t>
  </si>
  <si>
    <t xml:space="preserve">Selon Josué 8:24, où les Israélites ont-ils fini par tuer les habitants d'Aï qui étaient sortis de la ville et ont-ils poursuivi les Israélites ?</t>
  </si>
  <si>
    <t xml:space="preserve">Selon Josué 8:24, par quels moyens les Israélites ont-ils tué les habitants d’Aï qui étaient dans les champs ?</t>
  </si>
  <si>
    <t xml:space="preserve">Selon Josué 8:24, dans quelle ville les Israélites sont-ils retournés après avoir tué le peuple dans les champs ?</t>
  </si>
  <si>
    <t xml:space="preserve">Selon Josué 8:24, qu'ont fait les Israélites aux gens qui étaient restés dans la ville d'Aï?</t>
  </si>
  <si>
    <t xml:space="preserve">Selon Josué 8:25, qu’est-il arrivé à douze mille hommes et femmes ce jour-là ?</t>
  </si>
  <si>
    <t xml:space="preserve">Josué 8:25 "Il y eut au total douze mille personnes tuées ce jour-là, hommes et femmes, tous gens d'Aï."</t>
  </si>
  <si>
    <t xml:space="preserve">Selon Josué 8:25, qui représentait les douze mille personnes qui ont été tuées ce jour-là ?</t>
  </si>
  <si>
    <t xml:space="preserve">Selon Josué 8:25, combien d’hommes et de femmes ont été tués à Aï ce jour-là?</t>
  </si>
  <si>
    <t xml:space="preserve">Selon Josué 8:25, de quelle ville douze mille hommes et femmes ont-ils été tués ce jour-là ?</t>
  </si>
  <si>
    <t xml:space="preserve">Selon Josué 8:26, qu'est-ce que Josué n'a PAS fait, jusqu'à ce qu'il ait complètement détruit les habitants d'Aï?</t>
  </si>
  <si>
    <t xml:space="preserve">Josué 8:26 "Josué ne retira point sa main qu'il tenait étendue avec le javelot, jusqu'à ce que tous les habitants eussent été dévoués par interdit."</t>
  </si>
  <si>
    <t xml:space="preserve">Selon Josué 8:26, quelle arme Josué a-t-il utilisée pour tuer les habitants d'Aï ?</t>
  </si>
  <si>
    <t xml:space="preserve">Selon Josué 8:26, Josué n'a pas retiré sa main jusqu'à ce qu'il ait fait quoi aux habitants d'Aï?</t>
  </si>
  <si>
    <t xml:space="preserve">D'après Josué 8:26, Josué n'a pas retiré sa main jusqu'à ce qu'il ait détruit les habitants de quelle ville ?</t>
  </si>
  <si>
    <t xml:space="preserve">Selon Josué 8:27, quelles autres choses le peuple a-t-il pris en plus du butin de la ville d'Aï?</t>
  </si>
  <si>
    <t xml:space="preserve">Josué 8:27 "Seulement Israël garda pour lui le bétail et le butin de cette ville, selon l'ordre que l'Éternel avait prescrit à Josué."</t>
  </si>
  <si>
    <t xml:space="preserve">Selon Josué 8:27, les gens ont pris le bétail et quoi d’autre de la ville d’Aï après l’avoir détruite ?</t>
  </si>
  <si>
    <t xml:space="preserve">Selon Josué 8:27, qu'ont fait les Israélites du bétail et du butin de la ville d'Aï ?</t>
  </si>
  <si>
    <t xml:space="preserve">Selon Josué 8:27, qui a dit aux Israélites qu’ils pourraient avoir le bétail et le butin de la ville d’Aï après l’avoir détruite ?</t>
  </si>
  <si>
    <t xml:space="preserve">Selon Josué 8:27, à qui Dieu a-t-il dit que les Israélites pouvaient prendre le bétail et le butin de la ville d’Aï, après l’avoir détruite ?</t>
  </si>
  <si>
    <t xml:space="preserve">Selon Josué 8:28, quelle ville Josué a-t-il brûlé et fait un tas pour toujours ?</t>
  </si>
  <si>
    <t xml:space="preserve">Josué 8:28 "Josué brûla Aï, et en fit à jamais un monceau de ruines, qui subsiste encore aujourd'hui."</t>
  </si>
  <si>
    <t xml:space="preserve">Selon Josué 8:28, Josué a brûlé Ai et en a fait quoi pour toujours ?</t>
  </si>
  <si>
    <t xml:space="preserve">D'après Josué 8:28, décrivez dans quel état Josué a laissé Aï après l'avoir brûlé et en avoir fait un tas?</t>
  </si>
  <si>
    <t xml:space="preserve">D’après Josué 8:20, du point de vue de l’auteur de cette partie de Josué, pendant combien de temps Aï a-t-elle été une désolation ?</t>
  </si>
  <si>
    <t xml:space="preserve">Selon Josué 8:29, qui Josué a-t-il pendu à un arbre jusqu'au soir ?</t>
  </si>
  <si>
    <t xml:space="preserve">Josué 8:29 "Il fit pendre à un bois le roi d'Aï, et l'y laissa jusqu'au soir. Au coucher du soleil, Josué ordonna qu'on descendît son cadavre du bois; on le jeta à l'entrée de la porte de la ville, et l'on éleva sur lui un grand monceau de pierres, qui subsiste encore aujourd'hui."</t>
  </si>
  <si>
    <t xml:space="preserve">Selon Josué 8:29, qu'est-ce que Josué a fait au roi d'Aï ?</t>
  </si>
  <si>
    <t xml:space="preserve">Selon Josué 8:29, quand Josué a-t-il ordonné au peuple de démonter le corps du roi d’Aï?</t>
  </si>
  <si>
    <t xml:space="preserve">Selon Josué 8:29, qu'est-ce que Josué a dit aux hommes de faire dès que le soleil s'est couché ?</t>
  </si>
  <si>
    <t xml:space="preserve">Selon Josué 8:29, où Josué a-t-il dit de mettre le corps du roi d'Aï ?</t>
  </si>
  <si>
    <t xml:space="preserve">Selon Josué 8:29, qu'est-ce que Josué a dit de faire après avoir mis le corps du roi d'Aï à l'entrée de la porte de la ville ?</t>
  </si>
  <si>
    <t xml:space="preserve">D'après Josué 8:29, au moment de la rédaction de cette partie de Josué, le tas de pierres sous lequel le corps du roi d'Aï était-il toujours là ?</t>
  </si>
  <si>
    <t xml:space="preserve">Selon Josué 8:30, qu'est-ce que Josué a construit sur le mont Ebal ?</t>
  </si>
  <si>
    <t xml:space="preserve">Josué 8:30 "Alors Josué bâtit un autel à l'Éternel, le Dieu d'Israël, sur le mont Ébal,"</t>
  </si>
  <si>
    <t xml:space="preserve">Selon Josué 8:30, où Josué a-t-il construit un autel au Seigneur Dieu d'Israël ?</t>
  </si>
  <si>
    <t xml:space="preserve">Selon Josué 8:31, qui avait dit à Josué de construire un autel sur le mont Ebal ?</t>
  </si>
  <si>
    <t xml:space="preserve">Josué 8:31 "comme Moïse, serviteur de l'Éternel, l'avait ordonné aux enfants d'Israël, et comme il est écrit dans le livre de la loi de Moïse: c'était un autel de pierres brutes, sur lesquelles on ne porta point le fer. Ils offrirent sur cet autel des holocaustes à l'Éternel, et ils présentèrent des sacrifices d'actions de grâces."</t>
  </si>
  <si>
    <t xml:space="preserve">Selon Josué 8:31, Moïse avait dit à qui ils devaient construire un autel sur le mont Ebal?</t>
  </si>
  <si>
    <t xml:space="preserve">D'après Josué 8:31, où pouvez-vous trouver l'instruction selon laquelle Moïse a dit aux enfants d'Israël de faire un autel sur le mont Ebal ?</t>
  </si>
  <si>
    <t xml:space="preserve">Selon Josué 8:31, à partir de quel matériau les enfants d’Israël étaient-ils censés construire des autels à Dieu ?</t>
  </si>
  <si>
    <t xml:space="preserve">Selon Josué 8:31, si vous avez fait un autel à Dieu, que ne devriez-vous PAS faire aux pierres que vous utilisez pour le fabriquer ?</t>
  </si>
  <si>
    <t xml:space="preserve">Selon Josué 8:31, quelles sont les deux sortes d’offrandes que le peuple a offertes à Dieu après que Josué ait construit un autel sur le mont Ebal ? (2 points)</t>
  </si>
  <si>
    <t xml:space="preserve">Selon Josué 8:32, en présence de qui Josué a-t-il écrit sur les pierres de l'autel une copie de la loi ?</t>
  </si>
  <si>
    <t xml:space="preserve">Josué 8:32 "Et là Josué écrivit sur les pierres une copie de la loi que Moïse avait écrite devant les enfants d'Israël."</t>
  </si>
  <si>
    <t xml:space="preserve">Selon Josué 8:32, qu'est-ce que Josué a écrit sur les pierres de l'autel ?</t>
  </si>
  <si>
    <t xml:space="preserve">Selon Josué 8:32, où Josué a-t-il écrit une copie de la loi de Moïse ?</t>
  </si>
  <si>
    <t xml:space="preserve">Selon Josué 8:32, qu’avait fait Moïse avec sa connaissance de la loi ?</t>
  </si>
  <si>
    <t xml:space="preserve">Selon Josué 8:33, quels sont les quatre groupes distincts de personnes qui se tiennent de chaque côté de l’arche, en plus de l’étranger qui était dans la congrégation ? (4points)</t>
  </si>
  <si>
    <t xml:space="preserve">Josué 8:33 "Tout Israël, ses anciens, ses officiers et ses juges, se tenaient des deux côtés de l'arche, devant les sacrificateurs, les Lévites, qui portaient l'arche de l'alliance de l'Éternel; les étrangers comme les enfants d'Israël étaient là, moitié du côté du mont Garizim, moitié du côté du mont Ébal, selon l'ordre qu'avait précédemment donné Moïse, serviteur de l'Éternel, de bénir le peuple d'Israël."</t>
  </si>
  <si>
    <t xml:space="preserve">Selon Josué 8:33, où étaient debout tout Israël, avec ses anciens, ses officiers et ses juges ?</t>
  </si>
  <si>
    <t xml:space="preserve">Selon Josué 8:33, quels sont les deux types de personnes qui portaient l'arche de l'alliance du Seigneur ?</t>
  </si>
  <si>
    <t xml:space="preserve">Selon Josué 8:33, le peuple se tenait devant les prêtres et les Lévites qui avaient fait quoi ?</t>
  </si>
  <si>
    <t xml:space="preserve">Selon Josué 8:33, qui se tenait devant les prêtres qui portaient l’arche de l’alliance, en plus des Israélites nés dans le pays ?</t>
  </si>
  <si>
    <t xml:space="preserve">Selon Josué 8:33, qui se tenait devant les prêtres qui portaient l'arche de l'alliance, en plus des étrangers ?</t>
  </si>
  <si>
    <t xml:space="preserve">Selon Josué 8:33, combien de personnes se trouvaient devant le mont Garizim?</t>
  </si>
  <si>
    <t xml:space="preserve">Selon Josué 8:33, la moitié du peuple se trouvait devant quelle montagne, tandis que l’autre moitié était devant le mont Ebal ?</t>
  </si>
  <si>
    <t xml:space="preserve">Selon Josué 8:33, combien de personnes se trouvaient devant le mont Ebal ?</t>
  </si>
  <si>
    <t xml:space="preserve">Selon Josué 8:33, la moitié du peuple se trouvait devant quelle montagne, tandis que l’autre moitié était devant le mont Garizim?</t>
  </si>
  <si>
    <t xml:space="preserve">Selon Josué 8:33, qui leur avait dit que la moitié du peuple devait être devant le mont Garizim et l’autre moitié devant le mont Ebal ?</t>
  </si>
  <si>
    <t xml:space="preserve">Selon Josué 8:33, pourquoi la moitié du peuple était-il devant le mont Garizim et l'autre moitié devant le mont Ebal ?</t>
  </si>
  <si>
    <t xml:space="preserve">Selon Josué 8:34, qu'est-ce que Josué a lu au peuple ce jour-là, en plus des bénédictions et des malédictions ?</t>
  </si>
  <si>
    <t xml:space="preserve">Josué 8:34 "Josué lut ensuite toutes les paroles de la loi, les bénédictions et les malédictions, suivant ce qui est écrit dans le livre de la loi."</t>
  </si>
  <si>
    <t xml:space="preserve">Selon Josué 8:34, lorsque Josué lit au peuple toutes les paroles de la loi, qu'est-ce qui est spécifiquement mentionné comme faisant partie de la loi ?</t>
  </si>
  <si>
    <t xml:space="preserve">Selon Josué 8:34, quel était le nom du livre que Josué a lu aux Israélites ce jour-là ?</t>
  </si>
  <si>
    <t xml:space="preserve">Selon Josué 8:35, Josué n’a-t-il pas lu même ce que Moïse avait commandé devant l’assemblée d’Israël ? Être spécifique.</t>
  </si>
  <si>
    <t xml:space="preserve">Josué 8:35 "Il n'y eut rien de tout ce que Moïse avait prescrit, que Josué ne lût en présence de toute l'assemblée d'Israël, des femmes et des enfants, et des étrangers qui marchaient au milieu d'eux."</t>
  </si>
  <si>
    <t xml:space="preserve">Selon Josué 8:35, n’y a-t-il pas ici une parole de tout ce que Moïse avait commandé que Josué n’ait pas exécutée devant toute l’assemblée d’Israël ? Être spécifique.</t>
  </si>
  <si>
    <t xml:space="preserve">Selon Josué 8:35, qui faisait partie de toute l’assemblée d’Israël, outre les petits et les étrangers qui vivaient parmi eux ?</t>
  </si>
  <si>
    <t xml:space="preserve">Selon Josué 8:35, qui faisait partie de toute l’assemblée d’Israël, outre les femmes et les étrangers qui vivaient parmi eux ?</t>
  </si>
  <si>
    <t xml:space="preserve">Selon Josué 8:35, qui faisait partie de toute l’assemblée d’Israël, outre les femmes et les petits ?</t>
  </si>
  <si>
    <t xml:space="preserve">Selon Josué 9:1, de quel côté du Jourdain se trouvaient les Hittites, les Amoréens, les Cananéens, les Phéréziens, les Hivites et les Jébusiens ?</t>
  </si>
  <si>
    <t xml:space="preserve">Josué 9:1 "A la nouvelle de ces choses, tous les rois qui étaient en deçà du Jourdain, dans la montagne et dans la vallée, et sur toute la côte de la grande mer, jusque près du Liban, les Héthiens, les Amoréens, les Cananéens, les Phéréziens, les Héviens et les Jébusiens,"</t>
  </si>
  <si>
    <t xml:space="preserve">Selon Josué 9:1, dans quel endroit, outre la plaine et toutes les côtes de la Grande Mer vers le Liban, se trouvaient tous les rois de ce côté du Jourdain?</t>
  </si>
  <si>
    <t xml:space="preserve">Selon Josué 9:1, à quel endroit, outre les collines et toutes les côtes de la Grande Mer vers le Liban, se trouvaient tous les rois de ce côté du Jourdain ?</t>
  </si>
  <si>
    <t xml:space="preserve">Selon Josué 9:1, à quel endroit, outre les collines et les plaines, se trouvaient tous les rois de ce côté du Jourdain?</t>
  </si>
  <si>
    <t xml:space="preserve">Selon Josué 9:1, nommez les six groupes de rois qui vivaient de ce côté du Jourdain?</t>
  </si>
  <si>
    <t xml:space="preserve">Selon Josué 9:1, qu'ont fait les six rois de ce côté du Jourdain dans ce verset?</t>
  </si>
  <si>
    <t xml:space="preserve">Selon Josué 9:2, pour quoi les six rois de ce côté-ci du Jourdain se sont-ils réunis ?</t>
  </si>
  <si>
    <t xml:space="preserve">Josué 9:2 "s'unirent ensemble d'un commun accord pour combattre contre Josué et contre Israël."</t>
  </si>
  <si>
    <t xml:space="preserve">Selon Josué 9:3, qui a entendu parler de ce que Josué avait fait à Jéricho et à Aï et prétendait être des ambassadeurs ?</t>
  </si>
  <si>
    <t xml:space="preserve">Josué 9:3 "Les habitants de Gabaon, de leur côté, lorsqu'ils apprirent de quelle manière Josué avait traité Jéricho et Aï,"</t>
  </si>
  <si>
    <t xml:space="preserve">Selon Josué 9:3, de quoi les habitants de Gabaon avaient-ils entendu parler?</t>
  </si>
  <si>
    <t xml:space="preserve">Selon Josué 9:4, comment travaillaient les habitants de Gabaon, lorsqu'ils prétendaient être des ambassadeurs ?</t>
  </si>
  <si>
    <t xml:space="preserve">Josué 9:4 "eurent recours à la ruse, et se mirent en route avec des provisions de voyage. Ils prirent de vieux sacs pour leurs ânes, et de vieilles outres à vin déchirées et recousues,"</t>
  </si>
  <si>
    <t xml:space="preserve">Selon Josué 9:4, que faisaient les Gabaonites lorsqu'ils travaillaient astucieusement?</t>
  </si>
  <si>
    <t xml:space="preserve">Selon Josué 9:4, qu'est-ce que les Gabaonites mettaient sur leurs ânes ?</t>
  </si>
  <si>
    <t xml:space="preserve">Selon Josué 9:4, quel genre de sacs les Gabaonites mettaient-ils sur leurs ânes ?</t>
  </si>
  <si>
    <t xml:space="preserve">Selon Josué 9:4, quelles étaient les deux caractéristiques des vieilles outres que les Gabaonites emportaient avec eux? (2 points)</t>
  </si>
  <si>
    <t xml:space="preserve">Selon Josué 9:5, quel genre de sandales les Gabaonites mettaient-ils à leurs pieds ? (2 points)</t>
  </si>
  <si>
    <t xml:space="preserve">Josué 9:5 "ils portaient à leurs pieds de vieux souliers raccommodés, et sur eux de vieux vêtements; et tout le pain qu'ils avaient pour nourriture était sec et en miettes."</t>
  </si>
  <si>
    <t xml:space="preserve">Selon Josué 9:5, qu'est-ce que les Gabaonites se sont revêtus?</t>
  </si>
  <si>
    <t xml:space="preserve">Selon Josué 9:5, quel genre de pain les Gabaonites ont-ils apporté avec eux ? (2 points)</t>
  </si>
  <si>
    <t xml:space="preserve">Selon Josué 9:6, vers qui sont allés les Gibonites ?</t>
  </si>
  <si>
    <t xml:space="preserve">Josué 9:6 "Ils allèrent auprès de Josué au camp de Guilgal, et ils lui dirent, ainsi qu'à tous ceux d'Israël: Nous venons d'un pays éloigné, et maintenant faites alliance avec nous."</t>
  </si>
  <si>
    <t xml:space="preserve">Selon Josué 9:6, où les Gabaonites ont-ils trouvé Josué ?</t>
  </si>
  <si>
    <t xml:space="preserve">Selon Josué 9:6, à qui d’autre les Gabaonites ont-ils parlé, avec Josué ?</t>
  </si>
  <si>
    <t xml:space="preserve">Selon Josué 9:6, d’où les Gabaonites disaient-ils venir?</t>
  </si>
  <si>
    <t xml:space="preserve">Selon Josué 9:6, qu'est-ce que les Gabaonites voulaient que Josué et les hommes d'Israël fassent ?</t>
  </si>
  <si>
    <t xml:space="preserve">Selon Josué 9:7, les Gabaonites appartenaient à quel groupe de personnes?</t>
  </si>
  <si>
    <t xml:space="preserve">Josué 9:7 "Les hommes d'Israël répondirent à ces Héviens: Peut-être que vous habitez au milieu de nous, et comment ferions-nous alliance avec vous?"</t>
  </si>
  <si>
    <t xml:space="preserve">Selon Josué 9:7, que soupçonnaient les hommes d’Israël d’être la vérité sur les Gabaonites (Hivites)?</t>
  </si>
  <si>
    <t xml:space="preserve">Selon Josué 9:7, quelle était la question que les hommes d'Israël ont posée aux ambassadeurs gibeonites (Hivites)?</t>
  </si>
  <si>
    <t xml:space="preserve">Selon Josué 9:8, qu'est-ce que les ambassadeurs des Gabaonites (Hivites) ont dit à Josué qu'ils seraient?</t>
  </si>
  <si>
    <t xml:space="preserve">Josué 9:8 "Ils dirent à Josué: Nous sommes tes serviteurs. Et Josué leur dit: Qui êtes-vous, et d'où venez-vous?"</t>
  </si>
  <si>
    <t xml:space="preserve">Selon Josué 9:8, qu'est-ce que Josué a demandé aux Gabaonites, en plus d'où venaient-ils ?</t>
  </si>
  <si>
    <t xml:space="preserve">Selon Josué 9:8, Josué a demandé aux Gabaonites qui ils étaient et quoi d’autre ?</t>
  </si>
  <si>
    <t xml:space="preserve">Selon Josué 9:9, d'où les Gibonites disaient-ils qu'ils venaient? (être spécifique)</t>
  </si>
  <si>
    <t xml:space="preserve">Josué 9:9 "Ils lui répondirent: Tes serviteurs viennent d'un pays très éloigné, sur le renom de l'Éternel, ton Dieu; car nous avons entendu parler de lui, de tout ce qu'il a fait en Égypte,"</t>
  </si>
  <si>
    <t xml:space="preserve">Selon Josué 9:9, de qui les Gabaonites avaient-ils entendu parler?</t>
  </si>
  <si>
    <t xml:space="preserve">Selon Josué 9:9, les Gabaonites avaient entendu quoi à propos du Seigneur?</t>
  </si>
  <si>
    <t xml:space="preserve">Selon Josué 9:9, les Gabaonites avaient entendu parler de ce que l’Éternel avait fait dans quel pays?</t>
  </si>
  <si>
    <t xml:space="preserve">Selon Josué 9:10, les Gabaonites avaient également entendu parler de ce que l'Éternel avait fait aux deux rois de qui?</t>
  </si>
  <si>
    <t xml:space="preserve">Josué 9:10 "et de la manière dont il a traité les deux rois des Amoréens au delà du Jourdain, Sihon, roi de Hesbon, et Og, roi de Basan, qui était à Aschtaroth."</t>
  </si>
  <si>
    <t xml:space="preserve">Selon Josué 9:10, combien de rois des Amoréens l’Éternel a-t-il détruits?</t>
  </si>
  <si>
    <t xml:space="preserve">D'après Josué 9:10, où étaient les deux rois des Amoréens que les enfants d'Israël avaient détruits de l'autre côté du Jourdain ?</t>
  </si>
  <si>
    <t xml:space="preserve">Selon Josué 9:10, de quelle région était le roi Sihon ?</t>
  </si>
  <si>
    <t xml:space="preserve">D’après Josué 9:10, Sihon était le roi de quelle région?</t>
  </si>
  <si>
    <t xml:space="preserve">D’après Josué 9:10, Og était le roi de quelle région?</t>
  </si>
  <si>
    <t xml:space="preserve">Selon Josué 9:10, qui était le roi de Basan ?</t>
  </si>
  <si>
    <t xml:space="preserve">Selon Josué 9:10, dans quelle région de Basan se trouvait Og le roi ?</t>
  </si>
  <si>
    <t xml:space="preserve">Selon Josué 9:11, les Gabaonites sont venus et ont parlé à Josué au nom de qui, en plus de tous les habitants de leur pays?</t>
  </si>
  <si>
    <t xml:space="preserve">Josué 9:11 "Et nos anciens et tous les habitants de notre pays nous ont dit: Prenez avec vous des provisions pour le voyage, allez au-devant d'eux, et vous leur direz: Nous sommes vos serviteurs, et maintenant faites alliance avec nous."</t>
  </si>
  <si>
    <t xml:space="preserve">Selon Josué 9:11, en plus des anciens des Gabaonites, au nom de qui les Gabaonites sont-ils venus parler avec Josué ?</t>
  </si>
  <si>
    <t xml:space="preserve">Selon Josué 9:11, qu'est-ce que les Gabaonites ont dit avoir apporté avec eux lorsqu'ils ont commencé leur voyage pour venir vers Josué ? Être spécifique.</t>
  </si>
  <si>
    <t xml:space="preserve">Selon Josué 9:11, qu'est-ce que les anciens et les habitants des Gabaonites ont dit à leurs ambassadeurs de faire ?</t>
  </si>
  <si>
    <t xml:space="preserve">Selon Josué 9:11, quel était le message que les dirigeants des Gabaonites ont envoyé pour dire à Josué ?</t>
  </si>
  <si>
    <t xml:space="preserve">Selon Josué 9:11, qu'est-ce que les Gabaonites ont demandé à Josué de faire d'eux ?</t>
  </si>
  <si>
    <t xml:space="preserve">Selon Josué 9:12, quel mensonge les Gabaonites ont-ils dit à Josué à propos de leur pain ?</t>
  </si>
  <si>
    <t xml:space="preserve">Josué 9:12 "Voici notre pain: il était encore chaud quand nous en avons fait provision dans nos maisons, le jour où nous sommes partis pour venir vers vous, et maintenant il est sec et en miettes."</t>
  </si>
  <si>
    <t xml:space="preserve">Selon Josué 9:12, quand les Gabaonites ont-ils dit qu'ils avaient emporté du pain chaud avec eux pendant leur voyage ?</t>
  </si>
  <si>
    <t xml:space="preserve">D'après Josué 9:12, à quoi ressemblait le pain que les Gabaonites montrèrent à Josué, mais dirent qu'il était chaud et frais lorsqu'ils partirent en voyage ? (2 points)</t>
  </si>
  <si>
    <t xml:space="preserve">Selon Josué 9:13, quel mensonge les Gabaonites ont-ils dit à Josué au sujet de leurs outres ?</t>
  </si>
  <si>
    <t xml:space="preserve">Josué 9:13 "Ces outres à vin, que nous avons remplies toutes neuves, les voilà déchirées; nos vêtements et nos souliers se sont usés par l'excessive longueur de la marche."</t>
  </si>
  <si>
    <t xml:space="preserve">Selon Josué 9:13, quel était l’état des outres que les Gabaonites ont montrées à Josué ?</t>
  </si>
  <si>
    <t xml:space="preserve">Selon Josué 9:13, qu'est-ce que les Gabaonites ont montré à Josué, en plus de leurs sandales, qui paraissaient maintenant vieilles ?</t>
  </si>
  <si>
    <t xml:space="preserve">Selon Josué 9:13, qu'est-ce que les Gabaonites ont montré à Josué, en plus de leurs vêtements, qui paraissaient maintenant vieux ?</t>
  </si>
  <si>
    <t xml:space="preserve">Selon Josué 9:13, quel était le mensonge que les Gabaonites ont dit à Josué, pourquoi leur nourriture était moisie, leurs vêtements et leurs chaussures vieux et leurs outres déchirées ?</t>
  </si>
  <si>
    <t xml:space="preserve">Selon Josué 9:14, qu'est-ce que les hommes d'Israël ont pris aux Gabaonites ?</t>
  </si>
  <si>
    <t xml:space="preserve">Josué 9:14 "Les hommes d'Israël prirent de leurs provisions, et ils ne consultèrent point l'Éternel."</t>
  </si>
  <si>
    <t xml:space="preserve">Selon Josué 9:14, qu'est-ce que les hommes d'Israël n'avaient PAS fait avant de prendre certaines des provisions des Gabaonites ?</t>
  </si>
  <si>
    <t xml:space="preserve">Selon Josué 9:15, qu'est-ce que Josué a fait avec les Gabaonites, comme le signifie une alliance ?</t>
  </si>
  <si>
    <t xml:space="preserve">Josué 9:15 "Josué fit la paix avec eux, et conclut une alliance par laquelle il devait leur laisser la vie, et les chefs de l'assemblée le leur jurèrent."</t>
  </si>
  <si>
    <t xml:space="preserve">Selon Josué 9:15, parce que Josué a fait la paix avec les Gabaonites, qu'a-t-il fait avec eux ?</t>
  </si>
  <si>
    <t xml:space="preserve">Selon Josué 9:15, oui ou non ? Josué a-t-il tué les Gabaonites ?</t>
  </si>
  <si>
    <t xml:space="preserve">Selon Josué 9:15, qui d’autre a conclu une alliance avec les Gabaonites, en plus de Josué ?</t>
  </si>
  <si>
    <t xml:space="preserve">Selon Josué 9:16, combien de jours après avoir conclu une alliance avec les Gabaonites, ont-ils découvert qu'ils n'étaient pas d'un pays lointain, mais leurs voisins ?</t>
  </si>
  <si>
    <t xml:space="preserve">Josué 9:16 "Trois jours après la conclusion de cette alliance, les enfants d'Israël apprirent qu'ils étaient leurs voisins, et qu'ils habitaient au milieu d'eux."</t>
  </si>
  <si>
    <t xml:space="preserve">Selon Josué 9:16, après quel événement, trois jours plus tard, les Israélites ont-ils découvert que les Gabaonites étaient la population locale ?</t>
  </si>
  <si>
    <t xml:space="preserve">Selon Josué 9:16, qu’ont découvert les Israélites trois jours après avoir conclu une alliance avec les Gabaonites ?</t>
  </si>
  <si>
    <t xml:space="preserve">Selon Josué 9:16, les Israélites ont découvert 3 jours après avoir conclu une alliance avec eux que les Gabaonites étaient leurs voisins. Qui a fait quoi ?</t>
  </si>
  <si>
    <t xml:space="preserve">Selon Josué 9:17, comment les Israélites ont-ils découvert que les Gabaonites étaient proches d'eux ?</t>
  </si>
  <si>
    <t xml:space="preserve">Josué 9:17 "Car les enfants d'Israël partirent, et arrivèrent à leurs villes le troisième jour; leurs villes étaient Gabaon, Kephira, Beéroth et Kirjath Jearim."</t>
  </si>
  <si>
    <t xml:space="preserve">Selon Josué 9:17, lorsqu'Israël quitta son camp de Guilgal, après combien de jours atteignit-il les villes des Gabaonites ?</t>
  </si>
  <si>
    <t xml:space="preserve">Selon Josué 9:17, quelles étaient les quatre villes où vivaient les Gabaonites ?</t>
  </si>
  <si>
    <t xml:space="preserve">Selon Josué 9:18, oui ou non ? Quand les enfants d'Israël atteignirent les villes des Gabaonites, les attaquèrent-ils ?</t>
  </si>
  <si>
    <t xml:space="preserve">Josué 9:18 "Ils ne les frappèrent point, parce que les chefs de l'assemblée leur avaient juré par l'Éternel, le Dieu d'Israël, de leur laisser la vie. Mais toute l'assemblée murmura contre les chefs."</t>
  </si>
  <si>
    <t xml:space="preserve">Selon Josué 9:18, pourquoi les enfants d’Israël n’ont-ils pas attaqué les villes des Gabaonites lorsqu’ils les ont atteintes ?</t>
  </si>
  <si>
    <t xml:space="preserve">Selon Josué 9:18, par qui les Israélites avaient-ils juré de ne pas combattre les Gabaonites ?</t>
  </si>
  <si>
    <t xml:space="preserve">Selon Josué 9:18, qui s'est plaint contre les dirigeants lorsqu'ils sont arrivés dans les villes des Gabaonites ?</t>
  </si>
  <si>
    <t xml:space="preserve">Selon Josué 9:19, à qui les dirigeants ont-ils dit qu’ils avaient juré par Dieu de ne pas toucher les Gabaonites ?</t>
  </si>
  <si>
    <t xml:space="preserve">Josué 9:19 "Et tous les chefs dirent à toute l'assemblée: Nous leur avons juré par l'Éternel, le Dieu d'Israël, et maintenant nous ne pouvons les toucher."</t>
  </si>
  <si>
    <t xml:space="preserve">Selon Josué 9:19, pourquoi Josué et tous les dirigeants ont-ils dit au peuple qu’ils ne pouvaient pas toucher les Gabaonites ?</t>
  </si>
  <si>
    <t xml:space="preserve">Selon Josué 9:19, qu'est-ce que les anciens ont dit au peuple qu'ils ne pouvaient pas faire aux Gabaonites, parce qu'ils leur avaient juré par le Seigneur, le Dieu d'Israël ?</t>
  </si>
  <si>
    <t xml:space="preserve">Selon Josué 9:20, qu'est-ce que Josué a dit qu'ils feraient aux Gabaonites ?</t>
  </si>
  <si>
    <t xml:space="preserve">Josué 9:20 "Voici comment nous les traiterons: nous leur laisserons la vie, afin de ne pas attirer sur nous la colère de l'Éternel, à cause du serment que nous leur avons fait."</t>
  </si>
  <si>
    <t xml:space="preserve">Selon Josué 9:20, pourquoi Josué a-t-il dit qu'ils allaient laisser les Gabaonites vivre ?</t>
  </si>
  <si>
    <t xml:space="preserve">Selon Josué 9:21, Oui ou Non ? Les dirigeants ont-ils accepté de laisser vivre les Gabaonites ?</t>
  </si>
  <si>
    <t xml:space="preserve">Josué 9:21 "Ils vivront, leur dirent les chefs. Mais ils furent employés à couper le bois et à puiser l'eau pour toute l'assemblée, comme les chefs le leur avaient dit."</t>
  </si>
  <si>
    <t xml:space="preserve">Selon Josué 9:21, quels sont les deux emplois de type serviteur que les dirigeants ont dit que les Gabaonites pouvaient faire?</t>
  </si>
  <si>
    <t xml:space="preserve">Selon Josué 9:21, pour qui les Gabaonites deviendraient-ils bûcherons et porteurs d’eau ?</t>
  </si>
  <si>
    <t xml:space="preserve">Selon Josué 9:21, car qui a promis aux Gabaonites de ne pas les tuer, étaient-ils autorisés à devenir bûcherons et porteurs d'eau ?</t>
  </si>
  <si>
    <t xml:space="preserve">Selon Josué 9:22, qui a appelé les Gabaonites à venir lui parler ?</t>
  </si>
  <si>
    <t xml:space="preserve">Josué 9:22 "Josué les fit appeler, et leur parla ainsi: Pourquoi nous avez-vous trompés, en disant: Nous sommes très éloignés de vous, tandis que vous habitez au milieu de nous?"</t>
  </si>
  <si>
    <t xml:space="preserve">Selon Josué 9:22, quelle question Josué a-t-il posée aux Gabaonites sur leur comportement ?</t>
  </si>
  <si>
    <t xml:space="preserve">Selon Josué 9:22, qu'avaient dit les Gabaonites aux enfants d'Israël, lorsqu'ils leur avaient menti ?</t>
  </si>
  <si>
    <t xml:space="preserve">Selon Josué 9:22, où vivaient réellement les Gabaonites, par rapport aux Israélites ?</t>
  </si>
  <si>
    <t xml:space="preserve">Selon Josué 9:23, quelle déclaration Josué a-t-il faite aux Gabaonites, lorsqu'il leur a dit qu'ils seraient esclaves, bûcherons et porteurs d'eau ?</t>
  </si>
  <si>
    <t xml:space="preserve">Josué 9:23 "Maintenant vous êtes maudits, et vous ne cesserez point d'être dans la servitude, de couper le bois et de puiser l'eau pour la maison de mon Dieu."</t>
  </si>
  <si>
    <t xml:space="preserve">Selon Josué 9:23, Josué a dit que les Gabaonites ne seraient jamais libérés de quoi ?</t>
  </si>
  <si>
    <t xml:space="preserve">Selon Josué 9:23, quels sont les deux emplois d'esclavage que les Gabaonites ont été maudits?</t>
  </si>
  <si>
    <t xml:space="preserve">Selon Josué 9:23, pour qui les Gabaonites seraient-ils des bûcherons et des porteurs d'eau ?</t>
  </si>
  <si>
    <t xml:space="preserve">Selon Josué 9:24, pourquoi les Gabaonites avaient-ils peur des Israélites ?</t>
  </si>
  <si>
    <t xml:space="preserve">Josué 9:24 "Ils répondirent à Josué, et dirent: On avait rapporté à tes serviteurs les ordres de l'Éternel, ton Dieu, à Moïse, son serviteur, pour vous livrer tout le pays et pour en détruire devant vous tous les habitants, et votre présence nous a inspiré une grande crainte pour notre vie: voilà pourquoi nous avons agi de la sorte."</t>
  </si>
  <si>
    <t xml:space="preserve">Selon Josué 9:24, à qui l’Éternel avait-il ordonné de détruire tous les habitants du pays devant eux ?</t>
  </si>
  <si>
    <t xml:space="preserve">Selon Josué 9:24, qu’est-ce que le Seigneur avait promis à Moïse de donner aux Israélites ?</t>
  </si>
  <si>
    <t xml:space="preserve">Selon Josué 9:24, qu’avait dit le Seigneur qui arriverait à tous les habitants du pays ?</t>
  </si>
  <si>
    <t xml:space="preserve">Selon Josué 9:24, lorsque les Gabaonites ont appris que l’Éternel avait dit à Moïse que tous les habitants du pays seraient détruits, qu’ont-ils ressenti ?</t>
  </si>
  <si>
    <t xml:space="preserve">Selon Josué 9:24, de quoi les Gabaonites avaient-ils peur, alors ils ont décidé de tromper Josué ?</t>
  </si>
  <si>
    <t xml:space="preserve">Selon Josué 9:24, parce que les Gabaonites avaient peur, qu’ont-ils fait ?</t>
  </si>
  <si>
    <t xml:space="preserve">Selon Josué 9:25, où les Gabaonites disent-ils qu'ils se trouvent en ce moment?</t>
  </si>
  <si>
    <t xml:space="preserve">Josué 9:25 "Et maintenant nous voici entre tes mains; traite-nous comme tu trouveras bon et juste de nous traiter."</t>
  </si>
  <si>
    <t xml:space="preserve">Selon Josué 9:25, qu'ont dit les Gabaonites à Josué, après avoir dit qu'ils étaient entre ses mains ?</t>
  </si>
  <si>
    <t xml:space="preserve">Selon Josué 9:26, oui ou non ? Josué a-t-il respecté l'accord qu'ils avaient conclu avec les Gabaonites ?</t>
  </si>
  <si>
    <t xml:space="preserve">Josué 9:26 "Josué agit à leur égard comme il avait été décidé; il les délivra de la main des enfants d'Israël, qui ne les firent pas mourir;"</t>
  </si>
  <si>
    <t xml:space="preserve">Selon Josué 9:26, qu'a fait Josué pour les Gabaonites, pour qu'ils ne les tuent pas ?</t>
  </si>
  <si>
    <t xml:space="preserve">Selon Josué 9:26, Josué a délivré les Gabaonites de la main des Israélites, alors qu’est-ce qu’ils n’ont pas fait ?</t>
  </si>
  <si>
    <t xml:space="preserve">Selon Josué 9:27, quelles sont les deux tâches que les Gabaonites ont accomplies pour la congrégation et pour l'autel du Seigneur ? (2 points)</t>
  </si>
  <si>
    <t xml:space="preserve">Josué 9:27 "mais il les destina dès ce jour à couper le bois et à puiser l'eau pour l'assemblée, et pour l'autel de l'Éternel dans le lieu que l'Éternel choisirait: ce qu'ils font encore aujourd'hui."</t>
  </si>
  <si>
    <t xml:space="preserve">D’après Josué 9:27, pour quels deux groupes les Gabaonites ont-ils été désignés comme bûcherons et porteurs d’eau ? (2 points)</t>
  </si>
  <si>
    <t xml:space="preserve">Selon Josué 9:27, où vivaient les Gabaonites ?</t>
  </si>
  <si>
    <t xml:space="preserve">Selon Josué 9:27, pendant combien de temps les Gabaonites étaient-ils censés être des bûcherons et des porteurs d'eau ?</t>
  </si>
  <si>
    <t xml:space="preserve">Selon Josué 10:1, qui était le roi de Jérusalem ?</t>
  </si>
  <si>
    <t xml:space="preserve">Josué 10:1 "Adoni Tsédek, roi de Jérusalem, apprit que Josué s'était emparé d'Aï et l'avait dévouée par interdit, qu'il avait traité Aï et son roi comme il avait traité Jéricho et son roi, et que les habitants de Gabaon avaient fait la paix avec Israël et étaient au milieu d'eux."</t>
  </si>
  <si>
    <t xml:space="preserve">D’après Josué 10:1, Adoni-Zekek était le roi de quelle ville?</t>
  </si>
  <si>
    <t xml:space="preserve">Selon Josué 10:1, quelle ville Adoni-Zedek, roi de Jérusalem, avait-il entendu dire que Josué avait pris ?</t>
  </si>
  <si>
    <t xml:space="preserve">Selon Josué 10:1, qu'est-ce qu'Adoni-Zedek avait entendu dire que Josué avait fait à la ville d'Aï?</t>
  </si>
  <si>
    <t xml:space="preserve">Selon Josué 10:1, Adoni-Zedek avait entendu parler de quelle autre ville et de son roi que Josué avait détruit, en plus d'Aï?</t>
  </si>
  <si>
    <t xml:space="preserve">Selon Josué 10:1, comme Josué avait fait à Jéricho et à son roi, quelle autre ville et son roi Josué avait-il détruit ?</t>
  </si>
  <si>
    <t xml:space="preserve">Selon Josué 10:1, Adoni-Zedek avait entendu dire qu'après avoir fait la paix avec Israël et qu'ils vivaient parmi eux?</t>
  </si>
  <si>
    <t xml:space="preserve">Selon Josué 10:1, qu'est-ce qu'Adoni-Zedek avait entendu dire que les habitants de Gabaon avaient fait ?</t>
  </si>
  <si>
    <t xml:space="preserve">Selon Josué 10:1, où vivaient les Gabaonites ?</t>
  </si>
  <si>
    <t xml:space="preserve">Selon Josué 10:2, comment Adoni-Zedek a-t-il réagi lorsqu'il a entendu parler d'Aï et des Gabaonites ?</t>
  </si>
  <si>
    <t xml:space="preserve">Josué 10:2 "Il eut alors une forte crainte; car Gabaon était une grande ville, comme une des villes royales, plus grande même qu'Aï, et tous ses hommes étaient vaillants."</t>
  </si>
  <si>
    <t xml:space="preserve">Selon Josué 10:2, pourquoi Adoni-Zedek a-t-il eu peur lorsqu'il a appris que les Gabaonites se rendaient aux Israélites ?</t>
  </si>
  <si>
    <t xml:space="preserve">Selon Josué 10:2, Gabaon était comparée à quel genre de ville?</t>
  </si>
  <si>
    <t xml:space="preserve">Selon Josué 10:2, quelle ville était la plus grande ? Gabaon ou Aï ?</t>
  </si>
  <si>
    <t xml:space="preserve">Selon Josué 10:2, décrivez les hommes qui avaient vécu à Gabaon?</t>
  </si>
  <si>
    <t xml:space="preserve">Selon Josué 10: 3, qui a envoyé un message à Hoham, roi d'Hébron, à Piram, roi de Jarmuth, à Japhia, roi de Lakis, et à Debir, roi d'Eglon?</t>
  </si>
  <si>
    <t xml:space="preserve">Josué 10:3 "Adoni Tsédek, roi de Jérusalem, fit dire à Hoham, roi d'Hébron, à Piream, roi de Jarmuth, à Japhia, roi de Lakis, et à Debir, roi d'Églon:"</t>
  </si>
  <si>
    <t xml:space="preserve">Selon Josué 10:3, qui était le roi d’Hébron ?</t>
  </si>
  <si>
    <t xml:space="preserve">D’après Josué 10:3, Hoham était le roi de quelle ville?</t>
  </si>
  <si>
    <t xml:space="preserve">Selon Josué 10:3, qui était le roi de Jarmuth ?</t>
  </si>
  <si>
    <t xml:space="preserve">D’après Josué 10:3, Piram était le roi de quelle ville?</t>
  </si>
  <si>
    <t xml:space="preserve">Selon Josué 10:3, qui était le roi de Lakis ?</t>
  </si>
  <si>
    <t xml:space="preserve">D’après Josué 10:3, Japhia était le roi de quelle ville?</t>
  </si>
  <si>
    <t xml:space="preserve">Selon Josué 10:3, qui était le roi d'Eglon ?</t>
  </si>
  <si>
    <t xml:space="preserve">D’après Josué 10:3, Eglon était le roi de quelle ville?</t>
  </si>
  <si>
    <t xml:space="preserve">Selon Josué 10:3, nommez les 5 rois et leurs villes qui allaient attaquer les Gabaonites. (10 points)</t>
  </si>
  <si>
    <t xml:space="preserve">Selon Josué 10:4, qu'est-ce qu'Adoni-Zedek a demandé à ses rois voisins pour qu'ils puissent attaquer Gabaon ?</t>
  </si>
  <si>
    <t xml:space="preserve">Josué 10:4 "Montez vers moi, et aidez-moi, afin que nous frappions Gabaon, car elle a fait la paix avec Josué et avec les enfants d'Israël."</t>
  </si>
  <si>
    <t xml:space="preserve">Selon Josué 10:4, qu'est-ce qu'Adoni-Zedek a demandé à ses rois voisins de monter et de l'aider à faire ?</t>
  </si>
  <si>
    <t xml:space="preserve">D’après Josué 10:4, qu’est-ce que Gabaon a fait avec Josué pour que le roi de Jérusalem veuille les attaquer ?</t>
  </si>
  <si>
    <t xml:space="preserve">Selon Josué 10:4, le roi de Jérusalem voulait de l’aide pour attaquer Gabaon parce qu’il avait fait la paix avec Josué et avec qui ?</t>
  </si>
  <si>
    <t xml:space="preserve">D’après Josué 10:5, quelle nation comprenait le roi de Jérusalem, le roi d’Hébron, le roi de Jarmuth, le roi de Lakis et le roi d’Eglon ?</t>
  </si>
  <si>
    <t xml:space="preserve">Josué 10:5 "Cinq rois des Amoréens, le roi de Jérusalem, le roi d'Hébron, le roi de Jarmuth, le roi de Lakis, le roi d'Églon, se réunirent ainsi et montèrent avec toutes leurs armées; ils vinrent camper près de Gabaon, et l'attaquèrent."</t>
  </si>
  <si>
    <t xml:space="preserve">D’après Josué 10:5, qui étaient les cinq rois des Amoréens qui habitaient dans les montagnes ?</t>
  </si>
  <si>
    <t xml:space="preserve">D’après Josué 10:5, alors que les 5 rois des Amoréens se préparaient à combattre contre Gabaon, quelles sont les deux choses qu’ils et toutes leurs armées ont fait avant de camper près de Gabaon?</t>
  </si>
  <si>
    <t xml:space="preserve">Selon Josué 10:5, lorsque les rois des Amoréens qui habitent dans les montagnes décidèrent de blesser Gabaon, qui les affronta?</t>
  </si>
  <si>
    <t xml:space="preserve">D'après Josué 10:5, où campaient les cinq rois des Amoréens lorsqu'ils testaient la force du traité de Josué avec une nation?</t>
  </si>
  <si>
    <t xml:space="preserve">Selon Josué 10:6, qui a demandé à Josué de les sauver des rois des Amoréens qui habitent dans les montagnes ? Où était Josué à ce moment-là ?</t>
  </si>
  <si>
    <t xml:space="preserve">Josué 10:6 "Les gens de Gabaon envoyèrent dire à Josué, au camp de Guilgal: N'abandonne pas tes serviteurs, monte vers nous en hâte, délivre-nous, donne-nous du secours; car tous les rois des Amoréens, qui habitent la montagne, se sont réunis contre nous."</t>
  </si>
  <si>
    <t xml:space="preserve">D’après Josué 10:6, qu’est-ce que les hommes de Gabaon ont demandé à Josué de ne pas faire envers ses serviteurs ?</t>
  </si>
  <si>
    <t xml:space="preserve">D’après Josué 10:6, qu’est-ce que les hommes de Gabaon ont demandé à Josué de faire lorsque les rois des Amoréens qui habitent dans les montagnes campaient contre eux ? (2 points)</t>
  </si>
  <si>
    <t xml:space="preserve">D’après Josué 10:6, quelle nationalité avait campé contre Gabaon lorsqu’ils ont demandé de l’aide à Josué ?</t>
  </si>
  <si>
    <t xml:space="preserve">D’après Josué 10:6, lequel des Amoréens s’était rassemblé contre Gabaon?</t>
  </si>
  <si>
    <t xml:space="preserve">D’après Josué 10:7, quelle a été la première chose que Josué a fait lorsqu’il a appris que les hommes de Gabaon lui demandaient de venir rapidement et de les sauver de tous les rois des Amoréens qui habitaient dans les montagnes ?</t>
  </si>
  <si>
    <t xml:space="preserve">Josué 10:7 "Josué monta de Guilgal, lui et tous les gens de guerre avec lui, et tous les vaillants hommes."</t>
  </si>
  <si>
    <t xml:space="preserve">D'après Josué 10:7, qui monta de Guilgal avec Josué et tous les hommes forts lorsqu'il apprit que les hommes de Gabaon lui demandaient de venir rapidement et de les sauver de tous les rois des Amoréens qui habitaient dans les montagnes ?</t>
  </si>
  <si>
    <t xml:space="preserve">Selon Josué 10:7, qui monta de Guilgal avec Josué et tous les gens de guerre avec lui, lorsqu'il apprit que les hommes de Gabaon lui demandaient de venir rapidement et de les sauver de tous les rois des Amoréens qui habitaient dans les montagnes. ?</t>
  </si>
  <si>
    <t xml:space="preserve">D’après Josué 10:8, quelles furent les premières paroles que l’Éternel dit à Josué alors qu’il montait de Guilgal, lorsqu’il apprit que les hommes de Gabaon lui demandaient de l’aide contre tous les rois des Amoréens qui habitent dans les montagnes ?</t>
  </si>
  <si>
    <t xml:space="preserve">Josué 10:8 "L'Éternel dit à Josué: Ne les crains point, car je les livre entre tes mains, et aucun d'eux ne tiendra devant toi."</t>
  </si>
  <si>
    <t xml:space="preserve">D’après Josué 10:8, quelle raison l’Éternel a-t-il donnée à Josué alors qu’il montait de Gilgat pour ne pas craindre tous les rois des Amoréens qui menaçaient Gabaon ?</t>
  </si>
  <si>
    <t xml:space="preserve">D’après Josué 10:8, quel effet l’Éternel a-t-il promis à Josué sur les 5 rois amoréens qui menaçaient Gabaon ?</t>
  </si>
  <si>
    <t xml:space="preserve">D’après Josué 10:9, qu’a fait Josué soudainement contre le peuple de Gabaon ?</t>
  </si>
  <si>
    <t xml:space="preserve">Josué 10:9 "Josué arriva subitement sur eux, après avoir marché toute la nuit depuis Guilgal."</t>
  </si>
  <si>
    <t xml:space="preserve">D’après Josué 10:9, d’où Josué est-il venu pour se rendre à Gabaon ?</t>
  </si>
  <si>
    <t xml:space="preserve">D'après Josué 10:10, qu'a fait l'Éternel aux ennemis d'Israël avant eux ?</t>
  </si>
  <si>
    <t xml:space="preserve">Josué 10:10 "L'Éternel les mit en déroute devant Israël; et Israël leur fit éprouver une grande défaite près de Gabaon, les poursuivit sur le chemin qui monte à Beth Horon, et les battit jusqu'à Azéka et à Makkéda."</t>
  </si>
  <si>
    <t xml:space="preserve">D’après Josué 10:10, qu’a fait l’Éternel devant Israël à Gabaon ?</t>
  </si>
  <si>
    <t xml:space="preserve">D’après Josué 10:10, depuis Gabaion, sur quelle route Israël a-t-il chassé ses ennemis ?</t>
  </si>
  <si>
    <t xml:space="preserve">D’après Josué 10:10, depuis Gabaion, jusqu’où Israël a-t-il frappé ses ennemis ?</t>
  </si>
  <si>
    <t xml:space="preserve">D'après Josué 10:11, que faisaient les ennemis d'Israël à la descente de Beth Horon lorsque l'Éternel a lancé sur eux de grosses grêlons ?</t>
  </si>
  <si>
    <t xml:space="preserve">Josué 10:11 "Comme ils fuyaient devant Israël, et qu'ils étaient à la descente de Beth Horon, l'Éternel fit tomber du ciel sur eux de grosses pierres jusqu'à Azéka, et ils périrent; ceux qui moururent par les pierres de grêle furent plus nombreux que ceux qui furent tués avec l'épée par les enfants d'Israël."</t>
  </si>
  <si>
    <t xml:space="preserve">D'après Josué 10:11, où étaient les ennemis d'Israël lorsque l'Éternel a jeté de gros grêlons ?</t>
  </si>
  <si>
    <t xml:space="preserve">D'après Josué 10:11, qu'a fait d'autre l'Éternel pour combattre l'ennemi d'Israël le jour où le Soleil et la Lune s'arrêtèrent ?</t>
  </si>
  <si>
    <t xml:space="preserve">D'après Josué 10:11, jusqu'où les grêlons sont-ils tombés sur les ennemis d'Israël, depuis la descente de Beth Horon jusqu'à où ?</t>
  </si>
  <si>
    <t xml:space="preserve">D'après Josué 10:11, à cause des grêlons, qu'ont fait les ennemis d'Israël ?</t>
  </si>
  <si>
    <t xml:space="preserve">Selon Josué 10:12, à qui Josué a-t-il parlé après que ses ennemis fuyaient et que de gros grêlons tombaient du ciel les tuaient</t>
  </si>
  <si>
    <t xml:space="preserve">Josué 10:12 "Alors Josué parla à l'Éternel, le jour où l'Éternel livra les Amoréens aux enfants d'Israël, et il dit en présence d'Israël: Soleil, arrête-toi sur Gabaon, Et toi, lune, sur la vallée d'Ajalon!"</t>
  </si>
  <si>
    <t xml:space="preserve">D’après Josué 10:12, quel jour Josué a-t-il parlé à l’Éternel en disant au Soleil et à la Lune de s’arrêter ?</t>
  </si>
  <si>
    <t xml:space="preserve">D’après Josué 10:12, devant qui l’Éternel a-t-il livré les Amoréens ?</t>
  </si>
  <si>
    <t xml:space="preserve">Selon Josué 10:12, lorsque Josué a parlé à l’Éternel en disant au Soleil et à la Lune de s’arrêter, devant qui a-t-il dit cela ?</t>
  </si>
  <si>
    <t xml:space="preserve">D’après Josué 10:12, où Josué a-t-il dit au Soleil de rester ?</t>
  </si>
  <si>
    <t xml:space="preserve">D’après Josué 10:12, où Josué a-t-il dit à la Lune de rester ?</t>
  </si>
  <si>
    <t xml:space="preserve">D’après Josué 10:13, qu’a fait le soleil le jour où l’Éternel a livré les Amoréens devant les enfants d’Israël ?</t>
  </si>
  <si>
    <t xml:space="preserve">Josué 10:13 "Et le soleil s'arrêta, et la lune suspendit sa course, Jusqu'à ce que la nation eût tiré vengeance de ses ennemis. Cela n'est-il pas écrit dans le livre du Juste? Le soleil s'arrêta au milieu du ciel, Et ne se hâta point de se coucher, presque tout un jour."</t>
  </si>
  <si>
    <t xml:space="preserve">D’après Josué 10:13, qu’a fait la lune le jour où l’Éternel a livré les Amoréens devant les enfants d’Israël ?</t>
  </si>
  <si>
    <t xml:space="preserve">Selon Josué 10:13, le soleil et la lune se sont arrêtés jusqu'à ce que ce soit arrivé?</t>
  </si>
  <si>
    <t xml:space="preserve">Selon Josué 10:13, le ponçage du soleil et de la lune a encore été écrit, où en plus du livre de Josué?</t>
  </si>
  <si>
    <t xml:space="preserve">D’après Josué 10:13, où se tenait le soleil ?</t>
  </si>
  <si>
    <t xml:space="preserve">D’après Josué 10:13, comment le soleil s’est-il arrêté?</t>
  </si>
  <si>
    <t xml:space="preserve">D’après Josué 10:14, comment le jour où le soleil s’est arrêté se compare-t-il aux autres jours?</t>
  </si>
  <si>
    <t xml:space="preserve">Josué 10:14 "Il n'y a point eu de jour comme celui-là, ni avant ni après, où l'Éternel ait écouté la voix d'un homme; car l'Éternel combattait pour Israël."</t>
  </si>
  <si>
    <t xml:space="preserve">D’après Josué 10:14, qu’est-ce que l’Éternel a prévu pour le jour où le soleil et la lune se sont arrêtés ?</t>
  </si>
  <si>
    <t xml:space="preserve">D’après Josué 10:14, pour qui l’Éternel a-t-il combattu le jour où le soleil s’est arrêté ?</t>
  </si>
  <si>
    <t xml:space="preserve">Selon Josué 10:15, qui est revenu avec tout Israël au camp de Guilgal à la fin de la bataille lors de la journée extra longue ?</t>
  </si>
  <si>
    <t xml:space="preserve">Josué 10:15 "Et Josué, et tout Israël avec lui, retourna au camp à Guilgal."</t>
  </si>
  <si>
    <t xml:space="preserve">Selon Josué 10:15, qui est revenu avec Josué au camp de Guilgal à la fin de la bataille lors de la journée très longue ?</t>
  </si>
  <si>
    <t xml:space="preserve">D’après Josué 10:15, où Josau et tout Israël retourneront-ils après la bataille du jour très long ?</t>
  </si>
  <si>
    <t xml:space="preserve">D’après Josué 10:16, combien de rois ont fui l’armée de Josué pendant cette journée très longue ?</t>
  </si>
  <si>
    <t xml:space="preserve">Josué 10:16 "Les cinq rois s'enfuirent, et se cachèrent dans une caverne à Makkéda."</t>
  </si>
  <si>
    <t xml:space="preserve">D’après Josué 10:16, où les cinq rois ont-ils fui pendant cette journée très longue ?</t>
  </si>
  <si>
    <t xml:space="preserve">D’après Josué 10:17, à qui a-t-on dit qu’il y avait 5 rois cachés dans une grotte ?</t>
  </si>
  <si>
    <t xml:space="preserve">Josué 10:17 "On le rapporta à Josué, en disant: Les cinq rois se trouvent cachés dans une caverne à Makkéda."</t>
  </si>
  <si>
    <t xml:space="preserve">Selon Josué 10:17, selon Josué, combien de rois se cachaient dans la grotte de Makkéda ?</t>
  </si>
  <si>
    <t xml:space="preserve">D’après Josué 10:17, où Josué a-t-il été informé qu’il y avait 5 rois?</t>
  </si>
  <si>
    <t xml:space="preserve">D’après Josué 10:18, quelle a été la première instruction que Josué a donnée lorsqu’il a appris que 5 rois avaient été trouvés cachés dans la grotte de Makkéda ?</t>
  </si>
  <si>
    <t xml:space="preserve">Josué 10:18 "Josué dit: Roulez de grosses pierres à l'entrée de la caverne, et mettez-y des hommes pour les garder."</t>
  </si>
  <si>
    <t xml:space="preserve">D’après Josué 10:18, quelle a été la deuxième instruction que Josué a donnée lorsqu’il a appris que 5 rois avaient été trouvés cachés dans la grotte de Makkéda ?</t>
  </si>
  <si>
    <t xml:space="preserve">Selon Josué 10:19, lorsque Josué apprit que 5 rois s’étaient cachés dans une grotte à Makkéda, qu’est-ce que Josué a dit à ses hommes de ne pas faire ?</t>
  </si>
  <si>
    <t xml:space="preserve">Josué 10:19 "Et vous, ne vous arrêtez pas, poursuivez vos ennemis, et attaquez-les par derrière; ne les laissez pas entrer dans leurs villes, car l'Éternel, votre Dieu, les a livrés entre vos mains."</t>
  </si>
  <si>
    <t xml:space="preserve">Selon Josué 10:19, lorsque Josué apprit que cinq rois s'étaient cachés dans une grotte à Makkéda, quelles sont les trois choses que Josué dit à ses hommes de faire après leur avoir dit de bloquer l'entrée de la grotte et de la garder ?</t>
  </si>
  <si>
    <t xml:space="preserve">Selon Josué 10:19, lorsque Josué apprit que cinq rois s’étaient cachés dans une grotte à Makkéda, quelle raison Josué leur donna-t-il pour leur dire de poursuivre leurs ennemis ?</t>
  </si>
  <si>
    <t xml:space="preserve">Selon Josué 10:20, le jour où le soleil s’est arrêté, qui a mis fin au massacre ?</t>
  </si>
  <si>
    <t xml:space="preserve">Josué 10:20 "Après que Josué et les enfants d'Israël leur eurent fait éprouver une très grande défaite, et les eurent complètement battus, ceux qui purent échapper se sauvèrent dans les villes fortifiées,"</t>
  </si>
  <si>
    <t xml:space="preserve">Selon Josué 10:20, le jour où le soleil s’est arrêté, qu’ont fait Josué et les enfants d’Israël jusqu’à ce qu’ils aient fini ?</t>
  </si>
  <si>
    <t xml:space="preserve">Selon Josué 10:20, le jour où le soleil s’est arrêté, qui est entré dans les villes fortifiées ?</t>
  </si>
  <si>
    <t xml:space="preserve">D’après Josué 10:21, qu’a fait le peuple d’Israël après avoir fini de tuer ses ennemis le jour où le soleil s’est arrêté ?</t>
  </si>
  <si>
    <t xml:space="preserve">Josué 10:21 "et tout le peuple revint tranquillement au camp vers Josué à Makkéda, sans que personne remuât sa langue contre les enfants d'Israël."</t>
  </si>
  <si>
    <t xml:space="preserve">D’après Josué 10:21, comment le peuple d’Israël s’est-il senti lorsqu’il est retourné au camp de Makkéda à la fin de la journée, alors que le soleil s’était arrêté ?</t>
  </si>
  <si>
    <t xml:space="preserve">D’après Josué 10:21, quels mots sont utilisés pour décrire que personne ne menaçait Israël à ce moment-là ?</t>
  </si>
  <si>
    <t xml:space="preserve">Selon Josué 10:22, lorsque tout le peuple revint au camp de Makkéda après une très longue journée de bataille, Josué leur dit de faire deux choses. Qu'a-t-il dit de faire en plus pour faire ressortir les 5 rois ?</t>
  </si>
  <si>
    <t xml:space="preserve">Josué 10:22 "Josué dit alors: Ouvrez l'entrée de la caverne, faites-en sortir ces cinq rois, et amenez-les-moi."</t>
  </si>
  <si>
    <t xml:space="preserve">Selon Josué 10:22, lorsque tout le peuple revint au camp de Makkéda après une très longue journée de bataille, Josué leur dit de faire deux choses. Qu'a-t-il dit de faire en plus d'ouvrir l'embouchure de la grotte ?</t>
  </si>
  <si>
    <t xml:space="preserve">Selon Josué 10:23, lorsque Josué a dit d’ouvrir l’entrée de la grotte et d’en faire sortir ces cinq rois, qu’ont-ils fait ?</t>
  </si>
  <si>
    <t xml:space="preserve">Josué 10:23 "Ils firent ainsi, et lui amenèrent les cinq rois qu'ils avaient fait sortir de la caverne, le roi de Jérusalem, le roi d'Hébron, le roi de Jarmuth, le roi de Lakis, le roi d'Églon."</t>
  </si>
  <si>
    <t xml:space="preserve">Selon Josué 10:23, quels sont les 5 rois qui se cachaient dans la grotte de Makkedah?</t>
  </si>
  <si>
    <t xml:space="preserve">Selon Josué 10:24, quand Josué a-t-il appelé les hommes d’Israël et dit à ses capitaines de mettre leurs pieds sur le cou des 5 rois qui se cachaient dans la grotte de Makkéda ?</t>
  </si>
  <si>
    <t xml:space="preserve">Josué 10:24 "Lorsqu'ils eurent amené ces rois devant Josué, Josué appela tous les hommes d'Israël, et dit aux chefs des gens de guerre qui avaient marché avec lui: Approchez-vous, mettez vos pieds sur les cous de ces rois. Ils s'approchèrent, et ils mirent les pieds sur leurs cous."</t>
  </si>
  <si>
    <t xml:space="preserve">D'après Josué 10:24, juste avant de dire à ses capitaines de mettre leurs pieds sur le cou des 5 rois qui se cachaient dans la grotte de Makkéda, qui Josué a-t-il appelé ?] en plus des capitaines ?</t>
  </si>
  <si>
    <t xml:space="preserve">D’après Josué 10:24, à qui Josué a-t-il demandé de mettre les pieds sur le cou de 5 rois ?</t>
  </si>
  <si>
    <t xml:space="preserve">Selon Josué 10:24, à quels capitaines Josué a-t-il dit de mettre leurs pieds sur le cou des 5 rois ?</t>
  </si>
  <si>
    <t xml:space="preserve">Selon Josué 10:24, Josué a dit à ses capitaines de faire 2 choses une fois que les 5 rois auraient été retirés de la grotte dans laquelle ils s'étaient cachés. Qu’est-ce que Josué a dit à ses capitaines ? (2points).</t>
  </si>
  <si>
    <t xml:space="preserve">Selon Josué 10:24, lorsque Josué a dit à son capitaine de s’approcher et de poser ses pieds sur le cou des rois, qu’ont-ils fait ?</t>
  </si>
  <si>
    <t xml:space="preserve">Selon Josué 10:25, qui a dit aux capitaines de Josué de ne pas avoir peur ?</t>
  </si>
  <si>
    <t xml:space="preserve">Josué 10:25 "Josué leur dit: Ne craignez point et ne vous effrayez point, fortifiez-vous et ayez du courage, car c'est ainsi que l'Éternel traitera tous vos ennemis contre lesquels vous combattez."</t>
  </si>
  <si>
    <t xml:space="preserve">Selon Josué 10:25, lorsque Josué fit retirer les 5 rois de la grotte de Makkéda et dit à ses capitaines de mettre leurs pieds sur le cou de ces rois, quelle fut sa prochaine instruction à ses capitaines ?</t>
  </si>
  <si>
    <t xml:space="preserve">Selon Josué 10:25, lorsque Josué fit retirer les 5 rois de la grotte de Makkéda et dit à ses capitaines de mettre leurs pieds sur le cou de ces rois, Josué dit à ses capitaines de ne pas avoir peur ni de faire quoi ?</t>
  </si>
  <si>
    <t xml:space="preserve">Selon Josué 10:25, lorsque Josué fit retirer les 5 rois de la grotte de Makkéda et dit à ses capitaines de mettre leurs pieds sur le cou de ces rois, Josué dit à ses capitaines d'être 4 choses, quelles étaient les deux dernières ?</t>
  </si>
  <si>
    <t xml:space="preserve">Selon Josué 10:25, lorsque Josué fit retirer les 5 rois de la grotte de Makkéda et dit à ses capitaines de mettre leurs pieds sur le cou de ces rois. Quelle raison Josué a-t-il donné à ses capitaines pour qu’ils soient forts et courageux ?</t>
  </si>
  <si>
    <t xml:space="preserve">D’après Josué 10:26, qu’a fait Josué aux 5 rois qui se cachaient dans une grotte après avoir dit à ses capitaines que l’Éternel soumettrait tous leurs ennemis contre lesquels ils combattaient ? (3points)</t>
  </si>
  <si>
    <t xml:space="preserve">Josué 10:26 "Après cela, Josué les frappa et les fit mourir; il les pendit à cinq arbres, et ils restèrent pendus aux arbres jusqu'au soir."</t>
  </si>
  <si>
    <t xml:space="preserve">D’après Josué 10:26, combien de temps Josué a-t-il laissé les rois morts suspendus aux arbres ? (Considérez avec quelle attention ils suivaient Deutéronome 21:23.)</t>
  </si>
  <si>
    <t xml:space="preserve">Selon Josué 10:27, quand Josué a-t-il ordonné que les 5 rois soient retirés des arbres et jetés dans la grotte ?</t>
  </si>
  <si>
    <t xml:space="preserve">Josué 10:27 "Vers le coucher du soleil, Josué ordonna qu'on les descendît des arbres, on les jeta dans la caverne où ils s'étaient cachés, et l'on mit à l'entrée de la caverne de grosses pierres, qui y sont demeurées jusqu'à ce jour."</t>
  </si>
  <si>
    <t xml:space="preserve">Selon Josué 10:27, lorsque le soleil se couchait, Josué ordonna que 3 choses soient faites concernant les 5 rois qui avaient été tués. Qu'étaient-t-ils?</t>
  </si>
  <si>
    <t xml:space="preserve">D'après Josué 10:27, les grosses pierres, au moment où ce verset a été écrit, étaient-elles toujours contre l'entrée de la grotte dans laquelle les 5 rois morts avaient été jetés ?</t>
  </si>
  <si>
    <t xml:space="preserve">Selon Josué 10:28, quelle place Josué a-t-il prise le jour même où les rois suivants furent tués : le roi de Jérusalem, le roi d'Hébron, le roi de Jarmuth, le roi de Lakis et le roi d'Eglon.</t>
  </si>
  <si>
    <t xml:space="preserve">Josué 10:28 "Josué prit Makkéda le même jour, et la frappa du tranchant de l'épée; il dévoua par interdit le roi, la ville et tous ceux qui s'y trouvaient; il n'en laissa échapper aucun, et il traita le roi de Makkéda comme il avait traité le roi de Jéricho."</t>
  </si>
  <si>
    <t xml:space="preserve">Selon Josué 10:28, Josué a fait un certain nombre de choses à Makkedah lorsqu’il l’a pris. Quelle est la première chose répertoriée dans ce verset qu’il a faite après l’avoir pris ?</t>
  </si>
  <si>
    <t xml:space="preserve">D’après Josué 10:28, qui Josué a-t-il frappé avec le tranchant de l’épée en plus de la ville et de tous les gens qui s’y trouvaient ?</t>
  </si>
  <si>
    <t xml:space="preserve">D’après Josué 10:28, avec quelle arme de guerre Josué a-t-il frappé Makkedah et son roi ?</t>
  </si>
  <si>
    <t xml:space="preserve">D’après Josué 10:28, quel mot décrit le niveau de destruction de Makkéda ?</t>
  </si>
  <si>
    <t xml:space="preserve">D’après Josué 10:28, qui Josué a-t-il frappé avec le tranchant de l’épée en plus de Makkedah et de son roi ?</t>
  </si>
  <si>
    <t xml:space="preserve">Selon Josué 10:28, qui de Makkéda Josué a-t-il laissé vivre ?</t>
  </si>
  <si>
    <t xml:space="preserve">Selon Josué 10:28, Josué a fait au roi de Makkéda ce qu’il avait fait à qui ?</t>
  </si>
  <si>
    <t xml:space="preserve">D’après Josué 10:29, d’où venaient Josué et tout Israël lorsqu’ils se préparaient à combattre Libna ?</t>
  </si>
  <si>
    <t xml:space="preserve">Josué 10:29 "Josué, et tout Israël avec lui, passa de Makkéda à Libna, et il attaqua Libna."</t>
  </si>
  <si>
    <t xml:space="preserve">Selon Josué 10:29, qui est allé avec Josué de Makkéda à Libna ?</t>
  </si>
  <si>
    <t xml:space="preserve">Selon Josué 10:29, à qui Josué et tout Israël avec lui sont-ils passés, après que Makkéda ait été complètement détruite ?</t>
  </si>
  <si>
    <t xml:space="preserve">Selon Josué 10:30, qui a livré Libnah entre les mains d’Israël ?</t>
  </si>
  <si>
    <t xml:space="preserve">Josué 10:30 "L'Éternel la livra aussi, avec son roi, entre les mains d'Israël, et la frappa du tranchant de l'épée, elle et tous ceux qui s'y trouvaient; il n'en laissa échapper aucun, et il traita son roi comme il avait traité le roi de Jéricho."</t>
  </si>
  <si>
    <t xml:space="preserve">Selon Josué 10:30, qui l’Éternel a-t-il livré entre les mains d’Israël en plus de Libnah ?</t>
  </si>
  <si>
    <t xml:space="preserve">Selon Josué 10:30, ce qui a été frappé au tranchant de l’épée à Libnah. Être spécifique. (2 points)</t>
  </si>
  <si>
    <t xml:space="preserve">D’après Josué 10:30, avec quoi Libnah et tous les gens qui s’y trouvaient ont-ils été frappés?</t>
  </si>
  <si>
    <t xml:space="preserve">Selon Josué 10:30, qui est resté à Libnah après qu’elle ait été livrée entre les mains d’Israël ?</t>
  </si>
  <si>
    <t xml:space="preserve">Selon Josué 10:30, qui à Libnah les enfants d’Israël ont-ils traité comme le roi de Jéricho ?</t>
  </si>
  <si>
    <t xml:space="preserve">Selon Josué 10:30, les enfants d’Israël ont fait au roi de Libna ce qu’il avait fait à qui ?</t>
  </si>
  <si>
    <t xml:space="preserve">D’après Josué 10:31, lorsque Josué se préparait à combattre Lakis, d’où venait-il ?</t>
  </si>
  <si>
    <t xml:space="preserve">Josué 10:31 "Josué, et tout Israël avec lui, passa de Libna à Lakis; il campa devant elle, et il l'attaqua."</t>
  </si>
  <si>
    <t xml:space="preserve">D’après Josué 10:31, qui est venu avec Josué de Libnah à Lakis ?</t>
  </si>
  <si>
    <t xml:space="preserve">Selon Josué 10:31, lorsque Josué quitta Libnah, où se prépara-t-il à combattre ?</t>
  </si>
  <si>
    <t xml:space="preserve">D’après Josué 10:31, qu’ont fait Josué et tout Israël avec lui contre Lakis ? (2points).</t>
  </si>
  <si>
    <t xml:space="preserve">Selon Josué 10:32, dans la bataille entre Lakis et Israël, qui a gagné ?</t>
  </si>
  <si>
    <t xml:space="preserve">Josué 10:32 "L'Éternel livra Lakis entre les mains d'Israël, qui la prit le second jour, et la frappa du tranchant de l'épée, elle et tous ceux qui s'y trouvaient, comme il avait traité Libna."</t>
  </si>
  <si>
    <t xml:space="preserve">D’après Josué 10:32, combien de temps a duré la bataille contre Lakis ?</t>
  </si>
  <si>
    <t xml:space="preserve">D’après Josué 10:32, qui a été tué dans la bataille entre Lakis et Israël ?</t>
  </si>
  <si>
    <t xml:space="preserve">Selon Josué 10:32, Josué a détruit Lakis selon quoi ?</t>
  </si>
  <si>
    <t xml:space="preserve">Selon Josué 10:33, qui est venu aider Lakis lorsque Josué a attaqué cette ville ?</t>
  </si>
  <si>
    <t xml:space="preserve">Josué 10:33 "Alors Horam, roi de Guézer, monta pour secourir Lakis. Josué le battit, lui et son peuple, sans laisser échapper personne."</t>
  </si>
  <si>
    <t xml:space="preserve">D’après Josué 10:33, qu’est-ce que Josué a fait à Horam, roi de Guézer ?</t>
  </si>
  <si>
    <t xml:space="preserve">Selon Josué 10:33, qui Josué a-t-il épargné dans sa bataille contre Horam, roi de Guézer ?</t>
  </si>
  <si>
    <t xml:space="preserve">D’après Josué 10:34, où Josué est-il allé après avoir conquis Lakis et le roi de Guézer ?</t>
  </si>
  <si>
    <t xml:space="preserve">Josué 10:34 "Josué, et tout Israël avec lui, passa de Lakis à Églon; ils campèrent devant elle, et ils l'attaquèrent."</t>
  </si>
  <si>
    <t xml:space="preserve">Selon Josué 10:34, qui est allé avec Josué de Lachis à Eglon ?</t>
  </si>
  <si>
    <t xml:space="preserve">D’après Josué 10:34, quelles sont les deux choses que Josué et tout Israël ont fait contre Eglon ?</t>
  </si>
  <si>
    <t xml:space="preserve">D’après Josué 10:35, combien de bois a-t-il fallu à Josué et à tout Israël avec lui pour prendre Eglon après avoir campé contre elle ?</t>
  </si>
  <si>
    <t xml:space="preserve">Josué 10:35 "Ils la prirent le même jour, et la frappèrent du tranchant de l'épée, elle et tous ceux qui s'y trouvaient; Josué la dévoua par interdit le jour même, comme il avait traité Lakis."</t>
  </si>
  <si>
    <t xml:space="preserve">D’après Josué 10:35, qu’ont fait Josué et tout Israël avec l’épée le jour où ils ont pris Eglon ?</t>
  </si>
  <si>
    <t xml:space="preserve">D’après Josué 10:35, qu’ont accompli Josué et tout Israël avec lui au fil de l’épée le jour où ils ont pris Eglon ?</t>
  </si>
  <si>
    <t xml:space="preserve">Selon Josué 10:35, Josué a détruit Eglon selon quoi ?</t>
  </si>
  <si>
    <t xml:space="preserve">D’après Josué 10:36, lorsque Josué se préparait à détruire Hébron, d’où venait-il ?</t>
  </si>
  <si>
    <t xml:space="preserve">Josué 10:36 "Josué, et tout Israël avec lui, monta d'Églon à Hébron, et ils l'attaquèrent."</t>
  </si>
  <si>
    <t xml:space="preserve">Selon Josué 10:36, qui est venu avec Josué pour détruire Hébron depuis Eglon ?</t>
  </si>
  <si>
    <t xml:space="preserve">D’après Josué 10:36, où Josué et tout Israël ont-ils combattu après avoir pris Eglon ?</t>
  </si>
  <si>
    <t xml:space="preserve">D’après Josué 10:36, qu’ont fait Josué et tout Israël lorsqu’ils sont arrivés à Hébron ?</t>
  </si>
  <si>
    <t xml:space="preserve">D’après Josué 10:37, qu’est-ce que Josué a fait à Hébron, à son roi et à toutes ses villes ?</t>
  </si>
  <si>
    <t xml:space="preserve">Josué 10:37 "Ils la prirent, et la frappèrent du tranchant de l'épée, elle, son roi, toutes les villes qui en dépendaient, et tous ceux qui s'y trouvaient; Josué n'en laissa échapper aucun, comme il avait fait à Églon, et il la dévoua par interdit avec tous ceux qui s'y trouvaient."</t>
  </si>
  <si>
    <t xml:space="preserve">Selon Josué 10:37, Josué a frappé Hébron, et qu’y a-t-il avec le tranchant de l’épée ? (4points)</t>
  </si>
  <si>
    <t xml:space="preserve">D’après Josué 10:37, qui Josué a-t-il laissé à Hébron ?</t>
  </si>
  <si>
    <t xml:space="preserve">Selon Josué 10:37, Josué a décroché Hébron d’une manière similaire à : où?</t>
  </si>
  <si>
    <t xml:space="preserve">D’après Josué 10:37, dans quelle mesure Josué a-t-il complètement détruit Hébron ?</t>
  </si>
  <si>
    <t xml:space="preserve">D’après Josué 10:37, à Hébron, qu’est-ce que Josué a complètement détruit en plus de la ville ?</t>
  </si>
  <si>
    <t xml:space="preserve">Selon Josué 10:38, qui est retourné avec tout Israël à Debir pour lutter contre elle ?</t>
  </si>
  <si>
    <t xml:space="preserve">Josué 10:38 "Josué, et tout Israël avec lui, se dirigea sur Debir, et il l'attaqua."</t>
  </si>
  <si>
    <t xml:space="preserve">D’après Josué 10:38, qui est revenu avec Josué à Debir pour lutter contre elle ?</t>
  </si>
  <si>
    <t xml:space="preserve">Selon Josué 10:38, Josué et tout Israël sont retournés dans quelle ville pour la combattre ?</t>
  </si>
  <si>
    <t xml:space="preserve">Selon Josué 10:38, pourquoi Josué et tout Israël sont-ils retournés à Debir ?</t>
  </si>
  <si>
    <t xml:space="preserve">D’après Josué 10:39, qu’a fait Josué à Debir, à son roi et à toutes ses villes, en plus de les frapper au tranchant de l’épée et de détruire complètement tout le peuple ?</t>
  </si>
  <si>
    <t xml:space="preserve">Josué 10:39 "Il la prit, elle, son roi, et toutes les villes qui en dépendaient; ils les frappèrent du tranchant de l'épée, et ils dévouèrent par interdit tous ceux qui s'y trouvaient, sans en laisser échapper aucun; Josué traita Debir et son roi comme il avait traité Hébron et comme il avait traité Libna et son roi."</t>
  </si>
  <si>
    <t xml:space="preserve">Selon Josué 10:39, Josué a pris Debir et quoi et toutes ses villes ?</t>
  </si>
  <si>
    <t xml:space="preserve">Selon Josué 10:39, Josué a pris Debir et son roi et quoi d’autre ?</t>
  </si>
  <si>
    <t xml:space="preserve">D’après Josué 10:39, qu’est-ce que Josué a fait à Debir, son roi, et à toutes ses villes, et qu’est-ce qu’il a complètement détruit ?</t>
  </si>
  <si>
    <t xml:space="preserve">D’après Josué 10:39, qu’est-ce que Josué a fait à Debir, à son roi et à toutes ses villes en plus de les frapper avec le tranchant de l’épée ?</t>
  </si>
  <si>
    <t xml:space="preserve">Selon Josué 10:39, lorsque Josué s’est battu contre Debir, Josué a complètement détruit tous les gens qui se trouvaient où?</t>
  </si>
  <si>
    <t xml:space="preserve">D’après Josué 10:39, combien de personnes Josué a-t-il laissé en vie lorsqu’il a détruit Debir ?</t>
  </si>
  <si>
    <t xml:space="preserve">Selon Josué 10:39, Josué a détruit tout le monde à Debir et son roi comme il l'avait fait, où en plus de Libnah et son roi ?</t>
  </si>
  <si>
    <t xml:space="preserve">Selon Josué 10:39, Josué a détruit quel lieu et son roi comme il avait fait à Hébron et aussi à Libnah et son roi ?</t>
  </si>
  <si>
    <t xml:space="preserve">Selon Josué 10:39, Josué a détruit Hébron et son roi comme il avait fait à Debir et son roi comme il avait fait à qui ?</t>
  </si>
  <si>
    <t xml:space="preserve">D’après Josué 10:40, qu’est-ce que Josué a fait à tout le pays ?</t>
  </si>
  <si>
    <t xml:space="preserve">Josué 10:40 "Josué battit tout le pays, la montagne, le midi, la plaine et les coteaux, et il en battit tous les rois; il ne laissa échapper personne, et il dévoua par interdit tout ce qui respirait, comme l'avait ordonné l'Éternel, le Dieu d'Israël."</t>
  </si>
  <si>
    <t xml:space="preserve">Selon Josué 10:40, après être venu sauver Gabaon, Josué a conquis tout le pays. Quels sont les 2 premiers domaines décrits?</t>
  </si>
  <si>
    <t xml:space="preserve">Selon Josué 10:40, après être venu sauver Gédéon, Josué a conquis tout leur pays et quoi d’autre ?</t>
  </si>
  <si>
    <t xml:space="preserve">D’après Josué 10:40, combien de créatures respirantes Josué a-t-il laissé en vie après sa conquête en délivrant Bibeon ?</t>
  </si>
  <si>
    <t xml:space="preserve">Selon Josué 10:40, lorsque Josué sauvait Gabaon, quels critères a-t-il utilisé pour déterminer quelles choses devaient être tuées et lesquelles laisser en vie ?</t>
  </si>
  <si>
    <t xml:space="preserve">D’après Josué 10:40, pourquoi Josué a-t-il complètement détruit tout ce qui respirait ?</t>
  </si>
  <si>
    <t xml:space="preserve">D'après Josué 10:41, avec l'aide de Dieu et en délivrant Gabaon de leurs ennemis, Josué a conquis d'où jusqu'à Gaza ?</t>
  </si>
  <si>
    <t xml:space="preserve">Josué 10:41 "Josué les battit de Kadès Barnéa à Gaza, il battit tout le pays de Gosen jusqu'à Gabaon."</t>
  </si>
  <si>
    <t xml:space="preserve">Selon Josué 10:41, Josué a conquis les rois et les terres de Kedesh Barnea jusqu'à où ?</t>
  </si>
  <si>
    <t xml:space="preserve">D'après Josué 10:41, Josué a conquis tout le pays jusqu'à Gabaon?</t>
  </si>
  <si>
    <t xml:space="preserve">Selon Josué 10:41, Josué a conquis tout le pays de Goshen jusqu'à où ?</t>
  </si>
  <si>
    <t xml:space="preserve">D’après Josué 10:42, qu’est-ce que Josué a pris à un moment donné ? Être spécifique.</t>
  </si>
  <si>
    <t xml:space="preserve">Josué 10:42 "Josué prit en même temps tous ces rois et leur pays, car l'Éternel, le Dieu d'Israël, combattait pour Israël."</t>
  </si>
  <si>
    <t xml:space="preserve">D’après Josué 10:42, pourquoi Josué a-t-il pris en même temps tous les rois et toutes les terres depuis Kadesh Barnea jusqu’à Gaza et tout le pays de Goshen jusqu’à Giben ?</t>
  </si>
  <si>
    <t xml:space="preserve">Selon Josué 10:43, qui est revenu avec tout Israël au camp de Guilgal ?</t>
  </si>
  <si>
    <t xml:space="preserve">Josué 10:43 "Et Josué, et tout Israël avec lui, retourna au camp à Guilgal."</t>
  </si>
  <si>
    <t xml:space="preserve">D’après Josué 10:43, qui est revenu avec Josué au camp de Guilgal ?</t>
  </si>
  <si>
    <t xml:space="preserve">Selon Josué 10:43, où Josué et tout Israël avec lui sont-ils retournés après avoir conquis Kadesh Barnea jusqu'à Gaza et Goshen et Giben,</t>
  </si>
  <si>
    <t xml:space="preserve">Selon Josué 11:1, qui a envoyé chercher les rois de Madon, Shimron, Achshaph et les rois du nord et quand l'a-t-il fait ?</t>
  </si>
  <si>
    <t xml:space="preserve">Josué 11:1 "Jabin, roi de Hatsor, ayant appris ces choses, envoya des messagers à Jobab, roi de Madon, au roi de Schimron, au roi d'Acschaph,"</t>
  </si>
  <si>
    <t xml:space="preserve">Selon Josué 11:1, lorsque Jabin, roi de Hazor, apprit que Josué était retourné à Guilgal après avoir conquis Kadesh Barnea jusqu'à Gaza, Goshen et Giben, qui fut le premier roi répertorié à qui il avait envoyé un message ?</t>
  </si>
  <si>
    <t xml:space="preserve">Selon Josué 11:1, lorsque Jabin, roi de Hazor, apprit que Josué était retourné à Guilgal après avoir conquis Kadesh Barnea jusqu'à Gaza, Goshen et Giben, qui était le deuxième roi sur la liste à qui il avait envoyé un message ?</t>
  </si>
  <si>
    <t xml:space="preserve">Selon Josué 11:1, lorsque Jabin, roi de Hazor, apprit que Josué était retourné à Guilgal après avoir conquis de Kadesh Barnea à Gaza et Goshen et à Giben, qui était le troisième roi répertorié à qui il avait envoyé un message ?</t>
  </si>
  <si>
    <t xml:space="preserve">Selon Josué 11:2, lorsque Jabin, roi de Hazor, entendit parler du succès de Josué dans la conquête, il appela des rois dans quelle direction en plus de l'est et de l'ouest?</t>
  </si>
  <si>
    <t xml:space="preserve">Josué 11:2 "aux rois qui étaient au nord dans la montagne, dans la plaine au midi de Kinnéreth, dans la vallée, et sur les hauteurs de Dor à l'occident,"</t>
  </si>
  <si>
    <t xml:space="preserve">Selon Josué 11:2, lorsque Jabin, roi de Hazor, entendit parler du succès de Josué dans la conquête, il appela des rois sur quel terrain en plus des plaines et des basses terres?</t>
  </si>
  <si>
    <t xml:space="preserve">Selon Josué 11:2, lorsque Jabin, roi de Hazor, entendit parler du succès de Josué dans la conquête, il appela des rois dans quelle région, en plus des montagnes, des basses terres et des hauteurs de Dor?</t>
  </si>
  <si>
    <t xml:space="preserve">Selon Josué 11:2, lorsque Jabin, roi de Hazor, entendit parler du succès de Josué dans la conquête, il appela des rois dans quelle région, en plus des montagnes et des plaines de Chinneroth et des hauteurs de Dor?</t>
  </si>
  <si>
    <t xml:space="preserve">Selon Josué 11:2, lorsque Jabin, roi de Hazor, entendit parler du succès de Josué dans la conquête, il appela des rois dans quelle région, en plus des montagnes, des plaines de Chinneroth et des plaines?</t>
  </si>
  <si>
    <t xml:space="preserve">Selon Josué 11:3, lorsque Jabin, roi de Hatsor, entendit parler du succès de Josué dans la conquête, il fit appel à quel groupe de personnes à l'est et à l'ouest?</t>
  </si>
  <si>
    <t xml:space="preserve">Josué 11:3 "aux Cananéens de l'orient et de l'occident, aux Amoréens, aux Héthiens, aux Phéréziens, aux Jébusiens dans la montagne, et aux Héviens au pied de l'Hermon dans le pays de Mitspa."</t>
  </si>
  <si>
    <t xml:space="preserve">Selon Josué 11:3, lorsque Jabin, roi de Hazor, a appelé à l'aide contre Josué, qui a-t-il appelé après les Cananéens à l'est et à l'ouest ?</t>
  </si>
  <si>
    <t xml:space="preserve">Selon Josué 11:3, lorsque Jabin, roi de Hazor, a appelé à l’aide contre Josué, qui a-t-il appelé après l’Amoréen ?</t>
  </si>
  <si>
    <t xml:space="preserve">Selon Josué 11:3, lorsque Jabin, roi de Hazor, a appelé à l'aide contre Josué, qui a-t-il appelé après le Hittite ?</t>
  </si>
  <si>
    <t xml:space="preserve">Selon Josué 11:3, lorsque Jabin, roi de Hazor, a appelé à l'aide contre Josué, qui a-t-il appelé après le Perizzite ?</t>
  </si>
  <si>
    <t xml:space="preserve">Selon Josué 11:3, lorsque Jabin, roi de Hazor, a appelé à l'aide contre Josué, qui a-t-il appelé qui figure après le Jébuséen dans les montagnes ?</t>
  </si>
  <si>
    <t xml:space="preserve">Selon Josué 11:4, lorsque Jabin, roi de Hazor, a envoyé des messagers à d'autres rois, que pensent-ils que ces rois ont fait?</t>
  </si>
  <si>
    <t xml:space="preserve">Josué 11:4 "Ils sortirent, eux et toutes leurs armées avec eux, formant un peuple innombrable comme le sable qui est sur le bord de la mer, et ayant des chevaux et des chars en très grande quantité."</t>
  </si>
  <si>
    <t xml:space="preserve">Selon Josué 11:4, lorsque les rois de Canaan entendirent le message de Jabin, qui sortit ?</t>
  </si>
  <si>
    <t xml:space="preserve">Selon Josué 11:4, comment est décrit le nombre de personnes qui sont venues avec Jabin et les autres rois contre Israël?</t>
  </si>
  <si>
    <t xml:space="preserve">Selon Josué 11:4, lorsque les rois se sont rassemblés contre Israël en réponse aux messagers de Jabin, qu'ont-ils apporté avec eux en plus de nombreuses personnes ?</t>
  </si>
  <si>
    <t xml:space="preserve">D’après Josué 11:5, qu’ont fait Jabin et tous les rois qui l’accompagnaient avant de venir camper près des eaux de Mérom?</t>
  </si>
  <si>
    <t xml:space="preserve">Josué 11:5 "Tous ces rois fixèrent un lieu de réunion, et vinrent camper ensemble près des eaux de Mérom, pour combattre contre Israël."</t>
  </si>
  <si>
    <t xml:space="preserve">Selon Josué 11:5, lorsque Jabin et tous les rois qui l’accompagnaient se sont réunis et ont décidé de combattre Israël, qu’ont-ils fait?</t>
  </si>
  <si>
    <t xml:space="preserve">Selon Josué 11:5, lorsque Jabin et tous les rois qui l’accompagnaient se sont réunis et ont campé ensemble près des eaux de Mérom, quelle était leur intention ?</t>
  </si>
  <si>
    <t xml:space="preserve">Selon Josué 11:6, qui a dit à Josué la tactique qu’il devait utiliser pour gagner la bataille contre Jabin et tous les rois qui étaient avec lui ?</t>
  </si>
  <si>
    <t xml:space="preserve">Josué 11:6 "L'Éternel dit à Josué: Ne les crains point, car demain, à ce moment-ci, je les livrerai tous frappés devant Israël. Tu couperas les jarrets à leurs chevaux, et tu brûleras au feu leurs chars."</t>
  </si>
  <si>
    <t xml:space="preserve">D’après Josué 11:6, quelle est la première chose que le Seigneur a dit à Josué lorsque Josué a compris que Jabin avait rassemblé de nombreux rois contre lui ?</t>
  </si>
  <si>
    <t xml:space="preserve">Selon Josué 11:6, le Seigneur a dit à Josué qu’il aurait la victoire sur Jabin et tous les rois qui s’étaient rassemblés avec eux. A quand cette victoire ?</t>
  </si>
  <si>
    <t xml:space="preserve">D’après Josué 11:6, qui vaincrait Jabin et tous les rois qui l’accompagnaient ?</t>
  </si>
  <si>
    <t xml:space="preserve">D’après Josué 11:6, qu’est-ce que le Seigneur a dit à Josué de faire aux chevaux des ennemis ?</t>
  </si>
  <si>
    <t xml:space="preserve">D’après Josué 11:6, qu’est-ce que le Seigneur a dit à Josué de faire avec les chars des ennemis ?</t>
  </si>
  <si>
    <t xml:space="preserve">D’après Josué 11:7, qui est venu contre les armées rassemblées près des eaux de Mérom ?</t>
  </si>
  <si>
    <t xml:space="preserve">Josué 11:7 "Josué, avec tous ses gens de guerre, arriva subitement sur eux près des eaux de Mérom, et ils se précipitèrent au milieu d'eux."</t>
  </si>
  <si>
    <t xml:space="preserve">Selon Josué 11:7, après que le Seigneur ait dit à Josué ce qu’il devait faire dans la bataille contre Jabin et tous les rois qui étaient avec lui, qu’ont fait Josué et les gens de guerre avec lui pour les attaquer ?</t>
  </si>
  <si>
    <t xml:space="preserve">D’après Josué 11:7, qu’ont fait Josué et les gens de guerre qui l’accompagnaient lorsqu’ils se sont précipités contre Jabin et les rois avec lui près des eaux de Mérom? Être spécifique.</t>
  </si>
  <si>
    <t xml:space="preserve">Selon Josué 11:8, qui a gagné la bataille près des eaux de Mérom ?</t>
  </si>
  <si>
    <t xml:space="preserve">Josué 11:8 "L'Éternel les livra entre les mains d'Israël; ils les battirent et les poursuivirent jusqu'à Sidon la grande, jusqu'à Misrephoth Maïm, et jusqu'à la vallée de Mitspa vers l'orient; ils les battirent, sans en laisser échapper aucun."</t>
  </si>
  <si>
    <t xml:space="preserve">D’après Josué 11:8, dans quelles trois régions les Israélites ont-ils chassé la grande armée composée de plusieurs rois lorsqu’ils combattaient près des eaux de Mérom ?</t>
  </si>
  <si>
    <t xml:space="preserve">Selon Josué 11:8, quand les Israélites ont-ils cessé de combattre le peuple rassemblé contre eux près des eaux de Mérom ?</t>
  </si>
  <si>
    <t xml:space="preserve">Selon Josué 11:9, qui a dit à Josué de couper les chevaux et de brûler les chars par le feu des villes du Grand Sidon, jusqu'au ruisseau Mesrephoth et à la vallée de Mitspa à l'est ?</t>
  </si>
  <si>
    <t xml:space="preserve">Josué 11:9 "Josué les traita comme l'Éternel lui avait dit; il coupa les jarrets à leurs chevaux, et il brûla leurs chars au feu."</t>
  </si>
  <si>
    <t xml:space="preserve">D’après Josué 11:9, qu’est-ce que Josué a fait aux chevaux de ses ennemis ?</t>
  </si>
  <si>
    <t xml:space="preserve">D’après Josué 11:9, qu’est-ce que Josué a fait aux chars de ses ennemis ?</t>
  </si>
  <si>
    <t xml:space="preserve">Selon Josué 11:10, quelle ville était autrefois le chef de tous ces royaumes ?</t>
  </si>
  <si>
    <t xml:space="preserve">Josué 11:10 "A son retour, et dans le même temps, Josué prit Hatsor, et frappa son roi avec l'épée: Hatsor était autrefois la principale ville de tous ces royaumes."</t>
  </si>
  <si>
    <t xml:space="preserve">Selon Josué 11:10, qu'est-il arrivé au roi de Hazor ?</t>
  </si>
  <si>
    <t xml:space="preserve">Selon Josué 11:10, quelle était la particularité de Hazor?</t>
  </si>
  <si>
    <t xml:space="preserve">Selon Josué 11:11, qu'est-il arrivé à tous les habitants de Hazor ?</t>
  </si>
  <si>
    <t xml:space="preserve">Josué 11:11 "On frappa du tranchant de l'épée et l'on dévoua par interdit tous ceux qui s'y trouvaient, il ne resta rien de ce qui respirait, et l'on mit le feu à Hatsor."</t>
  </si>
  <si>
    <t xml:space="preserve">D’après Josué 11:11, comment Josué a-t-il tué tous les habitants de Hatsor avant de brûler la ville ?</t>
  </si>
  <si>
    <t xml:space="preserve">Selon Josué 11:11, dans quelle mesure Josué a-t-il détruit le peuple de Hatsor ?</t>
  </si>
  <si>
    <t xml:space="preserve">Selon Josué 11:11, comment savaient-ils qu’ils avaient tué tout le monde dans la ville de Hazor ?</t>
  </si>
  <si>
    <t xml:space="preserve">D’après Josué 11:11, qu’est-ce que Josué a fait à la ville de Hatsor ?</t>
  </si>
  <si>
    <t xml:space="preserve">Selon Josué 11:12, quels sont les deux groupes que Josué a frappé au tranchant de l'épée et a complètement détruit, comme Moïse, le serviteur de l'Éternel, l'avait ordonné ? (2 points)</t>
  </si>
  <si>
    <t xml:space="preserve">Josué 11:12 "Josué prit aussi toutes les villes de ces rois et tous leurs rois, et il les frappa du tranchant de l'épée, et il les dévoua par interdit, comme l'avait ordonné Moïse, serviteur de l'Éternel."</t>
  </si>
  <si>
    <t xml:space="preserve">Selon Josué 11:12, qu'a fait Josué aux villes des rois et à tous leurs rois, comme Moïse, le serviteur de l'Éternel, l'avait ordonné ?</t>
  </si>
  <si>
    <t xml:space="preserve">D’après Josué 11:12, dans quelle mesure Josué a-t-il détruit les rois qui s’étaient rassemblés contre lui à Mérom et dans les villes de ces rois ?</t>
  </si>
  <si>
    <t xml:space="preserve">Selon Josué 11:12, qui avait dit à Josué de détruire toutes les villes des rois et des rois ?</t>
  </si>
  <si>
    <t xml:space="preserve">Selon Josué 11:13, quelles villes, à l'exception de Hazor, les enfants d'Israël n'ont-ils PAS brûlé ?</t>
  </si>
  <si>
    <t xml:space="preserve">Josué 11:13 "Mais Israël ne brûla aucune des villes situées sur des collines, à l'exception seulement de Hatsor, qui fut brûlée par Josué."</t>
  </si>
  <si>
    <t xml:space="preserve">Selon Josué 11:13, qu'y avait-il de différent dans la façon dont les enfants d'Israël se sont comportés avec les villes qui se dressaient sur leurs monticules, à l'exception de Hazor seulement?</t>
  </si>
  <si>
    <t xml:space="preserve">Selon Josué 11:13, quelle ville située sur son monticule les enfants d'Israël ont-ils détruite en incendiant ?</t>
  </si>
  <si>
    <t xml:space="preserve">Selon Josué 11:13, qu'est-ce que Josué a fait à la ville de Hatsor ?</t>
  </si>
  <si>
    <t xml:space="preserve">Selon Josué 11:14, qu'est-ce qui était inclus dans les objets que les enfants d'Israël ont pris comme butin pour eux-mêmes lorsqu'ils ont pris le contrôle d'une ville ?</t>
  </si>
  <si>
    <t xml:space="preserve">Josué 11:14 "Les enfants d'Israël gardèrent pour eux tout le butin de ces villes et le bétail; mais ils frappèrent du tranchant de l'épée tous les hommes, jusqu'à ce qu'ils les eussent détruits, sans rien laisser de ce qui respirait."</t>
  </si>
  <si>
    <t xml:space="preserve">Selon Josué 11:14, qu'ont fait les enfants d'Israël du butin des villes qui se dressaient sur leurs monticules ?</t>
  </si>
  <si>
    <t xml:space="preserve">Selon Josué 11:14, qu'ont fait les enfants d'Israël aux habitants des villes qui se tenaient sur leurs monticules ?</t>
  </si>
  <si>
    <t xml:space="preserve">Selon Josué 11:14, combien de temps les enfants d’Israël ont-ils continué à frapper tout le monde avec le tranchant de l’épée dans les villes qui se dressaient sur leurs monticules ?</t>
  </si>
  <si>
    <t xml:space="preserve">Selon Josué 11:14, les enfants d’Israël se sont battus jusqu’à ce qu’ils aient détruit les habitants de la ville. Comment savaient-ils qu’ils les avaient tous détruits ?</t>
  </si>
  <si>
    <t xml:space="preserve">Selon Josué 11:15, quelle était la chaîne de commandement de celui à qui le Seigneur a ordonné de prendre la Terre promise ? (3points)</t>
  </si>
  <si>
    <t xml:space="preserve">Josué 11:15 "Josué exécuta les ordres de l'Éternel à Moïse, son serviteur, et de Moïse à Josué; il ne négligea rien de tout ce que l'Éternel avait ordonné à Moïse."</t>
  </si>
  <si>
    <t xml:space="preserve">Selon Josué 11:15, combien de choses Josué a-t-il laissé de côté ce que le Seigneur avait commandé à Moïse?</t>
  </si>
  <si>
    <t xml:space="preserve">D'après Josué 11:16, qui était le chef des Israélites lorsqu'ils prirent tout ce pays: le pays montagneux, tout le sud, tout le pays de Goshen, la plaine et la plaine du Jourdain, les montagnes d'Israël et ses plaines. ?</t>
  </si>
  <si>
    <t xml:space="preserve">Josué 11:16 "C'est ainsi que Josué s'empara de tout ce pays, de la montagne, de tout le midi, de tout le pays de Gosen, de la vallée, de la plaine, de la montagne d'Israël et de ses vallées,"</t>
  </si>
  <si>
    <t xml:space="preserve">D’après Josué 11:16, énumérez les frontières génériques de la Terre promise que Josué a prises? (7points)</t>
  </si>
  <si>
    <t xml:space="preserve">Selon Josué 11:17, quelles sont les deux montagnes mentionnées comme frontière jusqu'à Baal Gad qu'ils ont prises ?</t>
  </si>
  <si>
    <t xml:space="preserve">Josué 11:17 "depuis la montagne nue qui s'élève vers Séir jusqu'à Baal Gad, dans la vallée du Liban, au pied de la montagne d'Hermon. Il prit tous leurs rois, les frappa et les fit mourir."</t>
  </si>
  <si>
    <t xml:space="preserve">Selon Josué 11:17, jusqu'à quelle ville de la vallée du Liban les enfants d'Israël ont-ils pris pour propriété ?</t>
  </si>
  <si>
    <t xml:space="preserve">Selon Josué 11:17, dans quelle vallée se trouvait Baal Gad ?</t>
  </si>
  <si>
    <t xml:space="preserve">D’après Josué 11:17, la vallée du Liban se trouvait en contrebas de quelle montagne ?</t>
  </si>
  <si>
    <t xml:space="preserve">Selon Josué 11:17, qui les enfants d’Israël ont-ils capturé, abattu et tué ?</t>
  </si>
  <si>
    <t xml:space="preserve">Selon Josué 11:17, quelles sont les deux choses que les enfants d’Israël ont faites aux rois qu’ils ont capturés ? (2 points)</t>
  </si>
  <si>
    <t xml:space="preserve">D'après Josué 11:18, décrivez combien de temps Josué a été en guerre contre de nombreux rois?</t>
  </si>
  <si>
    <t xml:space="preserve">Josué 11:18 "La guerre que soutint Josué contre tous ces rois fut de longue durée."</t>
  </si>
  <si>
    <t xml:space="preserve">D’après Josué 11:19, conformément aux instructions de Deutéronome 20:10-20, combien d’autres villes ont fait la paix avec les enfants d’Israël, outre les habitants de Gabaon?</t>
  </si>
  <si>
    <t xml:space="preserve">Josué 11:19 "Il n'y eut aucune ville qui fit la paix avec les enfants d'Israël, excepté Gabaon, habitée par les Héviens; ils les prirent toutes en combattant."</t>
  </si>
  <si>
    <t xml:space="preserve">D'après Josué 11:19, les habitants de Gabaon faisaient partie de quel groupe de personnes ?</t>
  </si>
  <si>
    <t xml:space="preserve">Selon Josué 11:19, quelle ville des Hivites a fait la paix avec les Israélites ?</t>
  </si>
  <si>
    <t xml:space="preserve">Selon Josué 11:19, qu'est-il arrivé aux autres villes du pays, à part Gabaon ?</t>
  </si>
  <si>
    <t xml:space="preserve">Selon Josué 11:20, pourquoi les enfants d'Israël ont-ils pris toutes les autres villes du pays à l'exception de Gabaon, au combat, plutôt qu'en paix ?</t>
  </si>
  <si>
    <t xml:space="preserve">Josué 11:20 "Car l'Éternel permit que ces peuples s'obstinassent à faire la guerre contre Israël, afin qu'Israël les dévouât par interdit, sans qu'il y eût pour eux de miséricorde, et qu'il les détruisît, comme l'Éternel l'avait ordonné à Moïse."</t>
  </si>
  <si>
    <t xml:space="preserve">Selon Josué 11:20, pour quoi le Seigneur avait-il endurci le cœur des dirigeants des autres villes, à l'exception de Gabaon ?</t>
  </si>
  <si>
    <t xml:space="preserve">Selon Josué 11:20, pourquoi Dieu a-t-il fait sortir les autres villes, à l'exception de Gabaon, et combattre les Israélites ?</t>
  </si>
  <si>
    <t xml:space="preserve">Selon Josué 11:20, qu’est-ce que les autres villes, à l’exception de Gabaon, n’ont pas obtenu, parce que Dieu voulait les détruire ?</t>
  </si>
  <si>
    <t xml:space="preserve">Selon Josué 11:20, pourquoi les autres villes, à l'exception de Gabaon, n'ont-elles reçu aucune miséricorde ?</t>
  </si>
  <si>
    <t xml:space="preserve">Selon Josué 11:20, à qui Dieu a-t-il dit que toutes les villes du pays devaient être détruites ?</t>
  </si>
  <si>
    <t xml:space="preserve">Selon Josué 11:21, qui a retranché les Anakim des montagnes ?</t>
  </si>
  <si>
    <t xml:space="preserve">Josué 11:21 "Dans le même temps, Josué se mit en marche, et il extermina les Anakim de la montagne d'Hébron, de Debir, d'Anab, de toute la montagne de Juda et de toute la montagne d'Israël; Josué les dévoua par interdit, avec leurs villes."</t>
  </si>
  <si>
    <t xml:space="preserve">Selon Josué 11:21, quel groupe de personnes Josué les a-t-il retranchés et complètement détruits avec leurs villes ?</t>
  </si>
  <si>
    <t xml:space="preserve">Selon Josué 11:21, de quelles cinq régions Josué a-t-il retranché les Anakim et les a-t-il complètement détruits avec leurs villes ? (5 points)</t>
  </si>
  <si>
    <t xml:space="preserve">Selon Josué 11:21, qu'a fait Josué à tous les Anakim d'Hébron, de Debir, d'Anab, de toutes les montagnes de Juda et de toutes les montagnes d'Israël ?</t>
  </si>
  <si>
    <t xml:space="preserve">Selon Josué 11:22, combien d’Anakim restait-il dans le pays des enfants d’Israël ?</t>
  </si>
  <si>
    <t xml:space="preserve">Josué 11:22 "Il ne resta point d'Anakim dans le pays des enfants d'Israël; il n'en resta qu'à Gaza, à Gath et à Asdod."</t>
  </si>
  <si>
    <t xml:space="preserve">Selon Josué 11:22, dans quelles villes les Anakim restaient-ils encore ? (3points)</t>
  </si>
  <si>
    <t xml:space="preserve">Selon Josué 11:23, Josué a divisé quelle partie du pays en héritage?</t>
  </si>
  <si>
    <t xml:space="preserve">Josué 11:23 "Josué s'empara donc de tout le pays, selon tout ce que l'Éternel avait dit à Moïse. Et Josué le donna en héritage à Israël, à chacun sa portion, d'après leurs tribus. Puis, le pays fut en repos et sans guerre."</t>
  </si>
  <si>
    <t xml:space="preserve">Selon Josué 11:23, qui leur avait dit comment diviser le pays en héritage ? Être spécifique.</t>
  </si>
  <si>
    <t xml:space="preserve">Selon Josué 11:23, Josué a pris tout le pays, et qu’en a-t-il fait ?</t>
  </si>
  <si>
    <t xml:space="preserve">Selon Josué 11:23, comment Josué a-t-il donné leur terre au peuple ?</t>
  </si>
  <si>
    <t xml:space="preserve">Selon Josué 11:23, après que le pays ait été divisé en héritage, que restait-il de quoi ? (2 points)</t>
  </si>
  <si>
    <t xml:space="preserve">Selon Josué 12:1, depuis le fleuve Arnon jusqu’au mont Herman et toute la plaine orientale du Jourdain, quelle était la superficie?</t>
  </si>
  <si>
    <t xml:space="preserve">Josué 12:1 "Voici les rois que les enfants d'Israël battirent, et dont ils possédèrent le pays de l'autre côté du Jourdain, vers le soleil levant, depuis le torrent de l'Arnon jusqu'à la montagne de l'Hermon, avec toute la plaine à l'orient."</t>
  </si>
  <si>
    <t xml:space="preserve">Selon Josué 12:1, qu’ont fait les Israélites avec les terres qu’ils ont obtenues des rois vaincus ?</t>
  </si>
  <si>
    <t xml:space="preserve">D’après Josué 12:1, oui ou non ? Les Israélites n’ont jamais possédé de terres du côté désert du Jourdain ?</t>
  </si>
  <si>
    <t xml:space="preserve">D'après Josué 12:1, De quel côté du Jourdain, dans quelle direction les enfants d'Israël possédaient-ils déjà ? Être spécifique.</t>
  </si>
  <si>
    <t xml:space="preserve">D'après Josué 12:1, quel était le nom du fleuve qui délimitait le pays qui était de l'autre côté du Jourdain, vers le lever du soleil ?</t>
  </si>
  <si>
    <t xml:space="preserve">Selon Josué 12:1, quel était le point de repère qui constituait l’autre frontière du pays qui se trouvait de l’autre côté du Jourdain, en dehors du fleuve Arnon ?</t>
  </si>
  <si>
    <t xml:space="preserve">Selon Josué 12:1, les frontières du pays que les enfants d'Israël possédaient de l'autre côté du Jourdain comprenaient également quelle plaine? Être spécifique.</t>
  </si>
  <si>
    <t xml:space="preserve">Selon Josué 12:2, quel roi habitait à Hesbon ?</t>
  </si>
  <si>
    <t xml:space="preserve">Josué 12:2 "Sihon, roi des Amoréens, qui habitait à Hesbon. Sa domination s'étendait depuis Aroër, qui est au bord du torrent de l'Arnon, et, depuis le milieu du torrent, sur la moitié de Galaad, jusqu'au torrent de Jabbok, frontière des enfants d'Ammon;"</t>
  </si>
  <si>
    <t xml:space="preserve">Selon Josué 12:2, Sihon était le roi de qui?</t>
  </si>
  <si>
    <t xml:space="preserve">Selon Josué 12:2, qui était le roi des Amoréens ?</t>
  </si>
  <si>
    <t xml:space="preserve">Selon Josué 12:2, où vivait Sihon, roi des Amoréens ?</t>
  </si>
  <si>
    <t xml:space="preserve">Selon Josué 12:2, sur quelle partie de Galaad Sihon, roi des Amoréens, régnait-il?</t>
  </si>
  <si>
    <t xml:space="preserve">D'après Josué 12:2, quelle ville se trouve au bord du fleuve Arnon?</t>
  </si>
  <si>
    <t xml:space="preserve">D'après Josué 12:2, où se trouve la ville d'Aroer ?</t>
  </si>
  <si>
    <t xml:space="preserve">Selon Josué 12:2, de quelle partie du fleuve Arnon, jusqu'au fleuve Jabbok, Sihon, roi des Amoréens, régnait-il ?</t>
  </si>
  <si>
    <t xml:space="preserve">Selon Josué 12:2, la frontière de Sihon, roi des Amoréens, allait du milieu du fleuve Arnon, jusqu'à quel fleuve ?</t>
  </si>
  <si>
    <t xml:space="preserve">Selon Josué 12:2, la rivière Jabbok commence la frontière des Amoréens avec quel autre groupe de personnes ?</t>
  </si>
  <si>
    <t xml:space="preserve">Selon Josué 12:3, quelle partie de la plaine du Jourdain était la frontière de Sihon, roi des Amoréens ?</t>
  </si>
  <si>
    <t xml:space="preserve">Josué 12:3 "sur la plaine, jusqu'à la mer de Kinnéreth à l'orient, et jusqu'à la mer de la plaine, la mer Salée, à l'orient vers Beth Jeschimoth; et du côté du midi, sur le pied du Pisga."</t>
  </si>
  <si>
    <t xml:space="preserve">Selon Josué 12:3, la frontière de Sihon allait de quelle mer jusqu'à la mer d'Arabah ?</t>
  </si>
  <si>
    <t xml:space="preserve">Selon Josué 12:3, quel était l’autre nom de la mer de la Araba ?</t>
  </si>
  <si>
    <t xml:space="preserve">Selon Josué 12:3, quel était l’autre nom de la mer salée ?</t>
  </si>
  <si>
    <t xml:space="preserve">Selon Josué 12:3, la frontière de Sihon allait de la mer de Chinneroth jusqu'à quelle autre mer ?</t>
  </si>
  <si>
    <t xml:space="preserve">Selon Josué 12:3, quelle route faisait également partie du territoire du roi Sihon? (Vraisemblablement, il est allé de la mer de Cinneroth à la mer de l'Arabah) ?</t>
  </si>
  <si>
    <t xml:space="preserve">Selon Josué 12:3, quelle était la frontière sud du roi Sihon ? C'était sous les pentes de quelle montagne ?</t>
  </si>
  <si>
    <t xml:space="preserve">Selon Josué 12:4, quel était le nom du roi qui était du reste des géants, qui habitait à Ashtaroth et à Edrei ?</t>
  </si>
  <si>
    <t xml:space="preserve">Josué 12:4 "Og, roi de Basan, seul reste des Rephaïm, qui habitait à Aschtaroth et à Édréi."</t>
  </si>
  <si>
    <t xml:space="preserve">Selon Josué 12:4, de quelle région générale Og était-il le roi ?</t>
  </si>
  <si>
    <t xml:space="preserve">Selon Josué 12:4, Og, roi de Basan, faisait partie du reste de quoi?</t>
  </si>
  <si>
    <t xml:space="preserve">Selon Josué 12:4, dans quelles deux régions vivaient les restes des géants? (2 points)</t>
  </si>
  <si>
    <t xml:space="preserve">D'après Josué 12:5, énumérez tous les territoires qu'Og, roi de Bashan, dirigeait avant que Moïse et les Israélites ne le conquièrent? (7points)</t>
  </si>
  <si>
    <t xml:space="preserve">Josué 12:5 "Sa domination s'étendait sur la montagne de l'Hermon, sur Salca, sur tout Basan jusqu'à la frontière des Gueschuriens et des Maacathiens, et sur la moitié de Galaad, frontière de Sihon, roi de Hesbon."</t>
  </si>
  <si>
    <t xml:space="preserve">Selon Josué 12:5, oui ou non ? Og, roi de Bashan, régnait sur tout Bashan?</t>
  </si>
  <si>
    <t xml:space="preserve">Selon Josué 12:5, quelles sont les deux frontières répertoriées dans le territoire dirigé par Og, roi de Basan? (3points)</t>
  </si>
  <si>
    <t xml:space="preserve">Selon Josué 12:5, sur quelle partie de Galaad régnait Og, roi de Basan?</t>
  </si>
  <si>
    <t xml:space="preserve">Selon Josué 12:6, qui était le chef des Israélites qui avaient conquis le pays dont avaient hérité les Rubénites, les Gadites et la moitié de la tribu de Manassé ?</t>
  </si>
  <si>
    <t xml:space="preserve">Josué 12:6 "Moïse, serviteur de l'Éternel, et les enfants d'Israël, les battirent; et Moïse, serviteur de l'Éternel, donna leur pays en possession aux Rubénites, aux Gadites, et à la moitié de la tribu de Manassé."</t>
  </si>
  <si>
    <t xml:space="preserve">Selon Josué 12:6, qui a combattu avec Moïse et a conquis le pays dont ont hérité les Rubénites, les Gadites et la demi-tribu de Manassé ?</t>
  </si>
  <si>
    <t xml:space="preserve">Selon Josué 12:6, qui a donné leur héritage aux Rubénites, aux Gadites et à la demi-tribu de Manassé ?</t>
  </si>
  <si>
    <t xml:space="preserve">Selon Josué 12:6, Moïse a donné à quelles tribus leur héritage? Être spécifique.</t>
  </si>
  <si>
    <t xml:space="preserve">Selon Josué 14:1, que distribuaient Éléazar le prêtre, Josué, fils de Noun, et les chefs des pères des tribus des enfants d'Israël ?</t>
  </si>
  <si>
    <t xml:space="preserve">Josué 14:1 "Voici ce que les enfants d'Israël reçurent en héritage dans le pays de Canaan, ce que partagèrent entre eux le sacrificateur Éléazar, Josué, fils de Nun, et les chefs de famille des tribus des enfants d'Israël."</t>
  </si>
  <si>
    <t xml:space="preserve">Selon Josué 14:1, quels sont les trois groupes de personnes qui ont distribué l'héritage terrestre aux enfants d'Israël? (3points)</t>
  </si>
  <si>
    <t xml:space="preserve">Selon Josué 14:1, que faisaient Éléazar le prêtre, Josué, fils de Noun, et les chefs des pères des tribus des enfants d'Israël ?</t>
  </si>
  <si>
    <t xml:space="preserve">Selon Josué 14:2, comment le peuple a-t-il décidé quelle propriété allait à qui ?</t>
  </si>
  <si>
    <t xml:space="preserve">Josué 14:2 "Le partage eut lieu d'après le sort, comme l'Éternel l'avait ordonné par Moïse, pour les neuf tribus et pour la demi-tribu."</t>
  </si>
  <si>
    <t xml:space="preserve">Selon Josué 14:2, pourquoi ont-ils décidé de partager le pays en le tirant au sort ?</t>
  </si>
  <si>
    <t xml:space="preserve">Selon Josué 14:2, combien de tribus entières participaient au partage du pays par tirage au sort, en plus d'une demi-tribu?</t>
  </si>
  <si>
    <t xml:space="preserve">Selon Josué 14:3, outre neuf tribus entières, qui d’autre a participé au partage du pays par tirage au sort ?</t>
  </si>
  <si>
    <t xml:space="preserve">Selon Josué 14:3, combien de tribus entières ont obtenu leur héritage de l’autre côté du Jourdain, en plus d’une demi-tribu ?</t>
  </si>
  <si>
    <t xml:space="preserve">Josué 14:3 "Car Moïse avait donné un héritage aux deux tribus et à la demi-tribu de l'autre côté du Jourdain; mais il n'avait point donné aux Lévites d'héritage parmi eux."</t>
  </si>
  <si>
    <t xml:space="preserve">Selon Josué 14:3, qui d’autre a obtenu son héritage de l’autre côté du Jourdain, en plus de deux tribus entières ?</t>
  </si>
  <si>
    <t xml:space="preserve">Selon Josué 14:3, qui a obtenu son héritage de l’autre côté du fleuve ? (3points)</t>
  </si>
  <si>
    <t xml:space="preserve">D’après Josué 14:3, où Moïse avait-il donné l’héritage des deux tribus et de la demi-tribu? Être spécifique.</t>
  </si>
  <si>
    <t xml:space="preserve">D’après Josué 14:3, qu’est-ce que Moïse n’avait pas donné à une seule tribu ? de quelle tribu s'agissait-il ? (2 points)</t>
  </si>
  <si>
    <t xml:space="preserve">Selon Josué 14:4, combien de tribus Joseph a-t-il eu ?</t>
  </si>
  <si>
    <t xml:space="preserve">Josué 14:4 "Les fils de Joseph formaient deux tribus, Manassé et Éphraïm; et l'on ne donna point de part aux Lévites dans le pays, si ce n'est des villes pour habitation, et les banlieues pour leurs troupeaux et pour leurs biens."</t>
  </si>
  <si>
    <t xml:space="preserve">Selon Josué 14:4, quels étaient les noms des deux tribus de Joseph ?</t>
  </si>
  <si>
    <t xml:space="preserve">Selon Josué 14:4, quelle tribu n’avait aucune part dans le pays ?</t>
  </si>
  <si>
    <t xml:space="preserve">Selon Josué 14:4, qu'est-ce que les Lévites ont obtenu en héritage ?</t>
  </si>
  <si>
    <t xml:space="preserve">Selon Josué 14:4, quel genre de terres près des villes les Lévites pouvaient-ils avoir leur bétail et leurs biens ?</t>
  </si>
  <si>
    <t xml:space="preserve">Selon Josué 14:4, les terres communes servaient à quelles fins? (2 points)</t>
  </si>
  <si>
    <t xml:space="preserve">Selon Josué 14:5, le Seigneur avait ordonné à quel chef des Israélites de diviser le pays en héritage?</t>
  </si>
  <si>
    <t xml:space="preserve">Josué 14:5 "Les enfants d'Israël se conformèrent aux ordres que l'Éternel avait donnés à Moïse, et ils partagèrent le pays."</t>
  </si>
  <si>
    <t xml:space="preserve">Selon Josué 14:5, qui a divisé le pays, comme l’Éternel l’avait ordonné à Moïse de le faire ?</t>
  </si>
  <si>
    <t xml:space="preserve">Selon Josué 14:5, qu'ont fait les enfants d'Israël, comme le Seigneur l'avait ordonné à Moïse ?</t>
  </si>
  <si>
    <t xml:space="preserve">Selon Josué 14:6, quelle tribu est venue vers Josué à Guilgal?</t>
  </si>
  <si>
    <t xml:space="preserve">Josué 14:6 "Les fils de Juda s'approchèrent de Josué, à Guilgal; et Caleb, fils de Jephunné, le Kenizien, lui dit: Tu sais ce que l'Éternel a déclaré à Moïse, homme de Dieu, au sujet de moi et au sujet de toi, à Kadès Barnéa."</t>
  </si>
  <si>
    <t xml:space="preserve">Selon Josué 14:6, qui était le fils de Jephunné ?</t>
  </si>
  <si>
    <t xml:space="preserve">Selon Josué 14:6, qui était le père de Caleb ?</t>
  </si>
  <si>
    <t xml:space="preserve">D’après Josué 14:6, Caleb était de quelle famille en Juda?</t>
  </si>
  <si>
    <t xml:space="preserve">Selon Josué 14:6, Caleb a rappelé à Josué quelque chose à propos d’eux deux à Kadesh Barnea. Qu'est-ce que c'était?</t>
  </si>
  <si>
    <t xml:space="preserve">Selon Josué 14:6, Caleb a rappelé à Josué la parole que l’Éternel avait dite à Moïse. Qu'est-ce que c'était?</t>
  </si>
  <si>
    <t xml:space="preserve">Selon Josué 14:7, quel âge avait Caleb lorsqu’il est allé espionner dans le pays ?</t>
  </si>
  <si>
    <t xml:space="preserve">Josué 14:7 "J'étais âgé de quarante ans lorsque Moïse, serviteur de l'Éternel, m'envoya de Kadès Barnéa pour explorer le pays, et je lui fis un rapport avec droiture de coeur."</t>
  </si>
  <si>
    <t xml:space="preserve">Selon Josué 14:7, qui avait envoyé Caleb comme espion depuis Kadesh Barnea?</t>
  </si>
  <si>
    <t xml:space="preserve">Selon Josué 14:7, pourquoi Moïse avait-il renvoyé Caleb de Kadesh Barnea ?</t>
  </si>
  <si>
    <t xml:space="preserve">Selon Josué 14:7, quel rapport Caleb a-t-il rapporté à Moïse après son retour à Kadesh Barnea ?</t>
  </si>
  <si>
    <t xml:space="preserve">Selon Josué 14:8, qui a fait fondre le cœur du peuple lorsque Caleb a suivi l’Éternel ?</t>
  </si>
  <si>
    <t xml:space="preserve">Josué 14:8 "Mes frères qui étaient montés avec moi découragèrent le peuple, mais moi je suivis pleinement la voie de l'Éternel, mon Dieu."</t>
  </si>
  <si>
    <t xml:space="preserve">Selon Josué 14:8, qu'avaient fait les frères qui montaient avec Caleb, après avoir exploré le pays ?</t>
  </si>
  <si>
    <t xml:space="preserve">Selon Josué 14:8, qu'avait fait Caleb, même si ses frères qui montaient avec lui faisaient fondre le cœur du peuple ?</t>
  </si>
  <si>
    <t xml:space="preserve">Selon Josué 14:9, qui a juré à Caleb que partout où son pied aura marché, ce serait son héritage et celui de ses enfants pour toujours ?</t>
  </si>
  <si>
    <t xml:space="preserve">Josué 14:9 "Et ce jour-là Moïse jura, en disant: Le pays que ton pied a foulé sera ton héritage à perpétuité, pour toi et pour tes enfants, parce que tu as pleinement suivi la voie de l'Éternel, mon Dieu."</t>
  </si>
  <si>
    <t xml:space="preserve">Selon Josué 14:9, quelle était la superficie de terre que Moïse avait promise à Caleb comme son héritage et celui de ses enfants pour toujours ?</t>
  </si>
  <si>
    <t xml:space="preserve">Selon Josué 14:9, Moïse a promis à Caleb que le pays où son pied a foulé serait quoi ? (2 points)</t>
  </si>
  <si>
    <t xml:space="preserve">Selon Josué 14:9, pourquoi Moïse a-t-il promis à Caleb qu’il obtiendrait un héritage dans la Terre promise, alors que tous les autres sauf Josué mourraient dans le désert ?</t>
  </si>
  <si>
    <t xml:space="preserve">Selon Josué 14:10, Caleb a dit à Josué : qui l’avait gardé en vie pendant 45 ans supplémentaires ?</t>
  </si>
  <si>
    <t xml:space="preserve">Josué 14:10 "Maintenant voici, l'Éternel m'a fait vivre, comme il l'a dit. Il y a quarante-cinq ans que l'Éternel parlait ainsi à Moïse, lorsqu'Israël marchait dans le désert; et maintenant voici, je suis âgé aujourd'hui de quatre-vingt-cinq ans."</t>
  </si>
  <si>
    <t xml:space="preserve">Selon Josué 14:10, Caleb a dit à Josué que le Seigneur avait fait quoi pour lui ?</t>
  </si>
  <si>
    <t xml:space="preserve">Selon Josué 14:10, combien de temps Caleb a-t-il été maintenu en vie par le Seigneur, puisqu'il avait été un espion pour Moïse ?</t>
  </si>
  <si>
    <t xml:space="preserve">Selon Josué 14:10, cela faisait 45 ans que le Seigneur avait dit à qui que Caleb obtiendrait son héritage dans la Terre promise ?</t>
  </si>
  <si>
    <t xml:space="preserve">D’après Josué 14:10, cela faisait 45 ans qu’Israël avait fait quoi ?</t>
  </si>
  <si>
    <t xml:space="preserve">Selon Josué 14:10, quel âge avait Caleb lorsqu’il était prêt à obtenir son héritage en Terre promise ?</t>
  </si>
  <si>
    <t xml:space="preserve">Selon Josué 14:11, Caleb a dit qu’il était aussi fort que quel jour ? Être spécifique.</t>
  </si>
  <si>
    <t xml:space="preserve">Josué 14:11 "Je suis encore vigoureux comme au jour où Moïse m'envoya; j'ai autant de force que j'en avais alors, soit pour combattre, soit pour sortir et pour entrer."</t>
  </si>
  <si>
    <t xml:space="preserve">Selon Josué 14:11, Caleb a dit que sa force pour la guerre était comme quand?</t>
  </si>
  <si>
    <t xml:space="preserve">Selon Josué 14:11, Caleb a dit que sa force était aussi forte ce jour-là que le jour où Moïse l'envoya comme espion dans le pays?</t>
  </si>
  <si>
    <t xml:space="preserve">Selon Josué 14:11, Caleb a déclaré que sa force pour la guerre était, de deux manières, aussi forte ce jour-là que le jour où Moïse l'envoya comme espion dans le pays? (2 points)</t>
  </si>
  <si>
    <t xml:space="preserve">Selon Josué 14:12, qu'est-ce que Caleb a demandé à Josué de lui donner ?</t>
  </si>
  <si>
    <t xml:space="preserve">Josué 14:12 "Donne-moi donc cette montagne dont l'Éternel a parlé dans ce temps-là; car tu as appris alors qu'il s'y trouve des Anakim, et qu'il y a des villes grandes et fortifiées. L'Éternel sera peut-être avec moi, et je les chasserai, comme l'Éternel a dit."</t>
  </si>
  <si>
    <t xml:space="preserve">Selon Josué 14:12, comment Caleb connaissait-il cette montagne qu'il voulait ?</t>
  </si>
  <si>
    <t xml:space="preserve">Selon Josué 14:12, qui vivait dans la montagne que Caleb voulait comme héritage ?</t>
  </si>
  <si>
    <t xml:space="preserve">Selon Josué 14:12, quels sont les deux mots qui décrivaient les types de villes situées dans la montagne que Caleb voulait ? (2 points)</t>
  </si>
  <si>
    <t xml:space="preserve">Selon Josué 14:12, Caleb a dit qu’il pourrait peut-être chasser les Anakim, si que se passait-il?</t>
  </si>
  <si>
    <t xml:space="preserve">Selon Josué 14:12, Caleb a dit que si le Seigneur était avec lui, que pourrait-il faire ?</t>
  </si>
  <si>
    <t xml:space="preserve">Selon Josué 14:13, qui a béni Caleb et lui a donné Hébron ?</t>
  </si>
  <si>
    <t xml:space="preserve">Josué 14:13 "Josué bénit Caleb, fils de Jephunné, et il lui donna Hébron pour héritage."</t>
  </si>
  <si>
    <t xml:space="preserve">Selon Josué 14:13, quelle ville Josué a-t-il donnée à Caleb ?</t>
  </si>
  <si>
    <t xml:space="preserve">Selon Josué 14:13, à quel homme la ville d’Hébron est-elle allée en héritage?</t>
  </si>
  <si>
    <t xml:space="preserve">Selon Josué 14:13, à quel Caleb a-t-on donné Hébron dans quel but ?</t>
  </si>
  <si>
    <t xml:space="preserve">Selon Josué 14:14, quelle ville est devenue l'héritage de Caleb ?</t>
  </si>
  <si>
    <t xml:space="preserve">Josué 14:14 "C'est ainsi que Caleb, fils de Jephunné, le Kenizien, a eu jusqu'à ce jour Hébron pour héritage, parce qu'il avait pleinement suivi la voie de l'Éternel, le Dieu d'Israël."</t>
  </si>
  <si>
    <t xml:space="preserve">Selon Josué 14:14, qui a obtenu la ville d’Hébron en héritage ?</t>
  </si>
  <si>
    <t xml:space="preserve">D'après Josué 14:14, quel était le nom du père de Caleb ?</t>
  </si>
  <si>
    <t xml:space="preserve">Selon Josué 14:14, de quel groupe familial Caleb était-il le fils de Jephunné ?</t>
  </si>
  <si>
    <t xml:space="preserve">Selon Josué 14:14, pourquoi Caleb, fils de Jephunné, a-t-il obtenu la ville d'Hébron en héritage ?</t>
  </si>
  <si>
    <t xml:space="preserve">D'après Josué 14:15, quel était le nouveau nom de la ville de Kirjath Arba ?</t>
  </si>
  <si>
    <t xml:space="preserve">Josué 14:15 "Hébron s'appelait autrefois Kirjath Arba: Arba avait été l'homme le plus grand parmi les Anakim. Le pays fut dès lors en repos et sans guerre."</t>
  </si>
  <si>
    <t xml:space="preserve">D'après Josué 14:15, quel était l'ancien nom de la ville d'Hébron ?</t>
  </si>
  <si>
    <t xml:space="preserve">Selon Josué 14:15, comment ce verset décrit-il qui était Arba ?</t>
  </si>
  <si>
    <t xml:space="preserve">Selon Josué 14:15, Arba était le plus grand homme parmi qui?</t>
  </si>
  <si>
    <t xml:space="preserve">Selon Josué 14:15, qui était le plus grand homme parmi les Anakim ?</t>
  </si>
  <si>
    <t xml:space="preserve">Selon Josué 14:15, après avoir conquis Kirjath Arba, ou Hébron, que s'est-il passé ?</t>
  </si>
  <si>
    <t xml:space="preserve">Selon Josué 15:13, qui a obtenu la ville de Kirjath Arba en héritage ? Donnez son nom complet. (2 points)</t>
  </si>
  <si>
    <t xml:space="preserve">Josué 15:13 "On donna à Caleb, fils de Jephunné, une part au milieu des fils de Juda, comme l'Éternel l'avait ordonné à Josué; on lui donna Kirjath Arba, qui est Hébron: Arba était le père d'Anak."</t>
  </si>
  <si>
    <t xml:space="preserve">Selon Josué 15:13, de quelle tribu était Caleb, fils de Jephunné ?</t>
  </si>
  <si>
    <t xml:space="preserve">Selon Josué 15:13, par quel ordre Caleb a-t-il obtenu la ville d’Hébron ?</t>
  </si>
  <si>
    <t xml:space="preserve">Selon Josué 15:13, quel était l’ancien nom de la ville d’Hébron, que Caleb a reçu en héritage ?</t>
  </si>
  <si>
    <t xml:space="preserve">Selon Josué 15:13, quel est le nouveau nom de Kirjath Arba, que Caleb a reçu en héritage ?</t>
  </si>
  <si>
    <t xml:space="preserve">Selon Josué 15:13, qui était le père d'Anak ?</t>
  </si>
  <si>
    <t xml:space="preserve">Selon Josué 15:13, qui était le fils d'Anak ?</t>
  </si>
  <si>
    <t xml:space="preserve">Selon Josué 15:14, combien de fils d’Anak Caleb a-t-il chassés ?</t>
  </si>
  <si>
    <t xml:space="preserve">Josué 15:14 "Caleb en chassa les trois fils d'Anak: Schéschaï, Ahiman et Talmaï, enfants d'Anak."</t>
  </si>
  <si>
    <t xml:space="preserve">Selon Josué 15:14, Sheshai, Ahiman et Talmai étaient les fils de qui?</t>
  </si>
  <si>
    <t xml:space="preserve">D'après Josué 15:14, nommez les trois fils d'Anak?</t>
  </si>
  <si>
    <t xml:space="preserve">Selon Josué 15:14, Sheshai, Ahiman et Talmai étaient les enfants de qui?</t>
  </si>
  <si>
    <t xml:space="preserve">Selon Josué 15:15, après que Caleb ait chassé les trois fils d’Anak, il se rendit à Kirjath Sepher. Quel est l’autre nom de Kirjath Sepher ?</t>
  </si>
  <si>
    <t xml:space="preserve">Josué 15:15 "De là il monta contre les habitants de Debir: Debir s'appelait autrefois Kirjath Sépher."</t>
  </si>
  <si>
    <t xml:space="preserve">D'après Josué 15:15, quel était l'autre nom de Debir ?</t>
  </si>
  <si>
    <t xml:space="preserve">Selon Josué 15:16, si un homme prenait quelle ville, il pourrait épouser Achsah, la fille de Caleb ?</t>
  </si>
  <si>
    <t xml:space="preserve">Josué 15:16 "Caleb dit: Je donnerai ma fille Acsa pour femme à celui qui battra Kirjath Sépher et qui la prendra."</t>
  </si>
  <si>
    <t xml:space="preserve">Selon Josué 15:16, qu'offrait Caleb comme récompense pour tout homme qui prenait la ville de Kirjath Sepher ?</t>
  </si>
  <si>
    <t xml:space="preserve">Selon Josué 15:17, qui a épousé Acsah, la fille de Caleb ?</t>
  </si>
  <si>
    <t xml:space="preserve">Josué 15:17 "Othniel, fils de Kenaz, frère de Caleb, s'en empara; et Caleb lui donna pour femme sa fille Acsa."</t>
  </si>
  <si>
    <t xml:space="preserve">Selon Josué 15:17, Othniel était le fils de qui?</t>
  </si>
  <si>
    <t xml:space="preserve">Selon Josué 15:17, quel était le lien de parenté entre Othniel et Caleb?</t>
  </si>
  <si>
    <t xml:space="preserve">Selon Josué 15:17, qui était la fille de Caleb ?</t>
  </si>
  <si>
    <t xml:space="preserve">Selon Josué 15:17, avec qui Achsah a-t-il épousé ?</t>
  </si>
  <si>
    <t xml:space="preserve">Selon Josué 15:18, quand Achsah, la fille de Caleb, a-t-elle persuadé son mari de demander un champ à son père ?</t>
  </si>
  <si>
    <t xml:space="preserve">Josué 15:18 "Lorsqu'elle fut entrée chez Othniel, elle le sollicita de demander à son père un champ. Elle descendit de dessus son âne, et Caleb lui dit: Qu'as-tu?"</t>
  </si>
  <si>
    <t xml:space="preserve">Selon Josué 15:18, qu'est-ce qu'Achsah, la fille de Caleb, a persuadé son mari de demander à son père ?</t>
  </si>
  <si>
    <t xml:space="preserve">Selon Josué 15:18, sur quel animal Acsah, la fille de Caleb, montait-elle lorsqu'elle allait parler à Caleb ?</t>
  </si>
  <si>
    <t xml:space="preserve">Selon Josué 15:18, qu'est-ce que Caleb a demandé à sa fille ?</t>
  </si>
  <si>
    <t xml:space="preserve">Selon Josué 15:19, qu'est-ce que la fille de Caleb voulait de son père, à part les sources d'eau ?</t>
  </si>
  <si>
    <t xml:space="preserve">Josué 15:19 "Elle répondit: Fais-moi un présent, car tu m'as donné une terre du midi; donne-moi aussi des sources d'eau. Et il lui donna les sources supérieures et les sources inférieures."</t>
  </si>
  <si>
    <t xml:space="preserve">Selon Josué 15:19, parce que Caleb avait déjà donné quoi à sa fille, elle a demandé des sources d'eau ?</t>
  </si>
  <si>
    <t xml:space="preserve">Selon Josué 15:19, où se trouvait la terre de la fille de Caleb ? Quelle direction?</t>
  </si>
  <si>
    <t xml:space="preserve">Selon Josué 15:19, parce que Caleb avait déjà donné à sa fille des terres dans le Sud, qu’a-t-elle demandé d’autre ?</t>
  </si>
  <si>
    <t xml:space="preserve">Selon Josué 15:19, quelles sont les deux sources que Caleb a donné à sa fille ? (2 points)</t>
  </si>
  <si>
    <t xml:space="preserve">Selon Josué 15:19, qu'est-ce que Caleb a donné à sa fille, en plus d'une terre dans le sud ? (2 points)</t>
  </si>
  <si>
    <t xml:space="preserve">Selon Josué 19:49, après ce qui s’est passé, les enfants d’Israël ont-ils donné un héritage à Josué, fils de Noun ?</t>
  </si>
  <si>
    <t xml:space="preserve">Josué 19:49 "Lorsqu'ils eurent achevé de faire le partage du pays, d'après ses limites, les enfants d'Israël donnèrent à Josué, fils de Nun, une possession au milieu d'eux."</t>
  </si>
  <si>
    <t xml:space="preserve">Selon Josué 19:49, qui a obtenu un héritage après que tous les autres aient obtenu le leur ? Donnez son nom complet. (2 points)</t>
  </si>
  <si>
    <t xml:space="preserve">Selon Josué 19:50, comment Josué a-t-il obtenu son héritage ?</t>
  </si>
  <si>
    <t xml:space="preserve">Josué 19:50 "Selon l'ordre de l'Éternel, ils lui donnèrent la ville qu'il demanda, Thimnath Sérach, dans la montagne d'Éphraïm. Il rebâtit la ville, et y fit sa demeure."</t>
  </si>
  <si>
    <t xml:space="preserve">Selon Josué 19:50, quelle ville Josué, fils de Noun, a-t-il obtenu parce qu'il l'a demandée ?</t>
  </si>
  <si>
    <t xml:space="preserve">Selon Josué 19:50, dans les montagnes de quelle tribu se trouvait Timnath Serah?</t>
  </si>
  <si>
    <t xml:space="preserve">D’après Josué 19:50, dans quelle tribu Josué, fils de Noun, a-t-il obtenu une ville ?</t>
  </si>
  <si>
    <t xml:space="preserve">Selon Josué 19:50, comment Josué a-t-il été impliqué dans la ville de Timnath Serah ? (2 points)</t>
  </si>
  <si>
    <t xml:space="preserve">D’après Josué 19:51, quels sont les trois groupes ou personnes qui ont aidé à diviser la terre en héritage par tirage au sort à Silo? (3points)</t>
  </si>
  <si>
    <t xml:space="preserve">Josué 19:51 "Tels sont les héritages que le sacrificateur Éléazar, Josué, fils de Nun, et les chefs de famille des tribus des enfants d'Israël, distribuèrent par le sort devant l'Éternel à Silo, à l'entrée de la tente d'assignation. Ils achevèrent ainsi le partage du pays."</t>
  </si>
  <si>
    <t xml:space="preserve">Selon Josué 19:51, qu'ont fait Éléazar le prêtre, Josué, fils de Noun, et les chefs des pères des tribus des enfants d'Israël à l'entrée de la tente d'assignation ?</t>
  </si>
  <si>
    <t xml:space="preserve">D’après Josué 19:51, où Éléazar, Josué et les chefs des pères des tribus d’Israël ont-ils partagé l’héritage par tirage au sort ?</t>
  </si>
  <si>
    <t xml:space="preserve">D'après Josué 19:51, que faisaient Éléazar le prêtre, Josué, fils de Noun, et les chefs des pères des tribus des enfants d'Israël à l'entrée du tabernacle d'assignation à Siloé ?</t>
  </si>
  <si>
    <t xml:space="preserve">Selon Josué 20:1, à qui Dieu a-t-il dit qu’il devait établir des villes de refuge ?</t>
  </si>
  <si>
    <t xml:space="preserve">Josué 20:1 "L'Éternel parla à Josué, et dit:"</t>
  </si>
  <si>
    <t xml:space="preserve">Selon Josué 20:2, à qui Josué était-il censé parler des villes de refuge ?</t>
  </si>
  <si>
    <t xml:space="preserve">Josué 20:2 "Parle aux enfants d'Israël, et dit: Établissez-vous, comme je vous l'ai ordonné par Moïse, des villes de refuge,"</t>
  </si>
  <si>
    <t xml:space="preserve">Selon Josué 20:2, qu'est-ce que les enfants d'Israël étaient censés se désigner?</t>
  </si>
  <si>
    <t xml:space="preserve">D’après Josué 20:2, à qui d’autre Dieu avait-il parlé des villes de refuge qui devraient être établies une fois installés dans le pays ?</t>
  </si>
  <si>
    <t xml:space="preserve">Selon Josué 20:3, dans quelles deux circonstances une personne qui en a tué une autre pourrait-elle fuir vers une ville de refuge ? (2 points)</t>
  </si>
  <si>
    <t xml:space="preserve">Josué 20:3 "où pourra s'enfuir le meurtrier qui aura tué quelqu'un involontairement, sans intention; elles vous serviront de refuge contre le vengeur du sang."</t>
  </si>
  <si>
    <t xml:space="preserve">Selon Josué 20:3, la personne qui a tué quelqu'un accidentellement ou involontairement pourrait se rendre dans une ville spécifiée et trouver refuge auprès de qui ?</t>
  </si>
  <si>
    <t xml:space="preserve">Selon Josué 20:4, si une personne tuait quelqu’un accidentellement ou involontairement, où pourrait-elle aller?</t>
  </si>
  <si>
    <t xml:space="preserve">Josué 20:4 "Le meurtrier s'enfuira vers l'une de ces villes, s'arrêtera à l'entrée de la porte de la ville, et exposera son cas aux anciens de cette ville; ils le recueilleront auprès d'eux dans la ville, et lui donneront une demeure, afin qu'il habite avec eux."</t>
  </si>
  <si>
    <t xml:space="preserve">Selon Josué 20:4, dans quelle partie d'une ville de refuge une personne pouvait-elle déclarer son cas et demander à être admise?</t>
  </si>
  <si>
    <t xml:space="preserve">Selon Josué 20:4, que faisait une personne qui avait accidentellement ou involontairement tué une personne à l’entrée de la porte d’une ville de refuge ?</t>
  </si>
  <si>
    <t xml:space="preserve">Selon Josué 20:4, si les anciens de la ville de refuge conviennent qu’une personne a tué une personne involontairement ou accidentellement, que doivent-ils faire?</t>
  </si>
  <si>
    <t xml:space="preserve">Selon Josué 20:4, qu'est-ce que les habitants d'une ville de refuge étaient censés donner à une personne qui avait tué une personne involontairement ou accidentellement ?</t>
  </si>
  <si>
    <t xml:space="preserve">Selon Josué 20:4, une fois que les habitants d’une ville de refuge donnaient un endroit à une personne, que devait-elle y faire ?</t>
  </si>
  <si>
    <t xml:space="preserve">Selon Josué 20:5, qui tuerait normalement quelqu’un qui avait tué une autre personne ?</t>
  </si>
  <si>
    <t xml:space="preserve">Josué 20:5 "Si le vengeur du sang le poursuit, ils ne livreront point le meurtrier entre ses mains; car c'est sans le vouloir qu'il a tué son prochain, et sans avoir été auparavant son ennemi."</t>
  </si>
  <si>
    <t xml:space="preserve">Selon Josué 20:5, si le vengeur du sang venait dans une ville de refuge à la recherche d’une personne qui avait tué quelqu’un involontairement, que devaient faire les dirigeants de la ville ?</t>
  </si>
  <si>
    <t xml:space="preserve">Selon Josué 20:5, dans quelles deux circonstances une personne qui avait tué une autre personne pouvait-elle vivre en sécurité dans une ville de refuge ? (2 points)</t>
  </si>
  <si>
    <t xml:space="preserve">Selon Josué 20:6, que ferait une personne qui aurait involontairement tué une personne, jusqu'à ce qu'elle se présente en jugement ?</t>
  </si>
  <si>
    <t xml:space="preserve">Josué 20:6 "Il restera dans cette ville jusqu'à ce qu'il ait comparu devant l'assemblée pour être jugé, jusqu'à la mort du souverain sacrificateur alors en fonctions. A cette époque, le meurtrier s'en retournera et rentrera dans sa ville et dans sa maison, dans la ville d'où il s'était enfui."</t>
  </si>
  <si>
    <t xml:space="preserve">Selon Josué 20:6, combien de temps une personne qui aurait tué une personne involontairement vivrait-elle dans une ville de refuge, en plus d'y être jusqu'à la mort du grand prêtre ?</t>
  </si>
  <si>
    <t xml:space="preserve">Selon Josué 20:6, combien de temps une personne qui aurait tué une personne involontairement vivrait-elle dans une ville de refuge, en plus jusqu'à ce qu'elle se présente devant la congrégation pour être jugée?</t>
  </si>
  <si>
    <t xml:space="preserve">Selon Josué 20:6, après que la personne qui avait tué une personne involontairement se soit présentée en jugement et que la mort du souverain sacrificateur se soit produite, que pouvait alors faire le tueur ?</t>
  </si>
  <si>
    <t xml:space="preserve">Selon Josué 20:6, après que la personne qui avait tué une personne involontairement se soit présentée en jugement et que la mort du grand prêtre se soit produite, le meurtrier pourrait alors revenir, où ? (2 points)</t>
  </si>
  <si>
    <t xml:space="preserve">Selon Josué 20:6, oui ou non ? Une personne qui aurait tué quelqu’un involontairement pourrait-elle un jour retourner vivre dans sa propre maison ?</t>
  </si>
  <si>
    <t xml:space="preserve">Selon Josué 20:7, quelle ville de Galilée a été nommée ville de refuge dans les montagnes de Nephtali?</t>
  </si>
  <si>
    <t xml:space="preserve">Josué 20:7 "Ils consacrèrent Kédesch, en Galilée, dans la montagne de Nephthali; Sichem, dans la montagne d'Éphraïm; et Kirjath Arba, qui est Hébron, dans la montagne de Juda."</t>
  </si>
  <si>
    <t xml:space="preserve">D’après Josué 20:7, Kedesh se trouvait dans quelle région des montagnes de Nephtali?</t>
  </si>
  <si>
    <t xml:space="preserve">Selon Josué 20:7, dans les montagnes de quelle tribu Kedesh en Galilée fut-elle désignée comme ville de refuge ? (2 points)</t>
  </si>
  <si>
    <t xml:space="preserve">Selon Josué 20:7, quelle ville a été désignée comme ville de refuge dans les montagnes d'Éphraïm ?</t>
  </si>
  <si>
    <t xml:space="preserve">D’après Josué 20:7, dans les montagnes de quelle tribu la ville de Sichem a-t-elle été désignée comme ville de refuge ?</t>
  </si>
  <si>
    <t xml:space="preserve">D'après Josué 20:7, quel est l'autre nom de Kirjath Arba?</t>
  </si>
  <si>
    <t xml:space="preserve">Selon Josué 20:7, quel est l’autre nom d’Hébron ?</t>
  </si>
  <si>
    <t xml:space="preserve">Selon Josué 20:7, quelle ville a été nommée ville de refuge dans les montagnes de Juda ?</t>
  </si>
  <si>
    <t xml:space="preserve">Selon Josué 20:7, dans les montagnes de quelle tribu la ville de Kirjath Arba (qui est Hébron) était-elle nommée comme ville de refuge ?</t>
  </si>
  <si>
    <t xml:space="preserve">Selon Josué 20:8, de quel côté du Jourdain se trouvait Bézer dans le désert de la plaine ?</t>
  </si>
  <si>
    <t xml:space="preserve">Josué 20:8 "Et de l'autre côté du Jourdain, à l'orient de Jéricho, ils choisirent Betser, dans le désert, dans la plaine, dans la tribu de Ruben; Ramoth, en Galaad, dans la tribu de Gad; et Golan, en Basan, dans la tribu de Manassé."</t>
  </si>
  <si>
    <t xml:space="preserve">D'après Josué 20:8, de l'autre côté du Jourdain, près de quelle ville du côté de la Terre promise se trouvait la ville de Bezer dans le désert dans la plaine ?</t>
  </si>
  <si>
    <t xml:space="preserve">Selon Josué 20:8, quelle ville a été nommée ville de refuge dans le désert, dans la plaine de l’autre côté du Jourdain ?</t>
  </si>
  <si>
    <t xml:space="preserve">D’après Josué 20:8, Bézer se trouvait dans quelle région?</t>
  </si>
  <si>
    <t xml:space="preserve">Selon Josué 20:8, de quelle tribu Bezer était-il assigné dans le désert de la plaine?</t>
  </si>
  <si>
    <t xml:space="preserve">D'après Josué 20:8, quelle ville dans quelle région était une ville de refuge contre la tribu de Gad? (2 points)</t>
  </si>
  <si>
    <t xml:space="preserve">Selon Josué 20:8, de quelle tribu Ramoth en Galaad était-elle une ville de refuge ?</t>
  </si>
  <si>
    <t xml:space="preserve">D'après Josué 20:8, quelle ville dans quelle région était une ville de regue de la tribu de Manassé? (2 points)</t>
  </si>
  <si>
    <t xml:space="preserve">Selon Josué 20:8, de quelle tribu le Golan en Bashan est-il une ville de refuge ?</t>
  </si>
  <si>
    <t xml:space="preserve">Selon Josué 20:9, qu'est-ce qui a été réservé à tous les enfants d'Israël et à l'étranger qui habitait parmi eux ?</t>
  </si>
  <si>
    <t xml:space="preserve">Josué 20:9 "Telles furent les villes désignées pour tous les enfants d'Israël et pour l'étranger en séjour au milieu d'eux, afin que celui qui aurait tué quelqu'un involontairement pût s'y réfugier, et qu'il ne mourût pas de la main du vengeur du sang avant d'avoir comparu devant l'assemblée..end "</t>
  </si>
  <si>
    <t xml:space="preserve">Selon Josué 20:9, les villes de refuge pouvaient-elles également être utilisées par les étrangers qui habitaient en Israël ?</t>
  </si>
  <si>
    <t xml:space="preserve">Selon Josué 20:9, qui voudrait fuir vers une ville de refuge, jusqu'à ce qu'il puisse subir une épreuve ?</t>
  </si>
  <si>
    <t xml:space="preserve">Selon Josué 20:9, quel était le but d’une ville de refuge ?</t>
  </si>
  <si>
    <t xml:space="preserve">Selon Josué 20:9, quand une personne peut-elle quitter une ville de refuge ?</t>
  </si>
  <si>
    <t xml:space="preserve">Wer sagte laut Josua 8:1 zu wem, er solle keine Angst haben?</t>
  </si>
  <si>
    <t xml:space="preserve">Joshua 8:1 "Und der HERR sprach zu Josua: Fürchte dich nicht und zage nicht! Nimm mit dir alles Kriegsvolk und mache dich auf und zieh hinauf gen Ai! Siehe da, ich habe den König zu Ai samt seinem Volk, seiner Stadt, und seinem Lande in deine Hände gegeben."</t>
  </si>
  <si>
    <t xml:space="preserve">Welche zwei Gefühle sollte Josua gemäß Josua 8:1 laut Gott nicht haben, sondern alle Kriegsleute mitnehmen und nach Ai ziehen?</t>
  </si>
  <si>
    <t xml:space="preserve">Gemäß Josua 8:1: Wen sollte Josua mit nach Ai nehmen?</t>
  </si>
  <si>
    <t xml:space="preserve">Gemäß Josua 8:1: In welche Stadt sagte der Herr zu Josua, er solle das Kriegsvolk bringen?</t>
  </si>
  <si>
    <t xml:space="preserve">Laut Josua 8:1 sagte Gott, dass er den König welcher Stadt in Josuas Hand gegeben hatte?</t>
  </si>
  <si>
    <t xml:space="preserve">Gemäß Josua 8:1 sagte Gott, dass er welche drei Dinge von Ai zusätzlich zu seinem König in Josuas Hand gegeben hatte? (3 Punkte)</t>
  </si>
  <si>
    <t xml:space="preserve">In welche Stadt sollte Josua gemäß Josua 8:2 gehen und dort dasselbe tun, wie sie es mit Jericho getan hatten?</t>
  </si>
  <si>
    <t xml:space="preserve">Joshua 8:2 "Du sollst mit Ai und seinem König tun, wie du mit Jericho und seinem König getan hast, nur daß ihr ihren Raub und ihr Vieh unter euch teilen sollt. Aber stelle einen Hinterhalt hinter der Stadt."</t>
  </si>
  <si>
    <t xml:space="preserve">Gemäß Josua 8:2 sollte Josua Ai antun, und welchem Bürger von Ai dasselbe tun, was sie Jericho angetan hatten?</t>
  </si>
  <si>
    <t xml:space="preserve">Gemäß Josua 8:2 sollte Josua mit Ai und seinem König das Gleiche tun, was er mit welcher anderen Stadt und ihrem König getan hatte?</t>
  </si>
  <si>
    <t xml:space="preserve">Gemäß Josua 8:2 sollte Josua mit Ai und seinem König das Gleiche tun, was er mit welchem anderen Bürger von Jericho getan hatte?</t>
  </si>
  <si>
    <t xml:space="preserve">Gemäß Josua 8:2: Was sollten die Kinder Israels dieses Mal außer dem Vieh als Beute mitnehmen?</t>
  </si>
  <si>
    <t xml:space="preserve">Laut Josua 8:2 könnten die Kinder Israels außer der Beute noch etwas von Ai als Beute mitnehmen?</t>
  </si>
  <si>
    <t xml:space="preserve">Gemäß Josua 8:2: Was konnten die Kinder Israels mit der Beute und dem Vieh von Ai anfangen, nachdem sie die Stadt zerstört hatten?</t>
  </si>
  <si>
    <t xml:space="preserve">Gemäß Josua 8:2: Welchen Schlachtplan befahl Gott Josua im Kampf gegen die Stadt Ai?</t>
  </si>
  <si>
    <t xml:space="preserve">Gemäß Josua 8:3: Welche zwei Gruppen von Israeliten zogen gegen Ai auf?</t>
  </si>
  <si>
    <t xml:space="preserve">Joshua 8:3 "Da machte sich Josua auf und alles Kriegsvolk, hinaufzuziehen gen Ai. Und Josua erwählte dreißigtausend streitbare Männer und sandte sie aus bei der Nacht"</t>
  </si>
  <si>
    <t xml:space="preserve">Gemäß Josua 8:3: Wohin sollten Josua und das gesamte Kriegsvolk gehen, nachdem sie Jericho zerstört hatten?</t>
  </si>
  <si>
    <t xml:space="preserve">Gemäß Josua 8:3: Wie viele tapfere Helden zogen mit ihm nach Ai?</t>
  </si>
  <si>
    <t xml:space="preserve">Zu welcher Tageszeit schickte Josua laut Josua 8:3 die dreißigtausend tapferen Männer gegen Ai?</t>
  </si>
  <si>
    <t xml:space="preserve">Welchen Schlachtplan forderte Josua laut Josua 8:4 den Soldaten auf, sie gegen die Stadt Ai anzuwenden?</t>
  </si>
  <si>
    <t xml:space="preserve">Joshua 8:4 "und gebot ihnen und sprach: Seht zu, ihr sollt der Hinterhalt sein hinter der Stadt; macht euch aber nicht allzu ferne von der Stadt und seid allesamt bereit!"</t>
  </si>
  <si>
    <t xml:space="preserve">Wo sollten laut Josua 8:4 die Soldaten im Hinterhalt gegen Ai liegen?</t>
  </si>
  <si>
    <t xml:space="preserve">Gemäß Josua 8:4: Wie nahe an der Stadt sollten sich die Menschen im Hinterhalt hinter der Stadt Ai befinden?</t>
  </si>
  <si>
    <t xml:space="preserve">Gemäß Josua 8:4: Welche Anweisung gab Josua den Leuten, die im Hinterhalt hinter der Stadt Ai sein würden?</t>
  </si>
  <si>
    <t xml:space="preserve">Gemäß Josua 8:5: Wer wollte sich der Stadt Ai von vorne nähern, nachdem der Hinterhalt im hinteren Teil der Stadt gelegt wurde (2 Punkte)</t>
  </si>
  <si>
    <t xml:space="preserve">Joshua 8:5 "Ich aber und das Volk, das mit mir ist, wollen uns zu der Stadt machen. Und wenn sie uns entgegen herausfahren wie das erstemal, so wollen wir vor ihnen fliehen,"</t>
  </si>
  <si>
    <t xml:space="preserve">Was sollten Josua und alle Leute, die bei ihm waren, laut Josua 8:5 tun, nachdem der Hinterhalt im hinteren Teil der Stadt gelegt worden war?</t>
  </si>
  <si>
    <t xml:space="preserve">Gemäß Josua 8:5: Welche Reaktion erwartete Josua von der Bevölkerung von Ai, als sie sah, dass er und seine Truppen sich der Front von Ai näherten?</t>
  </si>
  <si>
    <t xml:space="preserve">Gemäß Josua 8:5: Was sagte Josua, dass er und seine Männer tun würden, wenn die Leute von Ai gegen ihn und seine Männer ausziehen würden?</t>
  </si>
  <si>
    <t xml:space="preserve">Laut Josua 8:6 erwartete Josua, was die Leute von Ai tun würden, als sie sahen, wie Josua und seine Männer sich der Stadt näherten?</t>
  </si>
  <si>
    <t xml:space="preserve">Joshua 8:6 "daß sie uns nachfolgen heraus, bis daß wir sie von der Stadt hinwegreißen. Denn sie werden gedenken, wir fliehen vor ihnen wie das erstemal. Und wenn wir vor ihnen fliehen,"</t>
  </si>
  <si>
    <t xml:space="preserve">Gemäß Josua 8:6: Welchen Plan wollte Josua mit dem Volk verwirklichen, das die Stadt Ai verließ und ihm nachfolgte?</t>
  </si>
  <si>
    <t xml:space="preserve">Gemäß Josua 8:6: Was erwartete Josua, was die Leute von Ai sagen würden, wenn sie Josua und seine Männer kommen sahen, um gegen sie zu kämpfen?</t>
  </si>
  <si>
    <t xml:space="preserve">Laut Josua 8:6: Was hatte Josua mit seinem Volk vor, als die Leute von Ai begannen, ihre Stadt zu verlassen?</t>
  </si>
  <si>
    <t xml:space="preserve">Gemäß Josua 8:7: Was wollte Josua von den Leuten hinter der Stadt tun, nachdem Josua die Leute von Ai dazu gebracht hatte, ihnen auf der Flucht nachzujagen?</t>
  </si>
  <si>
    <t xml:space="preserve">Joshua 8:7 "sollt ihr euch aufmachen aus dem Hinterhalt und die Stadt einnehmen; denn der HERR, euer Gott, wird sie in eure Hände geben."</t>
  </si>
  <si>
    <t xml:space="preserve">Gemäß Josua 8:7: Nachdem die Leute im Hinterhalt von hinten aus tun sollten, nachdem sie aus ihrem Versteck im Hinterhalt aufgestanden waren?</t>
  </si>
  <si>
    <t xml:space="preserve">Gemäß Josua 8:7: Woher wusste Josua, dass es ihnen gelingen würde, die Stadt Ai einzunehmen?</t>
  </si>
  <si>
    <t xml:space="preserve">Gemäß Josua 8:8: Wann sollten die Leute im hinteren Hinterhalt die Stadt Ai besetzen, als sie sie einnahmen?</t>
  </si>
  <si>
    <t xml:space="preserve">Joshua 8:8 "Wenn ihr aber die Stadt eingenommen habt, so steckt sie an mit Feuer und tut nach dem Wort des HERRN. Seht, ich habe es euch geboten."</t>
  </si>
  <si>
    <t xml:space="preserve">Gemäß Josua 8:8: Was sollten die Leute im Hinterhalt mit der Stadt Ai tun, nachdem sie sie eingenommen hatten?</t>
  </si>
  <si>
    <t xml:space="preserve">Gemäß Josua 8:8: Wessen Schlachtplan war dieser, den Josua ihnen befahl?</t>
  </si>
  <si>
    <t xml:space="preserve">Gemäß Josua 8:8: Wie erfuhr das Volk, was Gottes Schlachtplan für die Stadt Ai vorsah?</t>
  </si>
  <si>
    <t xml:space="preserve">Wer sandte laut Josua 8:9 die 30.000 Mann aus, um Ai in einen Hinterhalt zu legen?</t>
  </si>
  <si>
    <t xml:space="preserve">Joshua 8:9 "Also sandte sie Josua hin; und sie gingen hin auf den Hinterhalt und hielten zwischen Beth-El und Ai abendwärts von Ai. Josua aber blieb die Nacht unter dem Volk"</t>
  </si>
  <si>
    <t xml:space="preserve">Laut Josua 8:9 sandte Josua nachts 30.000 Mann aus, um sich auf den Kampf gegen Ai vorzubereiten. Was haben sie gemacht?</t>
  </si>
  <si>
    <t xml:space="preserve">Laut Josua 8:9 hielten sich die Männer, die Josua nachts aussandte, um in einem Hinterhalt zu liegen, zwischen welchen beiden Städten auf</t>
  </si>
  <si>
    <t xml:space="preserve">Auf welcher Seite welcher Stadt hielten sich laut Josua 8:9 die Männer auf, die Josua nachts ausgesandt hatte, um im Hinterhalt zu liegen?</t>
  </si>
  <si>
    <t xml:space="preserve">Wo blieb Josua laut Josua 8:9 in der Nacht, als Josua Männer in einen Hinterhalt auf der Westseite von AI schickte?</t>
  </si>
  <si>
    <t xml:space="preserve">Laut Josua 8:10 ging am Morgen danach eine Gruppe Männer in einen Hinterhalt gegen Ai. Wer stand wann auf und versammelte das Volk?</t>
  </si>
  <si>
    <t xml:space="preserve">Joshua 8:10 "und machte sich des Morgens früh auf und ordnete das Volk und zog hinauf mit den Ältesten Israels vor dem Volk her gen Ai."</t>
  </si>
  <si>
    <t xml:space="preserve">Laut Josua 8:10 stand Josua früh am Morgen auf, nachdem eine Gruppe Männer Ai in einen Hinterhalt gelegt hatte, was tat er und ging hinauf?</t>
  </si>
  <si>
    <t xml:space="preserve">Gemäß Josua 8:10 stand Josua früh am Morgen auf, nachdem eine Gruppe von Männern Ai in einen Hinterhalt gelegt hatte, und versammelte das Volk, und was tat er?</t>
  </si>
  <si>
    <t xml:space="preserve">Gemäß Josua 8:10, am frühen Morgen, nachdem eine Gruppe von Männern Ai in einen Hinterhalt gelegt hatte, zog Josua und wer vor den Leuten von Ai herauf?</t>
  </si>
  <si>
    <t xml:space="preserve">Wohin gingen er und die Ältesten Israels laut Josua 8:10 am Morgen, nachdem Josua eine Gruppe Männer in einen Hinterhalt gegen Ai geschickt hatte?</t>
  </si>
  <si>
    <t xml:space="preserve">Wer zog laut Josua 8:11 mit Josua und den Ältesten Israels hinauf, um vor das Volk von Ai zu ziehen?</t>
  </si>
  <si>
    <t xml:space="preserve">Joshua 8:11 "Und alles Kriegsvolk, das bei ihm war, zog hinauf, und sie traten herzu und kamen gegen die Stadt und lagerten sich gegen Mitternacht vor Ai, daß nur ein Tal war zwischen ihnen und Ai."</t>
  </si>
  <si>
    <t xml:space="preserve">Gemäß Josua 8:11: Was taten Josua, die Ältesten Israels und alle Kriegsleute, die bei ihm waren, und kamen vor die Stadt? (2 Punkte)</t>
  </si>
  <si>
    <t xml:space="preserve">Nach Josua 8:11: Josua, die Ältesten Israels und alle Kriegsleute, die mit ihm hinaufgezogen sind und herangezogen sind und was getan haben, und haben auf der Nordseite von Ai ihr Lager aufgeschlagen?</t>
  </si>
  <si>
    <t xml:space="preserve">Wo verbrachten Josua, die Ältesten Israels und alle Kriegsleute, die bei ihm waren, laut Josua 8:11 die Nacht vor ihrem Sieg über Ai?</t>
  </si>
  <si>
    <t xml:space="preserve">Was befand sich laut Josua 8:11 zwischen Ai und dem Ort, an dem Josua in der Nacht vor der Eroberung von Ai lagerte?</t>
  </si>
  <si>
    <t xml:space="preserve">Wie viele Männer nahm Josua laut Josua 8:12 und legte sie zwischen Bethel und Ai in einen Hinterhalt?</t>
  </si>
  <si>
    <t xml:space="preserve">Joshua 8:12 "Er hatte aber bei fünftausend Mann genommen und auf den Hinterhalt gestellt zwischen Beth-El und Ai abendwärts von der Stadt."</t>
  </si>
  <si>
    <t xml:space="preserve">Laut Josua 8:12 nahm Josua etwa 5.000 Männer mit, um was auf der Westseite der Stadt zu tun?</t>
  </si>
  <si>
    <t xml:space="preserve">Laut Josua 8:12 setzte Josua etwa 5.000 Mann im Hinterhalt zwischen Bethel und Ai ein, auf welcher Seite?</t>
  </si>
  <si>
    <t xml:space="preserve">Laut Josua 8:13 ging Josua in dieser Nacht in das Tal zwischen dem israelitischen Lager im Norden und der Stadt Ai. Wann hatte wer was gesetzt? Sei genau.</t>
  </si>
  <si>
    <t xml:space="preserve">Joshua 8:13 "Und sie stellten das Volk des ganzen Lagers, das gegen Mitternacht vor der Stadt war, also, daß sein letztes reichte bis gegen den Abend von der Stadt. Und Josua ging hin in derselben Nacht mitten in das Tal."</t>
  </si>
  <si>
    <t xml:space="preserve">Laut Josua 8:13 ging Josua in der Nacht vor der Eroberung von Ai ins Tal, als wer sich nördlich der Stadt befand?</t>
  </si>
  <si>
    <t xml:space="preserve">Laut Josua 8:13 ging Josua in der Nacht vor der Eroberung von Ai ins Tal. Wer befand sich damals westlich der Stadt?</t>
  </si>
  <si>
    <t xml:space="preserve">Wohin ging Josua laut Josua 8:13 in der Nacht vor ihrem Sieg über Ai, als das gesamte Heer und seine Nachhut aufgestellt waren?</t>
  </si>
  <si>
    <t xml:space="preserve">Wann beschlossen die Männer von Ai laut Josua 8:14, früh aufzustehen? Sei genau.</t>
  </si>
  <si>
    <t xml:space="preserve">Joshua 8:14 "Als aber der König zu Ai das sah, eilten die Männer der Stadt und machten sich früh auf und zogen heraus, Israel zu begegnen im Streit, er mit allem seinem Volk, an einem bestimmten Ort vor dem Gefilde. Denn er wußte nicht, daß ihm ein Hinterhalt gelegt war hinter der Stadt."</t>
  </si>
  <si>
    <t xml:space="preserve">Als der König von Ai laut Josua 8:14 die israelitische Armee im Norden sah, die eilte und früh aufstand?</t>
  </si>
  <si>
    <t xml:space="preserve">Was taten die Männer der Stadt laut Josua 8:14, als der König von Ai das israelitische Heer im Norden sah, bevor sie gegen Israel in die Schlacht zogen?</t>
  </si>
  <si>
    <t xml:space="preserve">Was taten die Männer der Stadt laut Josua 8:14, als der König von Ai das Heer der Israeliten im Norden sah, nachdem sie sich beeilt hatten und früh aufgestanden waren?</t>
  </si>
  <si>
    <t xml:space="preserve">Wer möchte laut Josua 8:14 gegen Israel kämpfen? Sei genau.</t>
  </si>
  <si>
    <t xml:space="preserve">Wohin gingen laut Josua 8:14 der König von Ai und sein Volk, als sie gegen Israel in die Schlacht zogen?</t>
  </si>
  <si>
    <t xml:space="preserve">Was wusste der König von Ai laut Josua 8:14 über die Israeliten im Westen?</t>
  </si>
  <si>
    <t xml:space="preserve">Was wusste der König von Ai laut Josua 8:14 nicht, als er und sein Volk sich an einem bestimmten Ort vor der Ebene versammelten?</t>
  </si>
  <si>
    <t xml:space="preserve">Wo war laut Josua 8:14 der Hinterhalt gegen Ai?</t>
  </si>
  <si>
    <t xml:space="preserve">Wer floh laut Josua 8:15 auf dem Weg aus der Wüste?</t>
  </si>
  <si>
    <t xml:space="preserve">Joshua 8:15 "Josua aber und ganz Israel stellten sich, als würden sie geschlagen vor ihnen und flohen auf dem Weg zur Wüste."</t>
  </si>
  <si>
    <t xml:space="preserve">Wurden Josua und ganz Israel laut Josua 8:15 geschlagen, als sie auf dem Weg durch die Wüste flohen?</t>
  </si>
  <si>
    <t xml:space="preserve">Was taten Josua und ganz Israel laut Josua 8:15, als sie vor dem Volk von Ai vorgaben, geschlagen zu werden?</t>
  </si>
  <si>
    <t xml:space="preserve">Wie viele der Menschen in Ai wurden laut Josua 8:16 berufen, Josua zu verfolgen?</t>
  </si>
  <si>
    <t xml:space="preserve">Joshua 8:16 "Da ward das ganze Volk in der Stadt zuhauf gerufen, daß es ihnen sollte nachjagen."</t>
  </si>
  <si>
    <t xml:space="preserve">Welche Menschen wurden laut Josua 8:16 alle zusammengerufen, um Josua zu verfolgen?</t>
  </si>
  <si>
    <t xml:space="preserve">Wozu wurden laut Josua 8:16 alle Einwohner von Ai außer der Verfolgung Josuas zusammengerufen?</t>
  </si>
  <si>
    <t xml:space="preserve">Was taten sie laut Josua 8:16, als alle Menschen in Ai zusammengerufen wurden, um ihren Feind zu verfolgen?</t>
  </si>
  <si>
    <t xml:space="preserve">Wovon wurden die Leute von Ai laut Josua 8:16 abgelenkt, als sie Josua verfolgten?</t>
  </si>
  <si>
    <t xml:space="preserve">Laut Josua 8:17 zogen alle Männer aus welchen beiden Städten aus, um Israel zu jagen? (2 Punkte)</t>
  </si>
  <si>
    <t xml:space="preserve">Joshua 8:17 "Und sie jagten Josua nach und wurden von der Stadt hinweggerissen, daß nicht ein Mann übrigblieb in Ai und Beth-El, der nicht ausgezogen wäre, Israel nachzujagen; und ließen die Stadt offen stehen, daß sie Israel nachjagten."</t>
  </si>
  <si>
    <t xml:space="preserve">Wohin gingen laut Josua 8:17 alle Männer von Ai und Bethel?</t>
  </si>
  <si>
    <t xml:space="preserve">Gemäß Josua 8:17: Was hatten die Männer von Ai und Bethel getan, als sie die Städte verließen, um Israel nachzujagen?</t>
  </si>
  <si>
    <t xml:space="preserve">Laut Josua 8:17: Warum hatten alle Männer von Ai und Bethel ihre Städte verlassen?</t>
  </si>
  <si>
    <t xml:space="preserve">Gemäß Josua 8:18: Wer befahl Josua, den Speer in seiner Hand nach Ai auszustrecken?</t>
  </si>
  <si>
    <t xml:space="preserve">Joshua 8:18 "Da sprach der HERR zu Josua: Recke aus die Lanze in deiner Hand gegen Ai; denn ich will sie in deine Hand geben. Und da Josua die Lanze in seiner Hand gegen die Stadt ausreckte,"</t>
  </si>
  <si>
    <t xml:space="preserve">Laut Josua 8:18 sagte Gott, dass Josua seine Hand benutzen und sie nach Ai ausstrecken sollte?</t>
  </si>
  <si>
    <t xml:space="preserve">Laut Josua 8:18: Wie sollte Josua den Speer benutzen, um ihn nach Ai auszustrecken?</t>
  </si>
  <si>
    <t xml:space="preserve">Gemäß Josua 8:18: Warum wurde Josua angewiesen, den Speer in seiner Hand nach Ai auszustrecken?</t>
  </si>
  <si>
    <t xml:space="preserve">Laut Josua 8:18: Was tat Josua mit seiner Hand gegenüber der Stadt Ai?</t>
  </si>
  <si>
    <t xml:space="preserve">Laut Josua 8:18: Wohin streckte Josua seine Hand mit seinem Speer darin aus?</t>
  </si>
  <si>
    <t xml:space="preserve">Gemäß Josua 8:19: Was bewirkte der Hinterhalt, als Josua seine Hand mit dem Speer darin ausstreckte?</t>
  </si>
  <si>
    <t xml:space="preserve">Joshua 8:19 "da brach der Hinterhalt eilends auf aus seinem Ort, und liefen, nachdem er seine Hand ausreckte und kamen in die Stadt und gewannen sie und eilten und steckten sie mit Feuer an."</t>
  </si>
  <si>
    <t xml:space="preserve">Gemäß Josua 8:19: Wann beschloss der Hinterhalt hinter der Stadt Ai, von ihrem Ort aufzustehen, um die Stadt Ai einzunehmen?</t>
  </si>
  <si>
    <t xml:space="preserve">Laut Josua 8:19: Welche drei Dinge hat der Hinterhalt hinter der Stadt Ai der Stadt angetan? (3 Punkte)</t>
  </si>
  <si>
    <t xml:space="preserve">Gemäß Josua 8:20: Wohin schauten die Männer von Ai, als sie sahen, wie ihre Stadt brannte?</t>
  </si>
  <si>
    <t xml:space="preserve">Joshua 8:20 "Und die Männer von Ai wandten sich und sahen hinter sich und sahen den Rauch der Stadt aufgehen gen Himmel und hatten nicht Raum zu fliehen, weder hin noch her. Und das Volk, das zur Wüste floh, kehrte sich um gegen die, so ihnen nachjagten."</t>
  </si>
  <si>
    <t xml:space="preserve">Gemäß Josua 8:20: Was sahen die Männer von Ai, als sie hinter sich blickten?</t>
  </si>
  <si>
    <t xml:space="preserve">Gemäß Josua 8:20: Welchen Eindruck machte es auf die Männer der Stadt Ai, als sie ihre Stadt brennen sahen?</t>
  </si>
  <si>
    <t xml:space="preserve">Gemäß Josua 8:20: Auf welche Weise konnten die Männer von Ai nicht fliehen, als sie ihre Stadt brennen sahen? (2 Punkte)</t>
  </si>
  <si>
    <t xml:space="preserve">Gemäß Josua 8:20: Welches Volk wandte sich von den Verfolgern ab?</t>
  </si>
  <si>
    <t xml:space="preserve">Gemäß Josua 8:20: Was taten die Menschen, die in die Wüste geflohen waren?</t>
  </si>
  <si>
    <t xml:space="preserve">Laut Josua 8:21: Wann gingen welche zwei Gruppen von Menschen hin und schlugen die Männer von Ai nieder?</t>
  </si>
  <si>
    <t xml:space="preserve">Joshua 8:21 "Denn da Josua und das ganze Israel sah, daß der Hinterhalt die Stadt gewonnen hatte, weil der Stadt Rauch aufging, kehrten sie wieder um und schlugen die Männer von Ai."</t>
  </si>
  <si>
    <t xml:space="preserve">Gemäß Josua 8:21: Als Josua und ganz Israel was sahen und der Rauch über die Stadt aufstieg, kehrten sie um und schlugen die Männer von Ai?</t>
  </si>
  <si>
    <t xml:space="preserve">Gemäß Josua 8:21: Als Josua was sah, wusste er, dass der Hinterhalt die Stadt erobert hatte?</t>
  </si>
  <si>
    <t xml:space="preserve">Gemäß Josua 8:21: Was taten sie, als Josua und ganz Israel sahen, wie der Rauch aus der Stadt aufstieg?</t>
  </si>
  <si>
    <t xml:space="preserve">Laut Josua 8:22: Wer wurde mitten in Israel gefangen?</t>
  </si>
  <si>
    <t xml:space="preserve">Joshua 8:22 "Und die in der Stadt kamen auch heraus ihnen entgegen, daß sie mitten unter Israel kamen, von dorther und von hierher; und schlugen sie, bis daß niemand unter ihnen übrigblieb noch entrinnen konnte,"</t>
  </si>
  <si>
    <t xml:space="preserve">Gemäß Josua 8:22: In welcher misslichen Lage befanden sich die anderen, die aus der Stadt Ai zogen, als sie gegen Josua auszogen?</t>
  </si>
  <si>
    <t xml:space="preserve">Gemäß Josua 8:22: Beschreiben Sie, wo sich die Israeliten im Verhältnis zu den Männern der Stadt Ai befanden, als die Stadtmänner gegen Josua auszogen? (2 Punkte)</t>
  </si>
  <si>
    <t xml:space="preserve">Laut Josua 8:22: Was taten Josua und die Israeliten mit den Männern von Ai?</t>
  </si>
  <si>
    <t xml:space="preserve">Laut Josua 8:22: Wie viele Menschen flohen aus der Stadt Ai?</t>
  </si>
  <si>
    <t xml:space="preserve">Laut Josua 8:22: Wie viele Menschen aus Ai blieben nach der Schlacht mit den Israeliten am Leben?</t>
  </si>
  <si>
    <t xml:space="preserve">Gemäß Josua 8:23: Wen haben die Israeliten aus Ai lebend gerettet?</t>
  </si>
  <si>
    <t xml:space="preserve">Joshua 8:23 "und griffen den König zu Ai lebendig und brachten ihn zu Josua."</t>
  </si>
  <si>
    <t xml:space="preserve">Gemäß Josua 8:23: Was taten die Israeliten mit dem König von Ai?</t>
  </si>
  <si>
    <t xml:space="preserve">Gemäß Josua 8:24: Wann kehrten die Israeliten in die Stadt Ai zurück und schlugen sie an?</t>
  </si>
  <si>
    <t xml:space="preserve">Joshua 8:24 "Und da Israel alle Einwohner zu Ai erwürgt hatte auf dem Felde und in der Wüste, die ihnen nachgejagt hatten, und alle durch die Schärfe des Schwertes fielen, bis daß sie alle umkamen, da kehrte sich ganz Israel gegen Ai und schlugen es mit der Schärfe des Schwerts."</t>
  </si>
  <si>
    <t xml:space="preserve">Laut Josua 8:24: Wohin töteten die Israeliten die Einwohner von Ai, die aus der Stadt gekommen waren und die Israeliten verfolgten?</t>
  </si>
  <si>
    <t xml:space="preserve">Gemäß Josua 8:24: Womit töteten die Israeliten die Leute aus Ai, die draußen auf dem Feld waren?</t>
  </si>
  <si>
    <t xml:space="preserve">Gemäß Josua 8:24: In welche Stadt kehrten die Israeliten zurück, nachdem sie das Volk auf dem Feld getötet hatten?</t>
  </si>
  <si>
    <t xml:space="preserve">Gemäß Josua 8:24: Was taten die Israeliten mit dem Volk, das in der Stadt Ai zurückgeblieben war?</t>
  </si>
  <si>
    <t xml:space="preserve">Laut Josua 8:25: Was geschah an diesem Tag mit zwölftausend Männern und Frauen?</t>
  </si>
  <si>
    <t xml:space="preserve">Joshua 8:25 "Und alle, die des Tages fielen, beide Männer und Weiber, der waren zwölftausend, alles Leute von Ai."</t>
  </si>
  <si>
    <t xml:space="preserve">Laut Josua 8:25: Wer waren die zwölftausend Menschen, die an diesem Tag getötet wurden?</t>
  </si>
  <si>
    <t xml:space="preserve">Gemäß Josua 8:25: Wie viele Männer und Frauen wurden an diesem Tag aus Ai getötet?</t>
  </si>
  <si>
    <t xml:space="preserve">Gemäß Josua 8:25: Aus welcher Stadt wurden an diesem Tag zwölftausend Männer und Frauen getötet?</t>
  </si>
  <si>
    <t xml:space="preserve">Laut Josua 8:26: Was tat Josua NICHT, bis er die Einwohner von Ai völlig vernichtet hatte?</t>
  </si>
  <si>
    <t xml:space="preserve">Joshua 8:26 "Josua aber zog nicht wieder zurück seine Hand, mit der er die Lanze ausgereckt hatte, bis daß verbannt wurden alle Einwohner Ais."</t>
  </si>
  <si>
    <t xml:space="preserve">Laut Josua 8:26: Mit welcher Waffe tötete Josua die Einwohner von Ai?</t>
  </si>
  <si>
    <t xml:space="preserve">Laut Josua 8:26 zog Josua seine Hand nicht zurück, bis er den Bewohnern von Ai was angetan hatte?</t>
  </si>
  <si>
    <t xml:space="preserve">Gemäß Josua 8:26 zog Josua seine Hand nicht zurück, bis er die Bewohner welcher Stadt vernichtet hatte?</t>
  </si>
  <si>
    <t xml:space="preserve">Gemäß Josua 8:27: Was nahm das Volk außer der Beute der Stadt Ai noch mit?</t>
  </si>
  <si>
    <t xml:space="preserve">Joshua 8:27 "Nur das Vieh und den Raub der Stadt teilte Israel aus unter sich nach dem Wort des HERRN, das er Josua geboten hatte."</t>
  </si>
  <si>
    <t xml:space="preserve">Gemäß Josua 8:27: Das Volk nahm das Vieh und was sonst noch aus der Stadt Ai, nachdem sie sie zerstört hatten?</t>
  </si>
  <si>
    <t xml:space="preserve">Gemäß Josua 8:27: Was machten die Israeliten mit dem Vieh und der Beute der Stadt Ai?</t>
  </si>
  <si>
    <t xml:space="preserve">Laut Josua 8:27: Wer sagte den Israeliten, dass sie das Vieh und die Beute der Stadt Ai erhalten könnten, nachdem sie sie zerstört hatten?</t>
  </si>
  <si>
    <t xml:space="preserve">Gemäß Josua 8:27: Wem sagte Gott, dass die Israeliten das Vieh und die Beute aus der Stadt Ai wegnehmen könnten, nachdem sie sie zerstört hatten?</t>
  </si>
  <si>
    <t xml:space="preserve">Gemäß Josua 8:28: Welche Stadt hat Josua niedergebrannt und für immer zu einem Haufen gemacht?</t>
  </si>
  <si>
    <t xml:space="preserve">Joshua 8:28 "Und Josua brannte Ai aus und machte einen Haufen daraus ewiglich, der noch heute daliegt,"</t>
  </si>
  <si>
    <t xml:space="preserve">Gemäß Josua 8:28 verbrannte Josua Ai und machte es zu einem „Was für immer?“</t>
  </si>
  <si>
    <t xml:space="preserve">Gemäß Josua 8:28: Beschreiben Sie, in welchem Zustand Josua Ai zurückließ, nachdem er es verbrannte und zu einem Haufen machte?</t>
  </si>
  <si>
    <t xml:space="preserve">Wie lange war Ai laut Josua 8:20 aus der Sicht des Verfassers dieses Teils von Josua eine Wüste?</t>
  </si>
  <si>
    <t xml:space="preserve">Laut Josua 8:29: Wen hängte Josua bis zum Abend an einen Baum?</t>
  </si>
  <si>
    <t xml:space="preserve">Joshua 8:29 "und ließ den König zu Ai an einen Baum hängen bis an den Abend. Da aber die Sonne war untergegangen, gebot er, daß man seinen Leichnam vom Baum täte, und sie warfen ihn unter der Stadt Tor und machten einen großen Steinhaufen auf ihn, der bis auf diesen Tag da ist."</t>
  </si>
  <si>
    <t xml:space="preserve">Laut Josua 8:29: Was tat Josua dem König von Ai?</t>
  </si>
  <si>
    <t xml:space="preserve">Gemäß Josua 8:29: Wann befahl Josua dem Volk, die Leiche des Königs von Ai niederzureißen?</t>
  </si>
  <si>
    <t xml:space="preserve">Laut Josua 8:29: Was sagte Josua den Männern, sie sollten tun, sobald die Sonne unterging?</t>
  </si>
  <si>
    <t xml:space="preserve">Laut Josua 8:29: Wo soll der Leichnam des Königs von Ai hingelegt werden, sagte Josua?</t>
  </si>
  <si>
    <t xml:space="preserve">Gemäß Josua 8:29: Was sagte Josua zu tun, nachdem sie den Leichnam des Königs von Ai vor den Eingang des Stadttors gestellt hatten?</t>
  </si>
  <si>
    <t xml:space="preserve">Laut Josua 8:29 befand sich zum Zeitpunkt der Niederschrift dieses Teils von Josua noch der Steinhaufen, unter dem der Leichnam des Königs von Ai lag?</t>
  </si>
  <si>
    <t xml:space="preserve">Laut Josua 8:30: Was baute Josua auf dem Berg Ebal?</t>
  </si>
  <si>
    <t xml:space="preserve">Joshua 8:30 "Da baute Josua dem HERRN, dem Gott Israels, einen Altar auf dem Berge Ebal"</t>
  </si>
  <si>
    <t xml:space="preserve">Gemäß Josua 8:30: Wo baute Josua einen Altar für den Herrn, den Gott Israels?</t>
  </si>
  <si>
    <t xml:space="preserve">Laut Josua 8:31: Wer hatte Josua angewiesen, auf dem Berg Ebal einen Altar zu bauen?</t>
  </si>
  <si>
    <t xml:space="preserve">Joshua 8:31 "(wie Mose der Knecht des HERRN, geboten hatte den Kindern Israel, wie geschrieben steht im Gesetzbuch Mose's: einen Altar von ganzen Steinen, die mit keinem Eisen behauen waren) und opferte dem HERRN darauf Brandopfer und Dankopfer"</t>
  </si>
  <si>
    <t xml:space="preserve">Laut Josua 8:31 hatte Moses gesagt, wem sie einen Altar auf dem Berg Ebal bauen sollten?</t>
  </si>
  <si>
    <t xml:space="preserve">Laut Josua 8:31: Wo finden Sie die Anweisung, in der Mose den Kindern Israels befahl, auf dem Berg Ebal einen Altar zu bauen?</t>
  </si>
  <si>
    <t xml:space="preserve">Gemäß Josua 8:31: Aus welchem Material sollten die Kinder Israel Altäre für Gott bauen?</t>
  </si>
  <si>
    <t xml:space="preserve">Laut Josua 8:31: Wenn du Gott einen Altar gebaut hast, was solltest du NICHT mit den Steinen machen, aus denen du ihn machst?</t>
  </si>
  <si>
    <t xml:space="preserve">Gemäß Josua 8:31: Welche zwei Arten von Opfergaben brachte das Volk Gott dar, nachdem Josua auf dem Berg Ebal einen Altar gebaut hatte? (2 Punkte)</t>
  </si>
  <si>
    <t xml:space="preserve">Gemäß Josua 8:32: Vor wem schrieb Josua eine Abschrift des Gesetzes auf die Steine des Altars?</t>
  </si>
  <si>
    <t xml:space="preserve">Joshua 8:32 "und schrieb daselbst auf die Steine das andere Gesetz, das Mose den Kindern Israel vorgeschrieben hatte."</t>
  </si>
  <si>
    <t xml:space="preserve">Gemäß Josua 8:32: Was schrieb Josua auf die Steine des Altars?</t>
  </si>
  <si>
    <t xml:space="preserve">Laut Josua 8:32: Wo hat Josua eine Abschrift des Gesetzes des Mose geschrieben?</t>
  </si>
  <si>
    <t xml:space="preserve">Laut Josua 8:32: Was hatte Mose mit seiner Kenntnis des Gesetzes gemacht?</t>
  </si>
  <si>
    <t xml:space="preserve">Gemäß Josua 8:33: Welche vier unterschiedlichen Personengruppen werden aufgeführt, die auf beiden Seiten der Arche standen, zusätzlich zu den Fremden, die in der Gemeinde waren? (4 Punkte)</t>
  </si>
  <si>
    <t xml:space="preserve">Joshua 8:33 "Und das ganze Israel mit seinen Ältesten und Amtleuten und Richtern standen zu beiden Seiten der Lade, gegenüber den Priestern aus Levi, die die Lade des Bundes des HERRN trugen, die Fremdlinge sowohl wie die Einheimischen, eine Hälfte neben dem Berge Garizim und die andere Hälfte neben dem Berge Ebal, wie Mose, der Knecht des HERRN, vormals geboten hatte zu segnen das Volk Israel."</t>
  </si>
  <si>
    <t xml:space="preserve">Gemäß Josua 8:33: Wo stand ganz Israel mit seinen Ältesten, Beamten und Richtern?</t>
  </si>
  <si>
    <t xml:space="preserve">Laut Josua 8:33: Welche zwei Arten von Menschen trugen die Bundeslade des Herrn?</t>
  </si>
  <si>
    <t xml:space="preserve">Laut Josua 8:33 stand das Volk vor den Priestern und Leviten, die was getan hatten?</t>
  </si>
  <si>
    <t xml:space="preserve">Laut Josua 8:33: Wer stand neben den einheimischen Israeliten vor den Priestern, die die Bundeslade trugen?</t>
  </si>
  <si>
    <t xml:space="preserve">Gemäß Josua 8:33: Wer stand außer den Fremden vor den Priestern, die die Bundeslade trugen?</t>
  </si>
  <si>
    <t xml:space="preserve">Laut Josua 8:33: Wie viele Menschen befanden sich vor dem Berg Garizim?</t>
  </si>
  <si>
    <t xml:space="preserve">Laut Josua 8:33 befand sich die Hälfte des Volkes vor welchem Berg, während die andere Hälfte vor dem Berg Ebal war?</t>
  </si>
  <si>
    <t xml:space="preserve">Laut Josua 8:33: Wie viele Menschen befanden sich vor dem Berg Ebal?</t>
  </si>
  <si>
    <t xml:space="preserve">Laut Josua 8:33 befand sich die Hälfte des Volkes vor welchem Berg, während die andere Hälfte vor dem Berg Garizim war?</t>
  </si>
  <si>
    <t xml:space="preserve">Laut Josua 8:33: Wer hatte ihnen gesagt, dass die Hälfte des Volkes vor dem Berg Garizim und die andere Hälfte vor dem Berg Ebal sein sollte?</t>
  </si>
  <si>
    <t xml:space="preserve">Laut Josua 8:33: Warum befand sich die Hälfte des Volkes vor dem Berg Garizim und die andere Hälfte vor dem Berg Ebal?</t>
  </si>
  <si>
    <t xml:space="preserve">Laut Josua 8:34: Was las Josua dem Volk an diesem Tag zusätzlich zu den Segnungen und Verfluchungen vor?</t>
  </si>
  <si>
    <t xml:space="preserve">Joshua 8:34 "Darnach ließ er ausrufen alle Worte des Gesetzes vom Segen und Fluch, wie es geschrieben steht im Gesetzbuch."</t>
  </si>
  <si>
    <t xml:space="preserve">Gemäß Josua 8:34: Was wird konkret als Teil des Gesetzes erwähnt, wenn Josua dem Volk alle Worte des Gesetzes vorliest?</t>
  </si>
  <si>
    <t xml:space="preserve">Gemäß Josua 8:34: Wie hieß das Buch, das Josua an diesem Tag den Israeliten vorlas?</t>
  </si>
  <si>
    <t xml:space="preserve">Gemäß Josua 8:35: Nicht einmal das, was Mose befohlen hatte, las Josua nicht vor der Versammlung Israels? Sei genau.</t>
  </si>
  <si>
    <t xml:space="preserve">Joshua 8:35 "Es war kein Wort, das Mose geboten hatte, das Josua nicht hätte lassen ausrufen vor der ganzen Gemeinde Israel und vor den Weibern und Kindern und Fremdlingen, die unter ihnen wandelten."</t>
  </si>
  <si>
    <t xml:space="preserve">Laut Josua 8:35 gab es nicht ein Wort von allem, was Mose befohlen hatte, das Josua nicht vor der ganzen Gemeinde Israel getan hätte? Sei genau.</t>
  </si>
  <si>
    <t xml:space="preserve">Wer gehörte laut Josua 8:35 zur gesamten Gemeinde Israels außer den Kleinen und den Fremden, die unter ihnen lebten?</t>
  </si>
  <si>
    <t xml:space="preserve">Gemäß Josua 8:35: Wer gehörte zur ganzen Gemeinde Israels außer den Frauen und den Fremden, die unter ihnen lebten?</t>
  </si>
  <si>
    <t xml:space="preserve">Laut Josua 8:35: Wer gehörte außer den Frauen und den Kleinen zur gesamten Gemeinde Israels?</t>
  </si>
  <si>
    <t xml:space="preserve">Gemäß Josua 9:1: Auf welcher Seite des Jordan befanden sich die Hetiter, die Amoriter, die Kanaaniter, die Perisiter, die Hiwiter und die Jebusiter?</t>
  </si>
  <si>
    <t xml:space="preserve">Joshua 9:1 "Da nun das hörten alle Könige, die jenseit des Jordans waren auf den Gebirgen und in den Gründen und an allen Anfurten des großen Meers, auch die neben dem Berge Libanon waren, nämlich die Hethiter, Amoriter, Kanaaniter, Pheresiter, Heviter und Jebusiter,"</t>
  </si>
  <si>
    <t xml:space="preserve">Laut Josua 9:1: An welchem Ort, außer im Tiefland und an allen Küsten des Großen Meeres bis zum Libanon, befanden sich alle Könige auf dieser Seite des Jordan?</t>
  </si>
  <si>
    <t xml:space="preserve">Gemäß Josua 9:1: An welchem Ort befanden sich außer den Hügeln und allen Küsten des Großen Meeres in Richtung Libanon alle Könige auf dieser Seite des Jordan?</t>
  </si>
  <si>
    <t xml:space="preserve">Gemäß Josua 9:1: An welchem Ort außer den Hügeln und dem Tiefland befanden sich alle Könige auf dieser Seite des Jordans?</t>
  </si>
  <si>
    <t xml:space="preserve">Nennen Sie gemäß Josua 9:1 die sechs Gruppen der Könige, die auf dieser Seite des Jordans lebten?</t>
  </si>
  <si>
    <t xml:space="preserve">Gemäß Josua 9:1: Was taten die sechs Könige diesseits des Jordans in diesem Vers?</t>
  </si>
  <si>
    <t xml:space="preserve">Gemäß Josua 9:2: Was versammelten sich die sechs Könige auf dieser Seite des Jordans, um gemeinsam zu tun?</t>
  </si>
  <si>
    <t xml:space="preserve">Joshua 9:2 "sammelten sie sich einträchtig zuhauf, daß sie wider Josua und wider Israel stritten."</t>
  </si>
  <si>
    <t xml:space="preserve">Gemäß Josua 9:3: Wer hörte, was Josua Jericho und Ai angetan hatte, und gab vor, Botschafter zu sein?</t>
  </si>
  <si>
    <t xml:space="preserve">Joshua 9:3 "Aber die Bürger zu Gibeon, da sie hörten, was Josua mit Jericho und Ai gemacht hatte, erdachten sie eine List,"</t>
  </si>
  <si>
    <t xml:space="preserve">Laut Josua 9:3: Wovon hatten die Bewohner von Gibeon gehört?</t>
  </si>
  <si>
    <t xml:space="preserve">Gemäß Josua 9:4: Wie arbeiteten die Einwohner von Gibeon, als sie vorgaben, Gesandte zu sein?</t>
  </si>
  <si>
    <t xml:space="preserve">Joshua 9:4 "gingen hin und versahen sich mit Speise und nahmen alte Säcke auf ihre Esel."</t>
  </si>
  <si>
    <t xml:space="preserve">Laut Josua 9:4: Was taten die Gibeoniter, als sie listig arbeiteten?</t>
  </si>
  <si>
    <t xml:space="preserve">Laut Josua 9:4: Was zogen die Gibeoniter ihren Eseln an?</t>
  </si>
  <si>
    <t xml:space="preserve">Gemäß Josua 9:4: Welche Säcke legten die Gibeoniter ihren Eseln an?</t>
  </si>
  <si>
    <t xml:space="preserve">Laut Josua 9:4: Welche zwei Eigenschaften hatten die alten Weinschläuche, die die Gibeoniter mitnahmen? (2 Punkte)</t>
  </si>
  <si>
    <t xml:space="preserve">Gemäß Josua 9:5: Welche Art von Sandalen zogen die Gibeoniter ihre Füße an? (2 Punkte)</t>
  </si>
  <si>
    <t xml:space="preserve">Joshua 9:5 "und alte, zerrissene, geflickte Weinschläuche und alte, geflickte Schuhe an ihre Füße und zogen alte Kleider an, und alles Brot, das sie nahmen, war hart und schimmlig."</t>
  </si>
  <si>
    <t xml:space="preserve">Gemäß Josua 9:5: Was zogen sich die Gibeoniter an?</t>
  </si>
  <si>
    <t xml:space="preserve">Laut Josua 9:5: Was für Brot brachten die Gibeoniter mit? (2 Punkte)</t>
  </si>
  <si>
    <t xml:space="preserve">Gemäß Josua 9:6: Zu wem gingen die Giboniter?</t>
  </si>
  <si>
    <t xml:space="preserve">Joshua 9:6 "Und gingen zu Josua ins Lager gen Gilgal und sprachen zu ihm und zum ganzen Israel: Wir kommen aus fernen Landen; so macht einen Bund mit uns."</t>
  </si>
  <si>
    <t xml:space="preserve">Laut Josua 9:6: Wo fanden die Gibeoniter Josua?</t>
  </si>
  <si>
    <t xml:space="preserve">Laut Josua 9:6: Mit wem sprachen die Gibeoniter außer Josua noch?</t>
  </si>
  <si>
    <t xml:space="preserve">Gemäß Josua 9:6: Woher sagten die Gibeoniter, dass sie gekommen seien?</t>
  </si>
  <si>
    <t xml:space="preserve">Laut Josua 9:6: Was wollten die Gibeoniter, dass Josua und die Männer Israels taten?</t>
  </si>
  <si>
    <t xml:space="preserve">Laut Josua 9:7 gehörten die Gibeoniter zu welcher Volksgruppe?</t>
  </si>
  <si>
    <t xml:space="preserve">Joshua 9:7 "Da sprach das ganze Israel zu dem Heviter: Vielleicht möchtest du unter uns wohnend werden; wie könnte ich dann einen Bund mit dir machen?"</t>
  </si>
  <si>
    <t xml:space="preserve">Gemäß Josua 9:7: Was vermuteten die Männer Israels als die Wahrheit über die Gibeoniter (Hiwiter)?</t>
  </si>
  <si>
    <t xml:space="preserve">Gemäß Josua 9:7: Welche Frage stellten die Männer Israels den gibeonitischen (hivitischen) Botschaftern?</t>
  </si>
  <si>
    <t xml:space="preserve">Gemäß Josua 9:8: Was sagten die Gesandten der Gibeoniter (Hiviter) zu Josua, dass sie sein würden?</t>
  </si>
  <si>
    <t xml:space="preserve">Joshua 9:8 "Sie aber sprachen zu Josua: Wir sind deine Knechte. Josua sprach zu ihnen: Was seid ihr, und woher kommt ihr?"</t>
  </si>
  <si>
    <t xml:space="preserve">Laut Josua 9:8: Was fragte Josua die Gibeoniter und woher kamen sie?</t>
  </si>
  <si>
    <t xml:space="preserve">Gemäß Josua 9:8 fragte Josua die Gibeoniter, wer sie seien und was sonst noch?</t>
  </si>
  <si>
    <t xml:space="preserve">Laut Josua 9:9: Woher kamen die Giboniter nach ihrer Aussage? (sei genau)</t>
  </si>
  <si>
    <t xml:space="preserve">Joshua 9:9 "Sie sprachen: Deine Knechte sind aus sehr fernen Landen gekommen um des Namens willen des HERRN, deines Gottes; denn wir haben sein Gerücht gehört und alles, was er in Ägypten getan hat,"</t>
  </si>
  <si>
    <t xml:space="preserve">Laut Josua 9:9: Von wem hatten die Gibeoniter gehört?</t>
  </si>
  <si>
    <t xml:space="preserve">Laut Josua 9:9 hatten die Gibeoniter gehört, was war mit dem Herrn?</t>
  </si>
  <si>
    <t xml:space="preserve">Laut Josua 9:9 hatten die Gibeoniter gehört, was der Herr in welchem Land getan hatte?</t>
  </si>
  <si>
    <t xml:space="preserve">Laut Josua 9:10 hatten die Gibeoniter auch gehört, was der Herr den beiden Königen von wem angetan hatte?</t>
  </si>
  <si>
    <t xml:space="preserve">Joshua 9:10 "und alles, was er den zwei Königen der Amoriter jenseit des Jordans getan hat: Sihon, dem König zu Hesbon, und Og, dem König von Basan, der zu Astharoth wohnte."</t>
  </si>
  <si>
    <t xml:space="preserve">Gemäß Josua 9:10: Wie viele Könige der Amoriter hatte der Herr vernichtet?</t>
  </si>
  <si>
    <t xml:space="preserve">Gemäß Josua 9:10: Wo waren die beiden Könige der Amoriter, die die Kinder Israels auf der anderen Seite des Jordans vernichtet hatten?</t>
  </si>
  <si>
    <t xml:space="preserve">Gemäß Josua 9:10: Von welchem Gebiet war Sihon der König?</t>
  </si>
  <si>
    <t xml:space="preserve">Laut Josua 9:10 war Sihon König über welches Gebiet?</t>
  </si>
  <si>
    <t xml:space="preserve">Laut Josua 9:10 war Og König über welches Gebiet?</t>
  </si>
  <si>
    <t xml:space="preserve">Laut Josua 9:10: Wer war der König von Basan?</t>
  </si>
  <si>
    <t xml:space="preserve">Gemäß Josua 9:10: In welchem Gebiet von Baschan befand sich Og, der König?</t>
  </si>
  <si>
    <t xml:space="preserve">Gemäß Josua 9:11 kamen die Gibeoniter und sprachen mit Josua, in wessen Namen, zusätzlich zu allen Bewohnern ihres Landes?</t>
  </si>
  <si>
    <t xml:space="preserve">Joshua 9:11 "Darum sprachen unsere Ältesten und alle Einwohner unsers Landes: Nehmt Speise mit euch auf die Reise und geht hin, ihnen entgegen, und sprecht zu ihnen: Wir sind eure Knechte. So macht nun einen Bund mit uns."</t>
  </si>
  <si>
    <t xml:space="preserve">Laut Josua 9:11: In wessen Auftrag kamen die Gibeoniter außer den Ältesten der Gibeoniter und sprachen mit Josua?</t>
  </si>
  <si>
    <t xml:space="preserve">Gemäß Josua 9:11: Was hatten die Gibeoniter nach eigenen Angaben mitgebracht, als sie sich auf den Weg nach Josua machten? Sei genau.</t>
  </si>
  <si>
    <t xml:space="preserve">Gemäß Josua 9:11: Was sagten die Ältesten und Bewohner der Gibeoniter ihren Gesandten?</t>
  </si>
  <si>
    <t xml:space="preserve">Gemäß Josua 9:11: Welche Botschaft sandten die Anführer der Gibeoniter an Josua?</t>
  </si>
  <si>
    <t xml:space="preserve">Laut Josua 9:11: Was baten die Gibeoniter Josua, mit ihnen zu tun?</t>
  </si>
  <si>
    <t xml:space="preserve">Laut Josua 9:12: Welche Lüge erzählten die Gibeoniter Josua über ihr Brot?</t>
  </si>
  <si>
    <t xml:space="preserve">Joshua 9:12 "Dies unser Brot, das wir aus unsern Häusern zu unsrer Speise nahmen, war noch frisch, da wir auszogen zu euch, nun aber, siehe, es ist hart und schimmlig;"</t>
  </si>
  <si>
    <t xml:space="preserve">Laut Josua 9:12: Wann, sagten die Gibeoniter, hätten sie auf ihrer Reise heißes Brot mitgenommen?</t>
  </si>
  <si>
    <t xml:space="preserve">Laut Josua 9:12: Wie war das Brot, das die Gibeoniter Josua zeigten, von dem sie aber sagten, es sei heiß und frisch, als sie sich auf den Weg machten? (2 Punkte)</t>
  </si>
  <si>
    <t xml:space="preserve">Laut Josua 9:13: Welche Lüge erzählten die Gibeoniter Josua über ihre Weinschläuche?</t>
  </si>
  <si>
    <t xml:space="preserve">Joshua 9:13 "und diese Weinschläuche füllten wir neu, und siehe, sie sind zerrissen; und diese unsre Kleider und Schuhe sind alt geworden über der sehr langen Reise."</t>
  </si>
  <si>
    <t xml:space="preserve">Gemäß Josua 9:13: Wie war der Zustand der Weinschläuche, die die Gibeoniter Josua zeigten?</t>
  </si>
  <si>
    <t xml:space="preserve">Laut Josua 9:13: Was zeigten die Gibeoniter Josua zusätzlich zu ihren Sandalen, die jetzt alt aussahen?</t>
  </si>
  <si>
    <t xml:space="preserve">Laut Josua 9:13: Was zeigten die Gibeoniter Josua zusätzlich zu ihrer Kleidung, die jetzt alt aussah?</t>
  </si>
  <si>
    <t xml:space="preserve">Gemäß Josua 9:13: Was war die Lüge, die die Gibeoniter Josua erzählten, warum ihr Essen schimmelig, ihre Kleidung und Schuhe alt und ihre Weinschläuche zerrissen waren?</t>
  </si>
  <si>
    <t xml:space="preserve">Gemäß Josua 9:14: Was nahmen die Männer Israels von den Gibeonitern?</t>
  </si>
  <si>
    <t xml:space="preserve">Joshua 9:14 "Da nahmen die Hauptleute ihre Speise an und fragten den Mund des HERRN nicht."</t>
  </si>
  <si>
    <t xml:space="preserve">Laut Josua 9:14: Was hatten die Männer Israels NICHT getan, bevor sie einige der Vorräte der Gibeoniter nahmen?</t>
  </si>
  <si>
    <t xml:space="preserve">Laut Josua 9:15: Was schloss Josua mit den Gibeonitern im Sinne eines Bundes?</t>
  </si>
  <si>
    <t xml:space="preserve">Joshua 9:15 "Und Josua machte Frieden mit ihnen und richtete einen Bund mit ihnen auf, daß sie leben bleiben sollten. Und die Obersten der Gemeinde schwuren ihnen."</t>
  </si>
  <si>
    <t xml:space="preserve">Gemäß Josua 9:15: Was hat Josua mit ihnen gemacht, weil er Frieden mit den Gibeonitern geschlossen hat?</t>
  </si>
  <si>
    <t xml:space="preserve">Laut Josua 9:15: Ja oder nein? Hat Josua die Gibeoniter getötet?</t>
  </si>
  <si>
    <t xml:space="preserve">Laut Josua 9:15: Wer hat außer Josua noch einen Bund mit den Gibeonitern geschlossen?</t>
  </si>
  <si>
    <t xml:space="preserve">Laut Josua 9:16 stellten sie nach wie vielen Tagen, nachdem sie einen Bund mit den Gibeonitern geschlossen hatten, fest, dass sie nicht aus einem fernen Land stammten, sondern von ihren Nachbarn?</t>
  </si>
  <si>
    <t xml:space="preserve">Joshua 9:16 "Aber über drei Tage, nachdem sie mit ihnen einen Bund gemacht hatten, kam es vor sie, daß jene nahe bei ihnen waren und würden unter ihnen wohnen."</t>
  </si>
  <si>
    <t xml:space="preserve">Gemäß Josua 9:16: Nach welchem Ereignis erfuhren die Israeliten drei Tage später, dass die Gibeoniter Einheimische waren?</t>
  </si>
  <si>
    <t xml:space="preserve">Laut Josua 9:16: Was erfuhren die Israeliten drei Tage, nachdem sie einen Bund mit den Gibeonitern geschlossen hatten?</t>
  </si>
  <si>
    <t xml:space="preserve">Gemäß Josua 9:16 entdeckten die Israeliten drei Tage, nachdem sie einen Bund mit ihnen geschlossen hatten, dass die Gibeoniter ihre Nachbarn waren. Wer hat was getan?</t>
  </si>
  <si>
    <t xml:space="preserve">Gemäß Josua 9:17: Wie erfuhren die Israeliten, dass ihnen die Gibeoniter nahe standen?</t>
  </si>
  <si>
    <t xml:space="preserve">Joshua 9:17 "Denn da die Kinder Israel fortzogen, kamen sie des dritten Tages zu ihren Städten, die hießen Gibeon, Kaphira, Beeroth und Kirjath-Jearim,"</t>
  </si>
  <si>
    <t xml:space="preserve">Gemäß Josua 9:17: Als Israel von seinem Lager in Gilgal aufbrach, nach wie vielen Tagen erreichten sie die Städte der Gibeoniter?</t>
  </si>
  <si>
    <t xml:space="preserve">Laut Josua 9:17: In welchen vier Städten lebten die Gibeoniter?</t>
  </si>
  <si>
    <t xml:space="preserve">Laut Josua 9:18: Ja oder nein? Haben die Kinder Israels die Städte der Gibeoniter angegriffen, als sie sie angegriffen haben?</t>
  </si>
  <si>
    <t xml:space="preserve">Joshua 9:18 "und schlugen sie nicht, darum daß ihnen die Obersten der Gemeinde geschworen hatten bei dem HERRN, dem Gott Israels. Da aber die ganze Gemeinde wider die Obersten murrte,"</t>
  </si>
  <si>
    <t xml:space="preserve">Laut Josua 9:18: Warum griffen die Kinder Israels die Städte der Gibeoniter nicht an, als sie dort ankamen?</t>
  </si>
  <si>
    <t xml:space="preserve">Laut Josua 9:18: Bei wem hatten die Israeliten geschworen, nicht mit den Gibeonitern zu kämpfen?</t>
  </si>
  <si>
    <t xml:space="preserve">Gemäß Josua 9:18: Wer beschwerte sich über die Herrscher, als sie in die Städte der Gibeoniter kamen?</t>
  </si>
  <si>
    <t xml:space="preserve">Gemäß Josua 9:19: Wem sagten die Herrscher, sie hätten bei Gott geschworen, dass sie die Gibeoniter nicht antasten dürften?</t>
  </si>
  <si>
    <t xml:space="preserve">Joshua 9:19 "sprachen alle Obersten zu der ganzen Gemeinde: Wir haben ihnen geschworen bei dem HERRN, dem Gott Israels; darum können wir sie nicht antasten."</t>
  </si>
  <si>
    <t xml:space="preserve">Laut Josua 9:19: Warum sagten Josua und alle Herrscher dem Volk, sie dürften die Gibeoniter nicht antasten?</t>
  </si>
  <si>
    <t xml:space="preserve">Gemäß Josua 9:19: Was sagten die Ältesten dem Volk, dass sie den Gibeonitern nichts antun könnten, weil sie ihnen beim Herrn, dem Gott Israels, geschworen hatten?</t>
  </si>
  <si>
    <t xml:space="preserve">Gemäß Josua 9:20: Was sagte Josua, was sie mit den Gibeonitern tun würden?</t>
  </si>
  <si>
    <t xml:space="preserve">Joshua 9:20 "Aber das wollen wir tun: laßt sie leben, daß nicht ein Zorn über uns komme um des Eides willen, den wir ihnen getan haben."</t>
  </si>
  <si>
    <t xml:space="preserve">Laut Josua 9:20: Warum sagte Josua, dass sie die Gibeoniter am Leben lassen würden?</t>
  </si>
  <si>
    <t xml:space="preserve">Laut Josua 9:21: Ja oder Nein? Die Herrscher stimmten zu, die Gibeoniter am Leben zu lassen?</t>
  </si>
  <si>
    <t xml:space="preserve">Joshua 9:21 "Und die Obersten sprachen zu ihnen: Laßt sie leben, daß sie Holzhauer und Wasserträger seien der ganzen Gemeinde, wie ihnen die Obersten gesagt haben."</t>
  </si>
  <si>
    <t xml:space="preserve">Laut Josua 9:21: Welche zwei knechtsähnlichen Aufgaben könnten die Gibeoniter nach Aussage der Herrscher übernehmen?</t>
  </si>
  <si>
    <t xml:space="preserve">Laut Josua 9:21: Für wen sollten die Gibeoniter Holzfäller und Wasserträger werden?</t>
  </si>
  <si>
    <t xml:space="preserve">Laut Josua 9:21 durften sie Holzfäller und Wasserträger werden, denn wer hatte den Gibeonitern versprochen, sie nicht zu töten?</t>
  </si>
  <si>
    <t xml:space="preserve">Laut Josua 9:22: Wer rief die Gibeoniter zu sich und redete mit ihm?</t>
  </si>
  <si>
    <t xml:space="preserve">Joshua 9:22 "Da rief sie Josua und redete mit ihnen und sprach: Warum habt ihr uns betrogen und gesagt, ihr seid sehr ferne von uns, so ihr doch unter uns wohnet?"</t>
  </si>
  <si>
    <t xml:space="preserve">Gemäß Josua 9:22: Welche Frage stellte Josua den Gibeonitern, wie sie sich verhalten hatten?</t>
  </si>
  <si>
    <t xml:space="preserve">Gemäß Josua 9:22: Was hatten die Gibeoniter zu den Kindern Israels gesagt, als sie sie belogen?</t>
  </si>
  <si>
    <t xml:space="preserve">Laut Josua 9:22: Wo lebten die Gibeoniter im Verhältnis zu den Israeliten wirklich?</t>
  </si>
  <si>
    <t xml:space="preserve">Gemäß Josua 9:23: Welche Aussage gab Josua den Gibeonitern, als er ihnen sagte, sie würden Sklaven, Holzfäller und Wasserträger sein?</t>
  </si>
  <si>
    <t xml:space="preserve">Joshua 9:23 "Darum sollt ihr verflucht sein, daß unter euch nicht aufhören Knechte, die Holz hauen und Wasser tragen zum Hause meines Gottes."</t>
  </si>
  <si>
    <t xml:space="preserve">Gemäß Josua 9:23 sagte Josua, dass die Gibeoniter niemals davon befreit werden würden, was zu sein?</t>
  </si>
  <si>
    <t xml:space="preserve">Gemäß Josua 9:23: Zu welchen zwei Sklavenberufen waren die Gibeoniter verflucht?</t>
  </si>
  <si>
    <t xml:space="preserve">Laut Josua 9:23: Für wen sollten die Gibeoniter Holzfäller und Wasserträger sein?</t>
  </si>
  <si>
    <t xml:space="preserve">Laut Josua 9:24: Warum hatten die Gibeoniter Angst vor den Israeliten?</t>
  </si>
  <si>
    <t xml:space="preserve">Joshua 9:24 "Sie antworteten Josua und sprachen: Es ist deinen Knechten angesagt, daß der HERR, dein Gott, Mose, seinem Knecht, geboten habe, daß er euch das ganze Land geben und vor euch her alle Einwohner des Landes vertilgen wolle. Da fürchteten wir für unser Leben vor euch sehr und haben solches getan."</t>
  </si>
  <si>
    <t xml:space="preserve">Gemäß Josua 9:24: Wem hatte der Herr befohlen, alle Bewohner des Landes vor ihnen zu vernichten?</t>
  </si>
  <si>
    <t xml:space="preserve">Gemäß Josua 9:24: Was hatte der Herr Mose den Israeliten zu geben versprochen?</t>
  </si>
  <si>
    <t xml:space="preserve">Laut Josua 9:24: Was würde nach der Aussage des Herrn mit allen Bewohnern des Landes geschehen?</t>
  </si>
  <si>
    <t xml:space="preserve">Gemäß Josua 9:24: Wie fühlten sich die Gibeoniter, als sie hörten, dass der Herr Mose gesagt hatte, dass alle Bewohner des Landes vernichtet werden würden?</t>
  </si>
  <si>
    <t xml:space="preserve">Laut Josua 9:24: Wovor fürchteten sich die Gibeoniter und beschlossen, Josua zu täuschen?</t>
  </si>
  <si>
    <t xml:space="preserve">Gemäß Josua 9:24: Was taten die Gibeoniter, weil sie Angst hatten?</t>
  </si>
  <si>
    <t xml:space="preserve">Gemäß Josua 9:25: Wo sagten die Gibeoniter, dass sie sich gerade aufhielten?</t>
  </si>
  <si>
    <t xml:space="preserve">Joshua 9:25 "Nun aber, siehe, wir sind in deinen Händen; was dich gut dünkt uns zu tun, das tue."</t>
  </si>
  <si>
    <t xml:space="preserve">Gemäß Josua 9:25: Was sagten die Gibeoniter zu Josua, nachdem sie gesagt hatten, dass sie in seinen Händen seien?</t>
  </si>
  <si>
    <t xml:space="preserve">Laut Josua 9:26: Ja oder nein? Hat Josua die Vereinbarung eingehalten, die sie mit den Gibeonitern getroffen hatten?</t>
  </si>
  <si>
    <t xml:space="preserve">Joshua 9:26 "Und er tat ihnen also und errettete sie von der Kinder Israel Hand, daß sie sie nicht erwürgten."</t>
  </si>
  <si>
    <t xml:space="preserve">Laut Josua 9:26: Was tat Josua für die Gibeoniter, sodass sie sie nicht töteten?</t>
  </si>
  <si>
    <t xml:space="preserve">Laut Josua 9:26 befreite Josua die Gibeoniter aus der Hand der Israeliten. Was taten sie also nicht?</t>
  </si>
  <si>
    <t xml:space="preserve">Gemäß Josua 9:27: Welche zwei Aufgaben erledigten die Gibeoniter für die Gemeinde und für den Altar des Herrn? (2 Punkte)</t>
  </si>
  <si>
    <t xml:space="preserve">Joshua 9:27 "Also machte sie Josua desselben Tages zu Holzhauern und Wasserträgern für die Gemeinde und den Altar des HERRN bis auf diesen Tag, an dem Ort, den er erwählen würde."</t>
  </si>
  <si>
    <t xml:space="preserve">Welchen zwei Gruppen wurden die Gibeoniter gemäß Josua 9:27 als Holzfäller und Wasserträger zugeteilt? (2 Punkte)</t>
  </si>
  <si>
    <t xml:space="preserve">Laut Josua 9:27: Wo lebten die Gibeoniter?</t>
  </si>
  <si>
    <t xml:space="preserve">Laut Josua 9:27: Wie lange sollten die Gibeoniter Holzfäller und Wasserträger sein?</t>
  </si>
  <si>
    <t xml:space="preserve">Laut Josua 10:1: Wer war der König von Jerusalem?</t>
  </si>
  <si>
    <t xml:space="preserve">Joshua 10:1 "Da aber Adoni-Zedek, der König zu Jerusalem, hörte daß Josua Ai gewonnen und es verbannt hatte und Ai samt seinem König getan hatte, gleich wie er Jericho und seinem König getan hatte, und daß die zu Gibeon Frieden mit Israel gemacht hatten und unter sie gekommen waren,"</t>
  </si>
  <si>
    <t xml:space="preserve">Laut Josua 10:1 war Adoni-Zekek König welcher Stadt?</t>
  </si>
  <si>
    <t xml:space="preserve">Laut Josua 10:1: Von welcher Stadt hatte Adoni-Zedek, der König von Jerusalem, gehört, dass Josua sie eingenommen hatte?</t>
  </si>
  <si>
    <t xml:space="preserve">Laut Josua 10:1: Was hatte Adoni-Zedek gehört, was Josua der Stadt Ai angetan hatte?</t>
  </si>
  <si>
    <t xml:space="preserve">Laut Josua 10:1 hatte Adoni-Zedek gehört, welche andere Stadt und welchen König Josua außer Ai zerstört hatte?</t>
  </si>
  <si>
    <t xml:space="preserve">Gemäß Josua 10:1: Welche andere Stadt und welchen König ließ Josua zerstören, wie Josua Jericho und seinem König angetan hatte?</t>
  </si>
  <si>
    <t xml:space="preserve">Laut Josua 10:1: Von wem hatte Adoni-Zedek gehört, dass er mit Israel Frieden geschlossen hatte und unter ihnen lebte?</t>
  </si>
  <si>
    <t xml:space="preserve">Laut Josua 10:1: Was hatte Adoni-Zedek gehört, was die Einwohner von Gibeon getan hatten?</t>
  </si>
  <si>
    <t xml:space="preserve">Laut Josua 10:1: Wo lebten die Gibeoniter?</t>
  </si>
  <si>
    <t xml:space="preserve">Gemäß Josua 10:2: Wie reagierte Adoni-Zedek, als er von Ai und den Gibeonitern hörte?</t>
  </si>
  <si>
    <t xml:space="preserve">Joshua 10:2 "fürchteten sie sich sehr; denn Gibeon war eine große Stadt wie eine königliche Stadt und größer als Ai, und alle seine Bürger streitbar."</t>
  </si>
  <si>
    <t xml:space="preserve">Laut Josua 10:2: Warum fürchtete sich Adoni-Zedek, als er von der Kapitulation der Gibeoniter vor den Israeliten hörte?</t>
  </si>
  <si>
    <t xml:space="preserve">Laut Josua 10:2 wurde Gibeon mit was für einer Stadt verglichen?</t>
  </si>
  <si>
    <t xml:space="preserve">Laut Josua 10:2: Welche Stadt war größer? Gibeon oder Ai?</t>
  </si>
  <si>
    <t xml:space="preserve">Gemäß Josua 10:2: Beschreiben Sie die Männer, die in Gibeon gelebt hatten?</t>
  </si>
  <si>
    <t xml:space="preserve">Gemäß Josua 10:3: Wer sandte eine Nachricht an Hoham, den König von Hebron, Piram, den König von Jarmuth, Jafia, den König von Lachisch, und Debir, den König von Eglon?</t>
  </si>
  <si>
    <t xml:space="preserve">Joshua 10:3 "Und er sandte zu Hoham, dem König zu Hebron, und zu Piream, dem König zu Jarmuth, und zu Japhia, dem König zu Eglon, und ließ ihnen sagen:"</t>
  </si>
  <si>
    <t xml:space="preserve">Laut Josua 10:3: Wer war der König von Hebron?</t>
  </si>
  <si>
    <t xml:space="preserve">Laut Josua 10:3 war Hoham König welcher Stadt?</t>
  </si>
  <si>
    <t xml:space="preserve">Laut Josua 10:3: Wer war der König von Jarmuth?</t>
  </si>
  <si>
    <t xml:space="preserve">Laut Josua 10:3 war Piram der König welcher Stadt?</t>
  </si>
  <si>
    <t xml:space="preserve">Laut Josua 10:3: Wer war der König von Lachisch?</t>
  </si>
  <si>
    <t xml:space="preserve">Laut Josua 10:3 war Japhia König welcher Stadt?</t>
  </si>
  <si>
    <t xml:space="preserve">Laut Josua 10:3: Wer war der König von Eglon?</t>
  </si>
  <si>
    <t xml:space="preserve">Laut Josua 10:3 war Eglon der König welcher Stadt?</t>
  </si>
  <si>
    <t xml:space="preserve">Gemäß Josua 10:3: Nennen Sie die fünf Könige und ihre Städte, die gegen die Gibeoniter ziehen wollten. (10 Punkte)</t>
  </si>
  <si>
    <t xml:space="preserve">Laut Josua 10:4: Was fragte Adoni-Zedek seine benachbarten Könige, damit sie Gibeon angreifen konnten?</t>
  </si>
  <si>
    <t xml:space="preserve">Joshua 10:4 "Kommt herauf zu mir und helft mir, daß wir Gibeon schlagen; denn es hat mit Josua und den Kindern Israel Frieden gemacht."</t>
  </si>
  <si>
    <t xml:space="preserve">Gemäß Josua 10:4: Was forderte Adoni-Zedek von seinen benachbarten Königen auf, heraufzukommen und ihm dabei zu helfen?</t>
  </si>
  <si>
    <t xml:space="preserve">Was hatte Gibeon laut Josua 10:4 mit Josua getan, was den König von Jerusalem dazu veranlasste, sie anzugreifen?</t>
  </si>
  <si>
    <t xml:space="preserve">Laut Josua 10:4 wollte der König von Jerusalem Hilfe beim Angriff auf Gibeon, weil das Land mit Josua Frieden geschlossen hatte, und mit wem?</t>
  </si>
  <si>
    <t xml:space="preserve">Zu welcher Nation gehörten laut Josua 10:5 der König von Jerusalem, der König von Hebron, der König von Jarmuth, der König von Lachisch und der König von Eglon?</t>
  </si>
  <si>
    <t xml:space="preserve">Joshua 10:5 "Da kamen zuhauf und zogen hinauf die fünf Könige der Amoriter, der König zu Jerusalem, der König zu Hebron, der König zu Jarmuth, der König zu Lachis, der König zu Eglon, mit allem ihrem Heerlager und belagerten Gibeon und stritten dawider."</t>
  </si>
  <si>
    <t xml:space="preserve">Wer waren laut Josua 10:5 die fünf Könige der Amoriter, die in den Bergen wohnen?</t>
  </si>
  <si>
    <t xml:space="preserve">Welche zwei Dinge taten die fünf Könige der Amoriter laut Josua 10:5, als sie sich auf den Kampf gegen Gibeon vorbereiteten, und alle ihre Heere, bevor sie in der Nähe von Gibeon lagerten?</t>
  </si>
  <si>
    <t xml:space="preserve">Als die Könige der Amoriter, die in den Bergen wohnen, beschlossen, Gibeon Schaden zuzufügen, wer war laut Josua 10:5 gegen sie?</t>
  </si>
  <si>
    <t xml:space="preserve">Wo lagerten laut Josua 10:5 fünf Könige der Amoriter, als sie die Stärke von Josuas Vertrag mit einer Nation auf die Probe stellten?</t>
  </si>
  <si>
    <t xml:space="preserve">Wer bat Josua laut Josua 10:6, sie vor den Königen der Amoriter zu retten, die in den Bergen wohnen? Wo war Joshua zu dieser Zeit?</t>
  </si>
  <si>
    <t xml:space="preserve">Joshua 10:6 "Aber die zu Gibeon sandten zu Josua ins Lager gen Gilgal und ließen ihm sagen: Zieh deine Hand nicht ab von deinen Knechten; komm zu uns herauf eilend, rette uns und hilf uns! denn es haben sich wider uns versammelt alle Könige der Amoriter, die auf dem Gebirge wohnen."</t>
  </si>
  <si>
    <t xml:space="preserve">Was sollten die Männer von Gibeon laut Josua 10:6 Josua gegenüber seinen Dienern nicht tun?</t>
  </si>
  <si>
    <t xml:space="preserve">Was verlangten die Männer von Gibeon laut Josua 10:6 von Josua, als die Könige der Amoriter, die in den Bergen wohnten, gegen sie lagerten? (2 Punkte)</t>
  </si>
  <si>
    <t xml:space="preserve">Welche Nationalität hatte laut Josua 10:6 gegen Gibeon gelagert, als sie Josua um Hilfe baten?</t>
  </si>
  <si>
    <t xml:space="preserve">Welche der Amoriter hatten sich laut Josua 10:6 gegen Gibeon versammelt?</t>
  </si>
  <si>
    <t xml:space="preserve">Was tat Josua laut Josua 10:7 als Erstes, als er hörte, dass die Männer von Gibeon ihn baten, schnell zu kommen und sie vor allen Königen der Amoriter zu retten, die in den Bergen wohnten?</t>
  </si>
  <si>
    <t xml:space="preserve">Joshua 10:7 "Josua zog hinauf von Gilgal und alles Kriegsvolk mit ihm und alle streitbaren Männer."</t>
  </si>
  <si>
    <t xml:space="preserve">Wer ist nach Josua 10,7 mit Josua und allen mächtigen Männern von Gilgal aufgestiegen, als er hörte, dass die Männer von Gibeon ihn aufforderten, schnell zu kommen und sie vor allen Königen der Amoriter zu retten, die in den Bergen wohnten?</t>
  </si>
  <si>
    <t xml:space="preserve">Gemäß Josua 10:7, der mit Josua und dem ganzen Kriegsvolk mit ihm von Gilgal aufzog, als er hörte, dass die Männer von Gibeon ihn baten, schnell zu kommen und sie vor allen Königen der Amoriter zu retten, die in den Bergen wohnten ?</t>
  </si>
  <si>
    <t xml:space="preserve">Was waren laut Josua 10:8 die ersten Worte, die der HERR zu Josua sagte, als er von Gilgal aufstieg, als er hörte, dass die Männer von Gibeon ihn um Hilfe gegen alle Könige der Amoriter baten, die in den Bergen wohnten?</t>
  </si>
  <si>
    <t xml:space="preserve">Joshua 10:8 "Und der HERR sprach zu Josua: Fürchte dich nicht vor ihnen, denn ich habe sie in deine Hände gegeben; niemand unter ihnen wird vor dir stehen können."</t>
  </si>
  <si>
    <t xml:space="preserve">Welchen Grund nannte der HERR Josua laut Josua 10:8, als er von Gilgat aufstieg, weil er keine Angst vor allen Königen der Amoriter hatte, die Gibeon bedrohten?</t>
  </si>
  <si>
    <t xml:space="preserve">Welche Wirkung würde Josua gemäß Josua 10:8 auf die fünf Amoriterkönige haben, die Gibeon bedrohten?</t>
  </si>
  <si>
    <t xml:space="preserve">Was tat Josua laut Josua 10:9 plötzlich gegen das Volk in Gibeon?</t>
  </si>
  <si>
    <t xml:space="preserve">Joshua 10:9 "Also kam Josua plötzlich über sie; denn die ganze Nacht zog er herauf von Gilgal."</t>
  </si>
  <si>
    <t xml:space="preserve">Von wo kam Josua laut Josua 10:9 nach Gibeon?</t>
  </si>
  <si>
    <t xml:space="preserve">Was tat der HERR laut Josua 10:10 den Feinden Israels vor ihnen?</t>
  </si>
  <si>
    <t xml:space="preserve">Joshua 10:10 "Aber der HERR schreckte sie vor Israel, daß sie eine große Schlacht schlugen zu Gibeon und jagten ihnen nach den Weg hinan zu Beth-Horon und schlugen sie bis gen Aseka und Makkeda."</t>
  </si>
  <si>
    <t xml:space="preserve">Was tat der HERR laut Josua 10:10 vor Israel in Gibeon?</t>
  </si>
  <si>
    <t xml:space="preserve">Auf welchem Weg verfolgte Israel laut Josua 10:10 von Gibeion aus seine Feinde?</t>
  </si>
  <si>
    <t xml:space="preserve">Wie weit schlug Israel laut Josua 10:10 von Gibeion aus seine Feinde nieder?</t>
  </si>
  <si>
    <t xml:space="preserve">Was taten die Feinde Israels laut Josua 10:11 beim Abstieg von Beth-Horon, als der HERR große Hagelkörner auf sie warf?</t>
  </si>
  <si>
    <t xml:space="preserve">Joshua 10:11 "Und da sie vor Israel flohen den Weg zu Beth-Horon, ließ der HERR einen großen Hagel vom Himmel auf sie fallen bis gen Aseka, daß sie starben. Und viel mehr starben ihrer von dem Hagel, als die Kinder Israel mit dem Schwert erwürgten."</t>
  </si>
  <si>
    <t xml:space="preserve">Wo waren laut Josua 10:11 die Feinde Israels, als der HERR große Hagelkörner niederschleuderte?</t>
  </si>
  <si>
    <t xml:space="preserve">Was tat der HERR laut Josua 10:11 noch, um an dem Tag, an dem Sonne und Mond stillstanden, gegen Israels Feind zu kämpfen?</t>
  </si>
  <si>
    <t xml:space="preserve">Wie weit fielen laut Josua 10:11 Hagelkörner auf die Feinde Israels, vom Abstieg von Beth Horon bis wohin?</t>
  </si>
  <si>
    <t xml:space="preserve">Was taten Israels Feinde laut Josua 10:11 wegen der Hagelkörner?</t>
  </si>
  <si>
    <t xml:space="preserve">Zu wem sprach Josua laut Josua 10:12, nachdem seine Feinde geflohen waren und große Hagelkörner vom Himmel sie töteten?</t>
  </si>
  <si>
    <t xml:space="preserve">Joshua 10:12 "Da redete Josua mit dem HERRN des Tages, da der HERR die Amoriter dahingab vor den Kindern Israel, und sprach vor dem gegenwärtigen Israel: Sonne, stehe still zu Gibeon, und Mond, im Tal Ajalon!"</t>
  </si>
  <si>
    <t xml:space="preserve">An welchem Tag sprach Josua laut Josua 10:12 zum HERRN und forderte die Sonne und den Mond auf, stillzustehen?</t>
  </si>
  <si>
    <t xml:space="preserve">Laut Josua 10:12: Vor wem hat der HERR die Amoriter ausgeliefert?</t>
  </si>
  <si>
    <t xml:space="preserve">Laut Josua 10:12 sagte Josua dies, als er zum HERRN sprach und der Sonne und dem Mond sagte, sie sollten stillstehen. Vor wem sagte er das?</t>
  </si>
  <si>
    <t xml:space="preserve">Wo sagte Josua laut Josua 10:12, dass die Sonne bleiben solle?</t>
  </si>
  <si>
    <t xml:space="preserve">Wo sagte Josua laut Josua 10:12, dass der Mond bleiben solle?</t>
  </si>
  <si>
    <t xml:space="preserve">Was tat die Sonne laut Josua 10:13 an dem Tag, als der HERR die Amoriter vor den Kindern Israel auslieferte?</t>
  </si>
  <si>
    <t xml:space="preserve">Joshua 10:13 "da stand die Sonne und der Mond still, bis daß sich das Volk an ihren Feinden rächte. Ist dies nicht geschrieben im Buch des Frommen? Also stand die Sonne mitten am Himmel und verzog unterzugehen beinahe einen ganzen Tag."</t>
  </si>
  <si>
    <t xml:space="preserve">Was tat der Mond laut Josua 10:13 an dem Tag, als der HERR die Amoriter vor den Kindern Israel auslieferte?</t>
  </si>
  <si>
    <t xml:space="preserve">Laut Josua 10:13 blieben Sonne und Mond stehen, bis was geschah?</t>
  </si>
  <si>
    <t xml:space="preserve">Wo wurde laut Josua 10:13 neben dem Buch Josua noch die Sonne und der Mond geschrieben?</t>
  </si>
  <si>
    <t xml:space="preserve">Wo stand laut Josua 10:13 die Sonne?</t>
  </si>
  <si>
    <t xml:space="preserve">Wie lange stand die Sonne laut Josua 10:13 still?</t>
  </si>
  <si>
    <t xml:space="preserve">Wie war laut Josua 10:14 der Tag, an dem die Sonne stillstand, im Vergleich zu anderen Tagen?</t>
  </si>
  <si>
    <t xml:space="preserve">Joshua 10:14 "Und war kein Tag diesem gleich, weder zuvor noch darnach, da der HERR der Stimme eines Mannes gehorchte; denn der HERR stritt für Israel."</t>
  </si>
  <si>
    <t xml:space="preserve">Was zählte der HERR laut Josua 10:14 bis zu dem Tag, an dem Sonne und Mond stillstanden?</t>
  </si>
  <si>
    <t xml:space="preserve">Für wen kämpfte der HERR laut Josua 10:14 an dem Tag, als die Sonne stillstand?</t>
  </si>
  <si>
    <t xml:space="preserve">Wer kehrte laut Josua 10:15 am Ende der Schlacht an dem besonders langen Tag mit ganz Israel in das Lager in Gilgal zurück?</t>
  </si>
  <si>
    <t xml:space="preserve">Joshua 10:15 "Josua aber zog wieder ins Lager gen Gilgal und das ganze Israel mit ihm."</t>
  </si>
  <si>
    <t xml:space="preserve">Wer kehrte laut Josua 10:15 am Ende der Schlacht an dem besonders langen Tag mit Josua in das Lager in Gilgal zurück?</t>
  </si>
  <si>
    <t xml:space="preserve">Wohin kehren Joshau und ganz Israel laut Josua 10:15 nach der Schlacht an dem besonders langen Tag zurück?</t>
  </si>
  <si>
    <t xml:space="preserve">Wie viele Könige flohen laut Josua 10:16 an dem besonders langen Tag vor Josuas Heer?</t>
  </si>
  <si>
    <t xml:space="preserve">Joshua 10:16 "Aber diese fünf Könige waren geflohen und hatten sich versteckt in die Höhle zu Makkeda."</t>
  </si>
  <si>
    <t xml:space="preserve">Wohin flohen die fünf Könige laut Josua 10:16 an dem besonders langen Tag?</t>
  </si>
  <si>
    <t xml:space="preserve">Wem wurde laut Josua 10:17 gesagt, dass sich fünf Könige in einer Höhle versteckten?</t>
  </si>
  <si>
    <t xml:space="preserve">Joshua 10:17 "Da ward Josua angesagt: Wir haben die fünf Könige gefunden, verborgen in der Höhle zu Makkeda."</t>
  </si>
  <si>
    <t xml:space="preserve">Wie viele Könige, wie Josua hörte, hielten sich laut Josua 10:17 in der Höhle von Makkeda versteckt?</t>
  </si>
  <si>
    <t xml:space="preserve">Wo soll Josua laut Josua 10:17 fünf Könige gewesen sein?</t>
  </si>
  <si>
    <t xml:space="preserve">Was war laut Josua 10:18 die erste Anweisung, die Josua gab, als er hörte, dass fünf Könige in der Höhle von Makkeda versteckt gefunden wurden?</t>
  </si>
  <si>
    <t xml:space="preserve">Joshua 10:18 "Josua sprach: So wälzt große Steine vor das Loch der Höhle und bestellt Männer davor, die sie hüten."</t>
  </si>
  <si>
    <t xml:space="preserve">Was war laut Josua 10:18 die zweite Anweisung, die Josua gab, als er hörte, dass fünf Könige in der Höhle von Makkeda versteckt gefunden wurden?</t>
  </si>
  <si>
    <t xml:space="preserve">Als Josua laut Josua 10:19 hörte, dass sich fünf Könige in einer Höhle in Makkeda versteckt hatten, was sagte Josua seinen Männern, sie sollten es nicht tun?</t>
  </si>
  <si>
    <t xml:space="preserve">Joshua 10:19 "Ihr aber steht nicht still, sondern jagt euren Feinde nach und schlagt ihre Nachzügler und laßt sie nicht in ihre Städte kommen; denn der HERR, euer Gott, hat sie in eure Hände gegeben."</t>
  </si>
  <si>
    <t xml:space="preserve">Als Josua laut Josua 10:19 hörte, dass sich fünf Könige in einer Höhle in Makkeda versteckt hatten, welche drei Dinge forderte Josua seine Männer auf, nachdem er ihnen gesagt hatte, sie sollten den Eingang der Höhle versperren und sie bewachen?</t>
  </si>
  <si>
    <t xml:space="preserve">Als Josua laut Josua 10:19 hörte, dass sich fünf Könige in einer Höhle in Makkeda versteckt hatten, welchen Grund gab Josua an, ihnen zu sagen, sie sollten ihre Feinde verfolgen?</t>
  </si>
  <si>
    <t xml:space="preserve">Wer machte laut Josua 10:20 an dem Tag, als die Sonne stillstand, dem Töten ein Ende?</t>
  </si>
  <si>
    <t xml:space="preserve">Joshua 10:20 "Und da Josua und die Kinder Israel vollendet hatten diese sehr große Schlacht an ihnen und sie ganz geschlagen, und was übrigblieb von ihnen, in die festen Städte gekommen war,"</t>
  </si>
  <si>
    <t xml:space="preserve">Was taten Josua und die Kinder Israels laut Josua 10:20 an dem Tag, als die Sonne stillstand, bis sie fertig waren?</t>
  </si>
  <si>
    <t xml:space="preserve">Wer betrat laut Josua 10:20 an dem Tag, als die Sonne stillstand, befestigte Städte?</t>
  </si>
  <si>
    <t xml:space="preserve">Was tat das Volk Israel laut Josua 10:21, nachdem es an dem Tag, als die Sonne stillstand, mit dem Töten seiner Feinde Schluss gemacht hatte?</t>
  </si>
  <si>
    <t xml:space="preserve">Joshua 10:21 "da kam alles Volk wieder ins Lager zu Josua gen Makkeda mit Frieden, und wagte niemand vor den Kindern Israel seine Zunge zu regen."</t>
  </si>
  <si>
    <t xml:space="preserve">Wie fühlte sich das Volk Israel laut Josua 10:21, als es am Ende des Tages, als die Sonne stillstand, in das Lager in Mekka zurückkehrte?</t>
  </si>
  <si>
    <t xml:space="preserve">Mit welchen Worten wird laut Josua 10:21 beschrieben, dass zu dieser Zeit niemand Israel bedrohte?</t>
  </si>
  <si>
    <t xml:space="preserve">Laut Josua 10:22 forderte Josua das gesamte Volk auf, zwei Dinge zu tun, als es nach dem besonders langen Tag der Schlacht ins Lager in Makkeda zurückkehrte. Was sollte er zusätzlich tun, um die fünf Könige herauszubringen?</t>
  </si>
  <si>
    <t xml:space="preserve">Joshua 10:22 "Josua aber sprach: Macht auf das Loch der Höhle und bringt hervor die fünf Könige zu mir!"</t>
  </si>
  <si>
    <t xml:space="preserve">Laut Josua 10:22 forderte Josua das gesamte Volk auf, zwei Dinge zu tun, als es nach dem besonders langen Tag der Schlacht ins Lager in Makkeda zurückkehrte. Was sagte er, was er zusätzlich tun sollte, um den Eingang der Höhle zu öffnen?</t>
  </si>
  <si>
    <t xml:space="preserve">Was taten sie laut Josua 10:23, als Josua sagte, er solle den Eingang der Höhle öffnen und die fünf Könige herausbringen?</t>
  </si>
  <si>
    <t xml:space="preserve">Joshua 10:23 "Sie taten also und brachten die fünf Könige zu ihm aus der Höhle: den König zu Jerusalem, den König zu Hebron, den König zu Jarmuth, den König zu Lachis, den König zu Eglon."</t>
  </si>
  <si>
    <t xml:space="preserve">Laut Josua 10:23 versteckten sich die Könige welcher fünf Könige in der Höhle von Makkeda?</t>
  </si>
  <si>
    <t xml:space="preserve">Wann rief Josua laut Josua 10:24 die Männer Israels und befahl seinen Anführern, den fünf Königen, die sich in der Höhle von Makkeda versteckt hatten, ihre Füße auf den Hals zu legen?</t>
  </si>
  <si>
    <t xml:space="preserve">Joshua 10:24 "Da aber die fünf Könige zu ihm herausgebracht waren, rief Josua das ganze Israel und sprach zu den Obersten des Kriegsvolks, die mit ihm zogen: Kommt herzu und setzt eure Füße auf die Hälse dieser Könige. Und sie kamen herzu und setzten ihre Füße auf ihre Hälse."</t>
  </si>
  <si>
    <t xml:space="preserve">Laut Josua 10:24: Wen rief Josua zusätzlich zu den Kapitänen, kurz bevor er seinen Kapitänen sagte, sie sollten ihre Füße auf den Hals der fünf Könige setzen, die sich in der Höhle von Makkeda versteckt hatten?]</t>
  </si>
  <si>
    <t xml:space="preserve">Wem befahl Josua laut Josua 10:24, seine Füße auf den Hals von fünf Königen zu setzen?</t>
  </si>
  <si>
    <t xml:space="preserve">Welchen Hauptleuten befahl Josua laut Josua 10:24, ihre Füße auf den Hals der fünf Könige zu setzen?</t>
  </si>
  <si>
    <t xml:space="preserve">Gemäß Josua 10:24 befahl Josua seinen Anführern, zwei Dinge zu tun, sobald die fünf Könige aus der Höhle entfernt worden waren, in der sie sich versteckt hatten. Was sagte Josua seinen Kapitänen? (2 Punkte).</t>
  </si>
  <si>
    <t xml:space="preserve">Was taten sie laut Josua 10:24, als Josua seinem Hauptmann sagte, er solle näherkommen und den Königen ihre Füße auf den Hals stellen?</t>
  </si>
  <si>
    <t xml:space="preserve">Wer sagte laut Josua 10:25 zu Josuas Hauptleuten, sie sollten keine Angst haben?</t>
  </si>
  <si>
    <t xml:space="preserve">Joshua 10:25 "Und Josua sprach zu ihnen: Fürchtet euch nicht und erschreckt nicht, seid getrost und unverzagt; denn also wird der HERR allen euren Feinden tun, wider die ihr streitet."</t>
  </si>
  <si>
    <t xml:space="preserve">Was war laut Josua 10:25 seine nächste Anweisung an seine Kapitäne, als Josua die fünf Könige aus der Höhle in Makkeda vertreiben ließ und seinen Anführern befahl, ihre Füße auf den Hals dieser Könige zu legen?</t>
  </si>
  <si>
    <t xml:space="preserve">Gemäß Josua 10:25 sagte Josua zu seinen Kapitänen, als er die fünf Könige aus der Höhle von Makkeda entfernen ließ und seinen Anführern befahl, ihre Füße auf den Hals dieser Könige zu legen, sie sollten sich nicht fürchten und sich nicht fürchten.</t>
  </si>
  <si>
    <t xml:space="preserve">Gemäß Josua 10:25, als Josua die fünf Könige aus der Höhle in Makkeda entfernen ließ und seinen Anführern befahl, ihre Füße auf den Hals dieser Könige zu legen, sagte Josua seinen Anführern, sie sollten vier Dinge tun, was waren die letzten beiden?</t>
  </si>
  <si>
    <t xml:space="preserve">Gemäß Josua 10:25, als Josua die fünf Könige aus der Höhle von Makkeda entfernen ließ und seinen Anführern befahl, ihre Füße auf den Hals dieser Könige zu legen. Welchen Grund gab Josua seinen Kapitänen, stark und mutig zu sein?</t>
  </si>
  <si>
    <t xml:space="preserve">Was tat Josua laut Josua 10:26 mit den fünf Königen, die sich in einer Höhle versteckt hatten, nachdem sie seinen Anführern gesagt hatten, dass der HERR alle ihre Feinde unterwerfen würde, gegen die sie kämpften? (3 Punkte)</t>
  </si>
  <si>
    <t xml:space="preserve">Joshua 10:26 "Und Josua schlug sie darnach und tötete sie und hing sie an fünf Bäume; und sie hingen an den Bäumen bis zum Abend."</t>
  </si>
  <si>
    <t xml:space="preserve">Wie lange ließ Josua laut Josua 10:26 die toten Könige an den Bäumen hängen? (Bedenken Sie, wie sorgfältig sie Deuteronomium 21:23 befolgten.)</t>
  </si>
  <si>
    <t xml:space="preserve">Wann befahl Josua laut Josua 10:27, die fünf Könige von den Bäumen zu stürzen und in die Höhle zu werfen?</t>
  </si>
  <si>
    <t xml:space="preserve">Joshua 10:27 "Da aber die Sonne war untergegangen, gebot er, daß man sie von den Bäumen nähme und würfe sie in die Höhle darin sie sich verkrochen hatten. Und sie legten große Steine vor der Höhle Loch; die sind noch da bis auf diesen Tag."</t>
  </si>
  <si>
    <t xml:space="preserve">Gemäß Josua 10:27 befahl Josua, als die Sonne unterging, drei Dinge in Bezug auf die fünf getöteten Könige zu tun. Was waren Sie?</t>
  </si>
  <si>
    <t xml:space="preserve">Laut Josua 10:27 befanden sich die großen Steine zu der Zeit, als dieser Vers geschrieben wurde, noch immer an der Höhlenöffnung, in die die fünf toten Könige geworfen worden waren?</t>
  </si>
  <si>
    <t xml:space="preserve">Welchen Platz nahm Josua laut Josua 10:28 am selben Tag ein, an dem die folgenden Könige getötet wurden: der König von Jerusalem, der König von Hebron, der König von Jarmuth, der König von Lachisch und der König von Eglon?</t>
  </si>
  <si>
    <t xml:space="preserve">Joshua 10:28 "Desselben Tages aber gewann Josua auch Makkeda und schlug es mit der Schärfe des Schwerts, dazu seinen König, und verbannte es und alle Seelen, die darin waren, und ließ niemand übrigbleiben und tat dem König zu Makkeda, wie er dem König zu Jericho getan hatte."</t>
  </si>
  <si>
    <t xml:space="preserve">Laut Josua 10:28 tat Josua eine Reihe von Dingen mit Makkeda, als er es einnahm. Was ist in diesem Vers das Erste, was er tat, nachdem er es eingenommen hatte?</t>
  </si>
  <si>
    <t xml:space="preserve">Wen schlug Josua laut Josua 10:28 außer der Stadt und all dem Volk, in dem sie sich aufhielt, mit der Schärfe des Schwertes?</t>
  </si>
  <si>
    <t xml:space="preserve">Mit welcher Kriegswaffe schlug Josua laut Josua 10:28 Makkeda und seinen König?</t>
  </si>
  <si>
    <t xml:space="preserve">Welches Wort beschreibt laut Josua 10:28 das Ausmaß der Zerstörung von Makkeda?</t>
  </si>
  <si>
    <t xml:space="preserve">Wen schlug Josua laut Josua 10:28 außer Makkeda und seinem König mit der Schärfe des Schwertes?</t>
  </si>
  <si>
    <t xml:space="preserve">Wen aus Makkeda ließ Josua laut Josua 10:28 am Leben?</t>
  </si>
  <si>
    <t xml:space="preserve">Gemäß Josua 10:28 tat Josua dem König von Makkeda, was er wem angetan hatte?</t>
  </si>
  <si>
    <t xml:space="preserve">Woher kamen laut Josua 10:29 Josua und ganz Israel, als sie sich auf den Kampf gegen Libna vorbereiteten?</t>
  </si>
  <si>
    <t xml:space="preserve">Joshua 10:29 "Da zog Josua und das ganze Israel mit ihm von Makkeda gen Libna und stritt dawider."</t>
  </si>
  <si>
    <t xml:space="preserve">Wer ging laut Josua 10:29 mit Josua von Makkeda nach Libna?</t>
  </si>
  <si>
    <t xml:space="preserve">An wen gingen laut Josua 10:29 Josua und ganz Israel mit ihm über, nachdem Makkeda völlig zerstört worden war?</t>
  </si>
  <si>
    <t xml:space="preserve">Wer übergab laut Josua 10:30 Libna in die Hand Israels?</t>
  </si>
  <si>
    <t xml:space="preserve">Joshua 10:30 "Und der HERR gab dieses auch in die Hand Israels mit seinem König; und er schlug es mit der Schärfe des Schwerts und alle Seelen, die darin waren, und ließ niemand übrigbleiben und tat seinem König, wie er dem König zu Jericho getan hatte."</t>
  </si>
  <si>
    <t xml:space="preserve">Wen übergab der HERR gemäß Josua 10:30 zusätzlich zu Libna in die Hand Israels?</t>
  </si>
  <si>
    <t xml:space="preserve">Laut Josua 10:30, was in Libna mit der Schärfe des Schwertes getroffen wurde. Sei genau. (2 Punkte)</t>
  </si>
  <si>
    <t xml:space="preserve">Womit wurden laut Josua 10:30 Libna und alle Menschen, die darin waren, geschlagen?</t>
  </si>
  <si>
    <t xml:space="preserve">Wer blieb laut Josua 10:30 in Libna, nachdem es in die Hand Israels übergeben wurde?</t>
  </si>
  <si>
    <t xml:space="preserve">Wen behandelten die Kinder Israels laut Josua 10:30 in Libna wie den König von Jericho?</t>
  </si>
  <si>
    <t xml:space="preserve">Gemäß Josua 10:30 taten die Kinder Israels dem König von Libna, was er wem getan hatte?</t>
  </si>
  <si>
    <t xml:space="preserve">Woher kam Josua laut Josua 10:31, als er sich auf den Kampf gegen Lachisch vorbereitete?</t>
  </si>
  <si>
    <t xml:space="preserve">Joshua 10:31 "Darnach zog Josua und das ganze Israel mit ihm von Libna nach Lachis und belagerten und bestritten es."</t>
  </si>
  <si>
    <t xml:space="preserve">Wer kam laut Josua 10:31 mit Josua von Libna nach Lachisch?</t>
  </si>
  <si>
    <t xml:space="preserve">Wo bereitete sich Josua laut Josua 10:31 auf den Kampf vor, als er Libna verließ?</t>
  </si>
  <si>
    <t xml:space="preserve">Was taten Josua und ganz Israel mit ihm laut Josua 10:31 gegen Lachisch? (2 Punkte).</t>
  </si>
  <si>
    <t xml:space="preserve">Wer hat laut Josua 10:32 in der Schlacht zwischen Lachisch und Israel gewonnen?</t>
  </si>
  <si>
    <t xml:space="preserve">Joshua 10:32 "Und der HERR gab Lachis auch in die Hände Israels, daß sie des andern Tages gewannen und schlugen es mit der Schärfe des Schwerts und alle Seelen, die darin waren, allerdinge wie sie Libna getan hatten."</t>
  </si>
  <si>
    <t xml:space="preserve">Wie lange dauerte laut Josua 10:32 der Kampf gegen Lachisch?</t>
  </si>
  <si>
    <t xml:space="preserve">Wer wurde laut Josua 10:32 in der Schlacht zwischen Lachisch und Israel getötet?</t>
  </si>
  <si>
    <t xml:space="preserve">Laut Josua 10:32 zerstörte Josua Lachisch, wodurch?</t>
  </si>
  <si>
    <t xml:space="preserve">Wer kam laut Josua 10:33, um Lachisch zu helfen, als Josua diese Stadt angriff?</t>
  </si>
  <si>
    <t xml:space="preserve">Joshua 10:33 "Zu derselben Zeit zog Horam, der König der Geser, hinauf, Lachis zu helfen; aber Josua schlug ihn mit allem seinem Volk, bis daß niemand übrigblieb."</t>
  </si>
  <si>
    <t xml:space="preserve">Was tat Josua laut Josua 10:33 mit Horam, dem König von Geser?</t>
  </si>
  <si>
    <t xml:space="preserve">Wen verschonte Josua laut Josua 10:33 in seinem Kampf gegen Horam, den König von Geser?</t>
  </si>
  <si>
    <t xml:space="preserve">Wohin ging Josua laut Josua 10:34, nachdem er Lachisch und den König von Geser besiegt hatte?</t>
  </si>
  <si>
    <t xml:space="preserve">Joshua 10:34 "Und Josua zog von Lachis samt dem ganzen Israel gen Eglon und belagerte und bestritt es"</t>
  </si>
  <si>
    <t xml:space="preserve">Wer ging laut Josua 10:34 mit Josua von Lachis nach Eglon?</t>
  </si>
  <si>
    <t xml:space="preserve">Welche zwei Dinge taten Josua und ganz Israel laut Josua 10:34 gegen Eglon?</t>
  </si>
  <si>
    <t xml:space="preserve">Wie viel Log brauchten Josua und ganz Israel laut Josua 10:35, um Eglon einzunehmen, nachdem sie dagegen lagerten?</t>
  </si>
  <si>
    <t xml:space="preserve">Joshua 10:35 "und gewann es desselben Tages und schlug es mit der Schärfe des Schwerts und verbannte alle Seelen, die darin waren, desselben Tages, allerdinge wie er Lachis getan hatte."</t>
  </si>
  <si>
    <t xml:space="preserve">Was machten Josua und ganz Israel laut Josua 10:35 mit dem Schwert an dem Tag, als sie Eglon einnahmen?</t>
  </si>
  <si>
    <t xml:space="preserve">Was erreichten Josua und ganz Israel laut Josua 10:35 an dem Tag, an dem sie Eglon einnahmen, mit der Schärfe des Schwertes?</t>
  </si>
  <si>
    <t xml:space="preserve">Laut Josua 10:35 zerstörte Josua Eglon, wodurch?</t>
  </si>
  <si>
    <t xml:space="preserve">Woher kam Josua laut Josua 10:36, als er sich darauf vorbereitete, Hebron zu zerstören?</t>
  </si>
  <si>
    <t xml:space="preserve">Joshua 10:36 "Darnach zog Josua hinauf samt dem ganzen Israel von Eglon gen Hebron und bestritt es"</t>
  </si>
  <si>
    <t xml:space="preserve">Wer kam laut Josua 10:36 mit Josua, um Hebron von Eglon aus zu zerstören?</t>
  </si>
  <si>
    <t xml:space="preserve">Wo kämpften Josua und ganz Israel laut Josua 10:36, nachdem sie Eglon eingenommen hatten?</t>
  </si>
  <si>
    <t xml:space="preserve">Was taten Josua und ganz Israel laut Josua 10:36, als sie nach Hebron kamen?</t>
  </si>
  <si>
    <t xml:space="preserve">Was tat Josua laut Josua 10:37 mit Hebron und seinem König und allen seinen Städten?</t>
  </si>
  <si>
    <t xml:space="preserve">Joshua 10:37 "und gewann es und schlug es mit der Schärfe des Schwerts und seinen König mit allen seinen Städten und allen Seelen, die darin waren, und ließ niemand übrigbleiben, allerdinge wie er Eglon getan hatte, und verbannte es und alle Seelen, die darin waren."</t>
  </si>
  <si>
    <t xml:space="preserve">Gemäß Josua 10:37 schlug Josua Hebron, und was geschah damit mit der Schärfe des Schwertes? (4 Punkte)</t>
  </si>
  <si>
    <t xml:space="preserve">Wen ließ Josua laut Josua 10:37 in Hebron zurück?</t>
  </si>
  <si>
    <t xml:space="preserve">Laut Josua 10:37 hat Josua Hebron auf ähnliche Weise zerstört wie wo?</t>
  </si>
  <si>
    <t xml:space="preserve">Wie vollständig zerstörte Josua laut Josua 10:37 Hebron?</t>
  </si>
  <si>
    <t xml:space="preserve">Was zerstörte Josua laut Josua 10:37 in Hebron außer der Stadt völlig?</t>
  </si>
  <si>
    <t xml:space="preserve">Wer kehrte laut Josua 10:38 mit ganz Israel nach Debir zurück, um dagegen zu kämpfen?</t>
  </si>
  <si>
    <t xml:space="preserve">Joshua 10:38 "Da kehrte Josua wieder um samt dem ganzen Israel gen Debir und bestritt es"</t>
  </si>
  <si>
    <t xml:space="preserve">Wer kehrte laut Josua 10:38 mit Josua nach Debir zurück, um dagegen zu kämpfen?</t>
  </si>
  <si>
    <t xml:space="preserve">Gemäß Josua 10:38 kehrten Josua und ganz Israel in welche Stadt zurück, um dagegen zu kämpfen?</t>
  </si>
  <si>
    <t xml:space="preserve">Laut Josua 10:38: Warum kehrten Josua und ganz Israel nach Debir zurück?</t>
  </si>
  <si>
    <t xml:space="preserve">Was tat Josua gemäß Josua 10:39 Debir und seinem König und allen seinen Städten, außer dass er sie mit der Schärfe des Schwertes schlug und das ganze Volk völlig vernichtete?</t>
  </si>
  <si>
    <t xml:space="preserve">Joshua 10:39 "und gewann es samt seinem König und alle seine Städte; und schlugen es mit der Schärfe des Schwerts und verbannten alle Seelen, die darin waren, und ließ niemand übrigbleiben. Wie er Hebron getan hatte, so tat er auch Debir und seinem König, und wie er Libna und seinem König getan hatte."</t>
  </si>
  <si>
    <t xml:space="preserve">Gemäß Josua 10:39 nahm Josua Debir und was und alle seine Städte ein?</t>
  </si>
  <si>
    <t xml:space="preserve">Gemäß Josua 10:39 nahm Josua Debir und seinen König und was sonst noch?</t>
  </si>
  <si>
    <t xml:space="preserve">Was tat Josua laut Josua 10:39 Debir, seinem König und allen seinen Städten und zerstörte sie völlig?</t>
  </si>
  <si>
    <t xml:space="preserve">Was tat Josua laut Josua 10:39 Debir, seinem König und allen seinen Städten, außer dass er sie mit der Schärfe des Schwertes schlug?</t>
  </si>
  <si>
    <t xml:space="preserve">Laut Josua 10:39 vernichtete Josua, als Josua gegen Debir kämpfte, alle Menschen, die dort waren, völlig.</t>
  </si>
  <si>
    <t xml:space="preserve">Wie viele Menschen ließ Josua laut Josua 10:39 am Leben, als er Debir zerstörte?</t>
  </si>
  <si>
    <t xml:space="preserve">Gemäß Josua 10:39 zerstörte Josua alle Einwohner von Debir und seinen König, wie er es getan hatte, außer Libna und seinem König.</t>
  </si>
  <si>
    <t xml:space="preserve">Gemäß Josua 10:39 zerstörte Josua welchen Ort und seinen König, wie er es mit Hebron und auch mit Libna und seinem König getan hatte?</t>
  </si>
  <si>
    <t xml:space="preserve">Gemäß Josua 10:39 zerstörte Josua Hebron und seinen König, wie er es mit Debir und seinem König getan hatte, wie er es mit wem getan hatte?</t>
  </si>
  <si>
    <t xml:space="preserve">Was tat Josua laut Josua 10:40 mit dem ganzen Land?</t>
  </si>
  <si>
    <t xml:space="preserve">Joshua 10:40 "Also schlug Josua alles Land auf dem Gebirge und gegen Mittag und in den Gründen und an den Abhängen mit allen ihren Königen und ließ niemand übrigbleiben und verbannte alles, was Odem hatte, wie der HERR, der Gott Israels, geboten hatte."</t>
  </si>
  <si>
    <t xml:space="preserve">Gemäß Josua 10:40 eroberte Josua das ganze Land, als er kam, um Gibeon zu retten. Was sind die ersten beiden beschriebenen Bereiche?</t>
  </si>
  <si>
    <t xml:space="preserve">Gemäß Josua 10:40 eroberte Josua das ganze Land, als er kam, um Gibeon zu retten. Was sind die ersten 2 und 2 Bereiche, die beschrieben werden?</t>
  </si>
  <si>
    <t xml:space="preserve">Laut Josua 10:40 eroberte Josua als Folge seiner Rettung Gideons ihr gesamtes Land und was sonst noch?</t>
  </si>
  <si>
    <t xml:space="preserve">Wie viele atmende Geschöpfe ließ Josua laut Josua 10:40 nach seiner Eroberung und Befreiung Bibeons am Leben?</t>
  </si>
  <si>
    <t xml:space="preserve">Nach welchen Kriterien entschied Josua laut Josua 10:40, als er Gibeon rettete, welche Dinge getötet und welche am Leben gelassen werden sollten?</t>
  </si>
  <si>
    <t xml:space="preserve">Warum vernichtete Josua laut Josua 10:40 alles, was Odem hatte?</t>
  </si>
  <si>
    <t xml:space="preserve">Laut Josua 10:41 eroberte Josua mit Gottes Hilfe und durch die Befreiung Gibeons von seinen Feinden von wo aus bis nach Gaza?</t>
  </si>
  <si>
    <t xml:space="preserve">Joshua 10:41 "Und schlug sie von Kades-Barnea an bis gen Gaza und das ganze Land Gosen bis gen Gibeon"</t>
  </si>
  <si>
    <t xml:space="preserve">Laut Josua 10:41 eroberte Josua die Könige und Länder von Kedesh-Barnea bis wohin?</t>
  </si>
  <si>
    <t xml:space="preserve">Laut Josua 10:41 eroberte Josua das ganze Land, sogar bis nach Gibeon?</t>
  </si>
  <si>
    <t xml:space="preserve">Gemäß Josua 10:41 eroberte Josua das ganze Land Gosen, sogar bis wohin?</t>
  </si>
  <si>
    <t xml:space="preserve">Was nahm Josua laut Josua 10:42 einmal zu sich? Sei genau.</t>
  </si>
  <si>
    <t xml:space="preserve">Joshua 10:42 "und gewann alle diese Könige mit ihrem Lande auf einmal; denn der HERR, der Gott Israels, stritt für Israel."</t>
  </si>
  <si>
    <t xml:space="preserve">Warum nahm Josua laut Josua 10:42 auf einmal alle Könige und Länder von Kadesch-Barnea bis nach Gaza und das ganze Land Goschen bis nach Giben ein?</t>
  </si>
  <si>
    <t xml:space="preserve">Wer kehrte laut Josua 10:43 mit ganz Israel in das Lager in Gilgal zurück?</t>
  </si>
  <si>
    <t xml:space="preserve">Joshua 10:43 "Und Josua zog wieder ins Lager gen Gilgal mit dem ganzen Israel."</t>
  </si>
  <si>
    <t xml:space="preserve">Wer kehrte laut Josua 10:43 mit Josua in das Lager in Gilgal zurück?</t>
  </si>
  <si>
    <t xml:space="preserve">Gemäß Josua 10:43, wohin kehrten Josua und ganz Israel mit ihm zurück, nachdem sie von Kadesch-Barnea nach Gaza und Gosen und nach Giben erobert hatten,</t>
  </si>
  <si>
    <t xml:space="preserve">Wer schickte laut Josua 11:1 die Könige von Madon, Schimron, Achsaph und die Könige aus dem Norden und wann tat er das?</t>
  </si>
  <si>
    <t xml:space="preserve">Joshua 11:1 "Da aber Jabin, der König zu Hazor, solches hörte, sandte er zu Jobab, dem König zu Madon, und zum König zu Simron und zum König zu Achsaph"</t>
  </si>
  <si>
    <t xml:space="preserve">Als Jabin, der König von Hazor, laut Josua 11:1 hörte, dass Josua nach der Eroberung von Kadesch-Barnea nach Gaza und Gosen und nach Giben nach Gilgal zurückgekehrt war, wer war der erste König, der eine Botschaft sandte?</t>
  </si>
  <si>
    <t xml:space="preserve">Als Jabin, der König von Hazor, laut Josua 11:1 hörte, dass Josua nach der Eroberung von Kadesch-Barnea nach Gaza und Gosen und nach Giben nach Gilgal zurückgekehrt war, wer war der zweite König, der eine Botschaft sandte?</t>
  </si>
  <si>
    <t xml:space="preserve">Als Jabin, der König von Hazor, laut Josua 11:1 hörte, dass Josua nach der Eroberung von Kadesch-Barnea nach Gaza und Gosen und nach Giben nach Gilgal zurückgekehrt war, wer war der dritte König, der eine Botschaft sandte?</t>
  </si>
  <si>
    <t xml:space="preserve">Laut Josua 11:2 rief Jabin, der König von Hazor, als er von Josuas Erfolg bei der Eroberung hörte, nach Königen in welcher Richtung außer Ost und West?</t>
  </si>
  <si>
    <t xml:space="preserve">Joshua 11:2 "und zu den Königen, die gegen Mitternacht auf dem Gebirge und auf dem Gefilde gegen Mittag von Kinneroth und in den Gründen und in Naphoth-Dor am Meer wohnten,"</t>
  </si>
  <si>
    <t xml:space="preserve">Laut Josua 11:2 forderte Jabin, der König von Hazor, als er von Josuas Erfolg bei der Eroberung hörte, Könige für welches Gelände außer den Ebenen und Tieflanden?</t>
  </si>
  <si>
    <t xml:space="preserve">Als Jabin, der König von Hazor, laut Josua 11:2 von Josuas Erfolg bei der Eroberung hörte, rief er nach Königen für welches Gebiet außer den Bergen, Tiefebenen und Höhen von Dor?</t>
  </si>
  <si>
    <t xml:space="preserve">Als Jabin, der König von Hazor, laut Josua 11:2 von Josuas Erfolg bei der Eroberung hörte, rief er nach Königen in welchem Gebiet außer den Bergen und Ebenen von Kinneroth und den Höhen von Dor?</t>
  </si>
  <si>
    <t xml:space="preserve">Als Jabin, der König von Hazor, laut Josua 11:2 von Josuas Erfolg bei der Eroberung hörte, rief er nach Königen in welchem Gebiet außer den Bergen, den Ebenen von Kinneroth und im Tiefland?</t>
  </si>
  <si>
    <t xml:space="preserve">Als Jabin, der König von Hazor, von Josuas Erfolg bei der Eroberung hörte, rief er laut Josua 11:3 nach welcher Volksgruppe im Osten und im Westen?</t>
  </si>
  <si>
    <t xml:space="preserve">Joshua 11:3 "zu den Kanaanitern gegen Morgen und Abend, Hethitern, Pheresitern und Jebusitern, auf dem Gebirge, dazu den Hevitern unten am Berge Hermon im Lande Mizpa."</t>
  </si>
  <si>
    <t xml:space="preserve">Als Jabin, der König von Hazor, laut Josua 11:3 um Hilfe gegen Josua rief, wen rief er nach den Kanaanitern im Osten und im Westen?</t>
  </si>
  <si>
    <t xml:space="preserve">Als Jabin, der König von Hazor, laut Josua 11:3 um Hilfe gegen Josua rief, wen rief er nach dem Amoriter?</t>
  </si>
  <si>
    <t xml:space="preserve">Als Jabin, der König von Hazor, laut Josua 11:3 um Hilfe gegen Josua rief, wen rief er nach dem Hetiter?</t>
  </si>
  <si>
    <t xml:space="preserve">Als Jabin, der König von Hazor, laut Josua 11:3 um Hilfe gegen Josua rief, wen rief er nach dem Perisiter?</t>
  </si>
  <si>
    <t xml:space="preserve">Als Jabin, der König von Hazor, laut Josua 11:3 um Hilfe gegen Josua rief, wen rief er nach dem Jebusiter in den Bergen?</t>
  </si>
  <si>
    <t xml:space="preserve">Was glauben die Ersten, als Jabin, der König von Hazor, Boten zu anderen Königen sandte, was diese Könige laut Josua 11:4 getan haben?</t>
  </si>
  <si>
    <t xml:space="preserve">Joshua 11:4 "Diese zogen aus mit allem ihrem Heer, ein großes Volk, so viel als des Sandes am Meer, und sehr viel Rosse und Wagen."</t>
  </si>
  <si>
    <t xml:space="preserve">Wer ging laut Josua 11:4 hinaus, als die Könige von Kanaan Jabins Botschaft hörten?</t>
  </si>
  <si>
    <t xml:space="preserve">Wie wird laut Josua 11:4 die Zahl der Menschen beschrieben, die mit Jabin und den anderen Königen gegen Israel zogen?</t>
  </si>
  <si>
    <t xml:space="preserve">Was brachten die Könige laut Josua 11:4 außer vielen Menschen mit, als sie sich als Reaktion auf Jabins Boten gegen Israel versammelten?</t>
  </si>
  <si>
    <t xml:space="preserve">Was taten Jabin und alle Könige mit ihm laut Josua 11:5, bevor sie kamen und am Wasser von Merom lagerten?</t>
  </si>
  <si>
    <t xml:space="preserve">Joshua 11:5 "Alle diese Könige versammelten sich und kamen und lagerten sich zuhauf an das Wasser Merom, zu streiten mit Israel."</t>
  </si>
  <si>
    <t xml:space="preserve">Welche zwei Dinge taten sie laut Josua 11:5, als Jabin und alle Könige mit ihm zusammenkamen und beschlossen, gegen Israel zu kämpfen?</t>
  </si>
  <si>
    <t xml:space="preserve">Was hatten sie laut Josua 11:5 vor, als Jabin und alle Könige mit ihm zusammenkamen und gemeinsam am Wasser von Merom lagerten?</t>
  </si>
  <si>
    <t xml:space="preserve">Wer hat Josua laut Josua 11:6 die Taktik erklärt, die er anwenden musste, um die Schlacht gegen Jabin und alle Könige mit ihm zu gewinnen?</t>
  </si>
  <si>
    <t xml:space="preserve">Joshua 11:6 "Und der HERR sprach zu Josua: Fürchte dich nicht vor ihnen! denn morgen um diese Zeit will ich sie alle erschlagen geben vor den Kindern Israel; ihre Rosse sollst du Lähmen und ihre Wagen mit Feuer verbrennen."</t>
  </si>
  <si>
    <t xml:space="preserve">Was sagte der Herr laut Josua 11:6 als Erstes zu Josua, als Josua erfuhr, dass Jabin viele Könige gegen ihn versammelt hatte?</t>
  </si>
  <si>
    <t xml:space="preserve">Gemäß Josua 11:6 sagte der Herr zu Josua, dass er den Sieg über Jabin und alle Könige, die sich mit ihnen versammelt hatten, erringen würde. Wann würde dieser Sieg sein?</t>
  </si>
  <si>
    <t xml:space="preserve">Wer würde laut Josua 11:6 Jabin und alle Könige mit ihm besiegen?</t>
  </si>
  <si>
    <t xml:space="preserve">Was sagte der Herr Josua laut Josua 11:6, was er mit den Pferden der Feinde tun sollte?</t>
  </si>
  <si>
    <t xml:space="preserve">Was sagte der Herr Josua laut Josua 11:6, was er mit den Streitwagen der Feinde tun sollte?</t>
  </si>
  <si>
    <t xml:space="preserve">Wer zog laut Josua 11:7 gegen die an den Gewässern von Merom versammelten Heere an?</t>
  </si>
  <si>
    <t xml:space="preserve">Joshua 11:7 "Und Josua kam plötzlich über sie und alles Kriegsvolk mit ihm am Wasser Merom, und überfielen sie."</t>
  </si>
  <si>
    <t xml:space="preserve">Nachdem der Herr Josua gesagt hatte, was er im Kampf gegen Jabin und alle Könige mit ihm tun musste, was taten Josua und das Kriegsvolk laut Josua 11:7, um sie anzugreifen?</t>
  </si>
  <si>
    <t xml:space="preserve">Was taten Josua und das Kriegsvolk mit ihm laut Josua 11:7, als sie plötzlich am Wasser von Merom gegen Jabin und die Könige mit ihm anrückten? Sei genau.</t>
  </si>
  <si>
    <t xml:space="preserve">Laut Josua 11:8: Wer hat die Schlacht am Wasser von Merom gewonnen?</t>
  </si>
  <si>
    <t xml:space="preserve">Joshua 11:8 "Und der HERR gab sie in die Hände Israels, und schlugen sie und jagten sie bis gen Groß-Sidon und bis an die warmen Wasser und bis an die Ebene Mizpa gegen Morgen und schlugen sie, bis daß niemand unter ihnen übrigblieb."</t>
  </si>
  <si>
    <t xml:space="preserve">In welche drei Gebiete jagten die Israeliten laut Josua 11:8 die große Armee mehrerer Könige, als sie an den Gewässern von Merom kämpften?</t>
  </si>
  <si>
    <t xml:space="preserve">Gemäß Josua 11:8: Wann hörten die Israeliten auf, gegen das Volk zu kämpfen, das sich am Wasser von Merom gegen sie versammelt hatte?</t>
  </si>
  <si>
    <t xml:space="preserve">Gemäß Josua 11:9: Wer befahl Josua, die Pferde lahmzulegen und die Streitwagen in den Städten des Großraums Sidon, bis zum Bach Mesrephot und bis zum Tal Mizpa im Osten, mit Feuer zu verbrennen?</t>
  </si>
  <si>
    <t xml:space="preserve">Joshua 11:9 "Da tat ihnen Josua, wie der HERR ihm gesagt hatte, und lähmte ihre Rosse und verbrannte ihre Wagen"</t>
  </si>
  <si>
    <t xml:space="preserve">Was tat Josua laut Josua 11:9 mit den Pferden seiner Feinde?</t>
  </si>
  <si>
    <t xml:space="preserve">Was tat Josua laut Josua 11:9 mit den Streitwagen seiner Feinde?</t>
  </si>
  <si>
    <t xml:space="preserve">Laut Josua 11:10: Welche Stadt war früher das Oberhaupt all dieser Königreiche?</t>
  </si>
  <si>
    <t xml:space="preserve">Joshua 11:10 "und kehrte um zu derselben Zeit und gewann Hazor und schlug seinen König mit dem Schwert; denn Hazor war vormals die Hauptstadt aller dieser Königreiche."</t>
  </si>
  <si>
    <t xml:space="preserve">Laut Josua 11:10: Was geschah mit dem König von Hazor?</t>
  </si>
  <si>
    <t xml:space="preserve">Laut Josua 11:10: Was war das Besondere an Hazor?</t>
  </si>
  <si>
    <t xml:space="preserve">Laut Josua 11:11: Was geschah mit dem ganzen Volk von Hazor?</t>
  </si>
  <si>
    <t xml:space="preserve">Joshua 11:11 "Und sie schlugen alle Seelen, die darin waren, mit der Schärfe des Schwerts und verbannten sie, und er ließ nichts übrigbleiben, das Odem hatte, und verbrannte Hazor mit Feuer."</t>
  </si>
  <si>
    <t xml:space="preserve">Wie tötete Josua laut Josua 11:11 das gesamte Volk von Hazor, bevor er die Stadt niederbrannte?</t>
  </si>
  <si>
    <t xml:space="preserve">Laut Josua 11:11: Inwieweit zerstörte Josua das Volk von Hazor?</t>
  </si>
  <si>
    <t xml:space="preserve">Laut Josua 11:11: Woher wussten sie, dass sie alle in der Stadt Hazor getötet hatten?</t>
  </si>
  <si>
    <t xml:space="preserve">Was tat Josua laut Josua 11:11 mit der Stadt Hazor?</t>
  </si>
  <si>
    <t xml:space="preserve">Gemäß Josua 11:12: Welche zwei Gruppen schlug Josua mit der Schärfe des Schwertes und vernichtete sie völlig, wie Mose, der Diener des Herrn, befohlen hatte? (2 Punkte)</t>
  </si>
  <si>
    <t xml:space="preserve">Joshua 11:12 "Dazu gewann Josua alle Städte dieser Könige mit ihren Königen und schlug sie mit der Schärfe des Schwerts und verbannte sie, wie Mose, der Knecht des HERRN, geboten hatte."</t>
  </si>
  <si>
    <t xml:space="preserve">Gemäß Josua 11:12: Was tat Josua mit den Städten der Könige und allen ihren Königen, wie Mose, der Diener des Herrn, befohlen hatte?</t>
  </si>
  <si>
    <t xml:space="preserve">Wie vollständig vernichtete Josua laut Josua 11:12 die Könige, die sich in Merom gegen ihn versammelt hatten, und die Städte dieser Könige?</t>
  </si>
  <si>
    <t xml:space="preserve">Laut Josua 11:12: Wer hatte Josua befohlen, alle Städte der Könige und Könige zu zerstören?</t>
  </si>
  <si>
    <t xml:space="preserve">Gemäß Josua 11:13: Welche Städte außer Hazor haben die Kinder Israel NICHT niedergebrannt?</t>
  </si>
  <si>
    <t xml:space="preserve">Joshua 11:13 "Doch verbrannten die Kinder Israel keine Städte, die auf Hügeln standen, sondern Hazor allein verbrannte Josua."</t>
  </si>
  <si>
    <t xml:space="preserve">Laut Josua 11:13: Was war anders in der Art und Weise, wie die Kinder Israels mit den Städten umgingen, die auf ihren Hügeln standen, mit Ausnahme von Hazor?</t>
  </si>
  <si>
    <t xml:space="preserve">Gemäß Josua 11:13: Welche Stadt, die auf ihrem Hügel stand, zerstörten die Kinder Israels durch Brand?</t>
  </si>
  <si>
    <t xml:space="preserve">Laut Josua 11:13: Was tat Josua mit der Stadt Hazor?</t>
  </si>
  <si>
    <t xml:space="preserve">Laut Josua 11:14: Was war in dem Zeug enthalten, das die Kinder Israels als Beute nahmen, als sie eine Stadt eroberten?</t>
  </si>
  <si>
    <t xml:space="preserve">Joshua 11:14 "Und allen Raub dieser Städte und das Vieh teilten die Kinder Israel unter sich; aber alle Menschen schlugen sie mit der Schärfe des Schwerts, bis sie die vertilgten, und ließen nichts übrigbleiben, das Odem hatte."</t>
  </si>
  <si>
    <t xml:space="preserve">Gemäß Josua 11:14: Was machten die Kinder Israels mit der Beute der Städte, die auf ihren Hügeln standen?</t>
  </si>
  <si>
    <t xml:space="preserve">Gemäß Josua 11:14: Was taten die Kinder Israels mit der Bevölkerung der Städte, die auf ihren Hügeln standen?</t>
  </si>
  <si>
    <t xml:space="preserve">Gemäß Josua 11:14: Wie lange schlugen die Kinder Israel in den Städten, die auf ihren Hügeln standen, jeden Menschen mit der Schärfe des Schwertes?</t>
  </si>
  <si>
    <t xml:space="preserve">Gemäß Josua 11:14 kämpften die Kinder Israels, bis sie das Volk in der Stadt vernichtet hatten. Woher wussten sie, dass sie sie alle zerstört hatten?</t>
  </si>
  <si>
    <t xml:space="preserve">Gemäß Josua 11:15: Was war die Befehlskette, in der der Herr befahl, das Gelobte Land einzunehmen? (3 Punkte)</t>
  </si>
  <si>
    <t xml:space="preserve">Joshua 11:15 "Wie der HERR dem Mose, seinem Knecht, und Mose Josua geboten hatte, so tat Josua, daß nichts fehlte an allem, was der HERR dem Mose geboten hatte."</t>
  </si>
  <si>
    <t xml:space="preserve">Laut Josua 11:15: Wie viel ließ Josua ungetan, was der Herr Mose geboten hatte?</t>
  </si>
  <si>
    <t xml:space="preserve">Gemäß Josua 11:16, der der Anführer der Israeliten war, als sie dieses ganze Land einnahmen: das Bergland, den ganzen Süden, das ganze Land Gosen, das Tiefland und die Jordanebene – die Berge Israels und seine Tiefebene ?</t>
  </si>
  <si>
    <t xml:space="preserve">Joshua 11:16 "Also nahm Josua alles dies Land ein, das Gebirge und alles, was gegen Mittag liegt, und das Land Gosen und die Gründe und das Gefilde und das Gebirge Israel mit seinen Gründen,"</t>
  </si>
  <si>
    <t xml:space="preserve">Listen Sie gemäß Josua 11:16 die allgemeinen Grenzen des Gelobten Landes auf, das Josua einnahm? (7 Punkte)</t>
  </si>
  <si>
    <t xml:space="preserve">Gemäß Josua 11:17: Welche zwei Berge werden als Grenze bis zum Baal Gad erwähnt, den sie einnahmen?</t>
  </si>
  <si>
    <t xml:space="preserve">Joshua 11:17 "von dem kahlen Gebirge an, das aufsteigt gen Seir, bis gen Baal-Gad in der Ebene beim Berge Libanon, unten am Berge Hermon. Alle ihre Könige gewann er und schlug sie und tötete sie."</t>
  </si>
  <si>
    <t xml:space="preserve">Gemäß Josua 11:17: Welche Stadt im Tal des Libanon nahmen die Kinder Israel als ihr Eigentum?</t>
  </si>
  <si>
    <t xml:space="preserve">Gemäß Josua 11:17: In welchem Tal lag Baal Gad?</t>
  </si>
  <si>
    <t xml:space="preserve">Laut Josua 11:17 lag das Tal des Libanon unter welchem Berg?</t>
  </si>
  <si>
    <t xml:space="preserve">Gemäß Josua 11:17: Wen haben die Kinder Israels gefangen genommen, niedergeschlagen und getötet?</t>
  </si>
  <si>
    <t xml:space="preserve">Laut Josua 11:17: Welche zwei Dinge taten die Kinder Israels mit den Königen, die sie gefangen nahmen? (2 Punkte)</t>
  </si>
  <si>
    <t xml:space="preserve">Beschreiben Sie gemäß Josua 11:18, wie lange Josua mit vielen Königen im Krieg war?</t>
  </si>
  <si>
    <t xml:space="preserve">Joshua 11:18 "Er stritt aber eine lange Zeit mit diesen Königen."</t>
  </si>
  <si>
    <t xml:space="preserve">Wie viele andere Städte haben laut Josua 11:19 gemäß der Anweisung in Deuteronomium 20:10-20 außer den Einwohnern von Gibeon Frieden mit den Kindern Israels geschlossen?</t>
  </si>
  <si>
    <t xml:space="preserve">Joshua 11:19 "Es war aber keine Stadt, die sich mit Frieden ergab den Kindern Israel, ausgenommen die Heviter, die zu Gibeon wohnten; sondern sie gewannen sie alle im Streit."</t>
  </si>
  <si>
    <t xml:space="preserve">Laut Josua 11:19 gehörten die Einwohner von Gibeon zu welcher Volksgruppe?</t>
  </si>
  <si>
    <t xml:space="preserve">Gemäß Josua 11:19: Welche Stadt der Hiwiter schloss Frieden mit den Israeliten?</t>
  </si>
  <si>
    <t xml:space="preserve">Laut Josua 11:19: Was geschah mit den anderen Städten im Land außer Gibeon?</t>
  </si>
  <si>
    <t xml:space="preserve">Laut Josua 11:20: Warum eroberten die Kinder Israel alle anderen Städte im Land außer Gibeon im Kampf und nicht im Frieden?</t>
  </si>
  <si>
    <t xml:space="preserve">Joshua 11:20 "Und das alles geschah also von dem HERRN, daß ihr Herz verstockt würde, mit Streit zu begegnen den Kindern Israel, auf daß sie verbannt würden und ihnen keine Gnade widerführe, sondern vertilgt würden, wie der HERR dem Mose geboten hatte."</t>
  </si>
  <si>
    <t xml:space="preserve">Laut Josua 11:20: Wozu hatte der Herr die Herzen der anderen Stadtoberhäupter außer Gibeon verhärtet?</t>
  </si>
  <si>
    <t xml:space="preserve">Laut Josua 11:20: Warum ließ Gott die anderen Städte außer Gibeon ausziehen und gegen die Israeliten kämpfen?</t>
  </si>
  <si>
    <t xml:space="preserve">Gemäß Josua 11:20: Was bekamen die anderen Städte außer Gibeon nicht, weil Gott sie zerstören wollte?</t>
  </si>
  <si>
    <t xml:space="preserve">Laut Josua 11:20: Warum erhielten die anderen Städte außer Gibeon keine Gnade?</t>
  </si>
  <si>
    <t xml:space="preserve">Gemäß Josua 11:20: Wem sagte Gott, dass alle Städte des Landes zerstört werden sollten?</t>
  </si>
  <si>
    <t xml:space="preserve">Laut Josua 11:21: Wer hat die Enakiter von den Bergen vertrieben?</t>
  </si>
  <si>
    <t xml:space="preserve">Joshua 11:21 "Zu der Zeit kam Josua und rottete aus die Enakiter von dem Gebirge, von Hebron, von Debir, von Anab und von allem Gebirge Juda und von allem Gebirge Israel und verbannte sie mit ihren Städten"</t>
  </si>
  <si>
    <t xml:space="preserve">Gemäß Josua 11:21: Welche Volksgruppe vertrieb Josua und zerstörte sie samt ihren Städten völlig?</t>
  </si>
  <si>
    <t xml:space="preserve">Gemäß Josua 11:21: Von welchen fünf Gebieten schnitt Josua die Enakiter ab und zerstörte sie samt ihren Städten völlig? (5 Punkte)</t>
  </si>
  <si>
    <t xml:space="preserve">Gemäß Josua 11:21: Was tat Josua mit allen Enakim aus Hebron, aus Debir, aus Anab, aus allen Bergen Judas und allen Bergen Israels?</t>
  </si>
  <si>
    <t xml:space="preserve">Gemäß Josua 11:22: Wie viele Enakim blieben im Land der Kinder Israels übrig?</t>
  </si>
  <si>
    <t xml:space="preserve">Joshua 11:22 "und ließ keine Enakiter übrigbleiben im Lande der Kinder Israel; außer zu Gaza, zu Gath, zu Asdod, da blieben ihrer übrig."</t>
  </si>
  <si>
    <t xml:space="preserve">Gemäß Josua 11:22: In welchen Städten waren die Enakiter noch übrig? (3 Punkte)</t>
  </si>
  <si>
    <t xml:space="preserve">Gemäß Josua 11:23 teilte Josua wie viel vom Land als Erbe auf?</t>
  </si>
  <si>
    <t xml:space="preserve">Joshua 11:23 "Also nahm Josua alles Land ein, allerdinge wie der HERR zu Mose geredet hatte, und gab es Israel zum Erbe, einem jeglichen Stamm seinen Teil. Und der Krieg hörte auf im Lande."</t>
  </si>
  <si>
    <t xml:space="preserve">Laut Josua 11:23: Wer hatte ihnen gesagt, wie sie das Land als Erbe aufteilen sollten? Sei genau.</t>
  </si>
  <si>
    <t xml:space="preserve">Gemäß Josua 11:23 nahm Josua das ganze Land und was tat er damit?</t>
  </si>
  <si>
    <t xml:space="preserve">Gemäß Josua 11:23: Wie gab Josua dem Volk sein Land?</t>
  </si>
  <si>
    <t xml:space="preserve">Gemäß Josua 11:23: Was ruhte wovon, nachdem das Land als Erbe aufgeteilt worden war? (2 Punkte)</t>
  </si>
  <si>
    <t xml:space="preserve">Laut Josua 12:1: Welches Gebiet erstreckte sich vom Fluss Arnon bis zum Berg Hermann und der gesamten östlichen Jordanebene?</t>
  </si>
  <si>
    <t xml:space="preserve">Joshua 12:1 "Dies sind die Könige des Landes, die die Kinder Israel schlugen und nahmen ihr Land ein jenseit des Jordans gegen der Sonne Aufgang von dem Bach Arnon an bis an den Berg Hermon und das ganze Gefilde gegen Morgen:"</t>
  </si>
  <si>
    <t xml:space="preserve">Gemäß Josua 12:1: Was machten die Israeliten mit dem Land, das sie von den besiegten Königen bekamen?</t>
  </si>
  <si>
    <t xml:space="preserve">Gemäß Josua 12:1, ja oder nein? Die Israeliten besaßen nie Land auf der Wildnisseite des Jordan?</t>
  </si>
  <si>
    <t xml:space="preserve">Gemäß Josua 12:1: Auf welcher Seite des Jordans, in welche Richtung hatten die Kinder Israels bereits Besitz ergriffen? Sei genau.</t>
  </si>
  <si>
    <t xml:space="preserve">Gemäß Josua 12:1: Wie hieß der Fluss, der die Grenze des Landes bildete, das auf der anderen Seite des Jordan lag, gegen Sonnenaufgang?</t>
  </si>
  <si>
    <t xml:space="preserve">Gemäß Josua 12:1: Was war das Wahrzeichen, das die andere Grenze des Landes darstellte, das sich auf der anderen Seite des Jordans neben dem Fluss Arnon befand?</t>
  </si>
  <si>
    <t xml:space="preserve">Laut Josua 12:1 umfasste die Grenze des Landes, das die Kinder Israels auf der anderen Seite des Jordan hatten, auch welche Ebene? Sei genau.</t>
  </si>
  <si>
    <t xml:space="preserve">Gemäß Josua 12:2: Welcher König wohnte in Heschbon?</t>
  </si>
  <si>
    <t xml:space="preserve">Joshua 12:2 "Sihon, der König der Amoriter, der zu Hesbon wohnte und herrschte von Aroer an, das am Ufer liegt des Bachs Arnon, und von der Mitte des Tals an und über das halbe Gilead bis an den Bach Jabbok, der die Grenze ist der Kinder Ammon,"</t>
  </si>
  <si>
    <t xml:space="preserve">Laut Josua 12:2 war Sihon König von wem?</t>
  </si>
  <si>
    <t xml:space="preserve">Laut Josua 12:2: Wer war der König der Amoriter?</t>
  </si>
  <si>
    <t xml:space="preserve">Laut Josua 12:2: Wo lebte Sihon, der König der Amoriter?</t>
  </si>
  <si>
    <t xml:space="preserve">Gemäß Josua 12:2: Wie viel von Gilead regierte Sihon, der König der Amoriter?</t>
  </si>
  <si>
    <t xml:space="preserve">Laut Josua 12:2: Welche Stadt liegt am Ufer des Flusses Arnon?</t>
  </si>
  <si>
    <t xml:space="preserve">Laut Josua 12:2: Wo liegt die Stadt Aroer?</t>
  </si>
  <si>
    <t xml:space="preserve">Gemäß Josua 12:2: Von welchem Teil des Flusses Arnon bis zum Fluss Jabbok regierte Sihon, der König der Amoriter?</t>
  </si>
  <si>
    <t xml:space="preserve">Laut Josua 12:2 verlief die Grenze Sihons, des Königs der Amoriter, von der Mitte des Flusses Arnon bis zu welchem Fluss?</t>
  </si>
  <si>
    <t xml:space="preserve">Laut Josua 12:2 beginnt der Fluss Jabbok die Grenze der Amoriter zu welcher anderen Volksgruppe?</t>
  </si>
  <si>
    <t xml:space="preserve">Gemäß Josua 12:3: Welcher Teil der Jordanebene war die Grenze von Sihon, dem König der Amoriter?</t>
  </si>
  <si>
    <t xml:space="preserve">Joshua 12:3 "und über das Gefilde bis an das Meer Kinneroth gegen Morgen und bis an das Meer im Gefilde, nämlich das Salzmeer, gegen Morgen, des Weges gen Beth-Jesimoth, und gegen Mittag unten an den Abhängen des Gebirges Pisga."</t>
  </si>
  <si>
    <t xml:space="preserve">Laut Josua 12:3 reichte die Grenze Sihons von welchem Meer bis zum Araba-Meer?</t>
  </si>
  <si>
    <t xml:space="preserve">Gemäß Josua 12:3: Was war ein anderer Name für das Meer der Araba?</t>
  </si>
  <si>
    <t xml:space="preserve">Gemäß Josua 12:3: Was war ein anderer Name für das Salzmeer?</t>
  </si>
  <si>
    <t xml:space="preserve">Gemäß Josua 12:3 reichte die Grenze Sihons vom Meer von Kinneroth bis zu welchem anderen Meer?</t>
  </si>
  <si>
    <t xml:space="preserve">Laut Josua 12:3: Welche Straße gehörte auch zum Gebiet von König Sihon? (Vermutlich ging es vom Meer von Cinneroth zum Meer der Araba)?</t>
  </si>
  <si>
    <t xml:space="preserve">Laut Josua 12:3: Was war die Südgrenze von König Sihon? Es lag unterhalb der Hänge welchen Berges?</t>
  </si>
  <si>
    <t xml:space="preserve">Gemäß Josua 12:4: Wie hieß der König des Überrestes der Riesen, der in Aschtaroth und Edrei wohnte?</t>
  </si>
  <si>
    <t xml:space="preserve">Joshua 12:4 "Dazu das Gebiet des Königs Og von Basan, der noch von den Riesen übrig war und wohnte zu Astharoth und Edrei"</t>
  </si>
  <si>
    <t xml:space="preserve">Laut Josua 12:4: Von welchem Gebiet war Og König?</t>
  </si>
  <si>
    <t xml:space="preserve">Laut Josua 12:4 gehörte Og, der König von Basan, zum Überrest von was?</t>
  </si>
  <si>
    <t xml:space="preserve">Gemäß Josua 12:4: In welchen beiden Gebieten lebten die Überreste der Riesen? (2 Punkte)</t>
  </si>
  <si>
    <t xml:space="preserve">Laut Josua 12:5: Liste alle Gebiete auf, die Og, der König von Baschan, regierte, bevor Mose und die Israeliten es eroberten? (7 Punkte)</t>
  </si>
  <si>
    <t xml:space="preserve">Joshua 12:5 "und herrschte über den Berg Hermon, über Salcha und über ganz Basan bis an die Grenze der Gessuriter und Maachathiter und über das halbe Gilead, da die Grenze war Sihons, des Königs zu Hesbon."</t>
  </si>
  <si>
    <t xml:space="preserve">Laut Josua 12:5: Ja oder nein? Og, der König von Baschan, herrschte über ganz Baschan?</t>
  </si>
  <si>
    <t xml:space="preserve">Gemäß Josua 12:5: Welche zwei Grenzen werden in dem Gebiet aufgeführt, das Og, der König von Baschan, regierte? (3 Punkte)</t>
  </si>
  <si>
    <t xml:space="preserve">Gemäß Josua 12:5: Über wie viel von Gilead herrschte Og, der König von Baschan?</t>
  </si>
  <si>
    <t xml:space="preserve">Gemäß Josua 12:6: Wer war der Anführer der Israeliten, die das Land erobert hatten, das die Rubeniter, die Gaditer und der halbe Stamm Manasse geerbt hatten?</t>
  </si>
  <si>
    <t xml:space="preserve">Joshua 12:6 "Mose, der Knecht des HERRN, und die Kinder Israel schlugen sie. Und Mose, der Knecht des HERRN, gab ihr Land einzunehmen den Rubenitern, Gaditer und dem halben Stamm Manasse."</t>
  </si>
  <si>
    <t xml:space="preserve">Gemäß Josua 12:6: Wer kämpfte mit Mose und eroberte das Land, das die Rubeniter, die Gaditer und der halbe Stamm Manasse erbten?</t>
  </si>
  <si>
    <t xml:space="preserve">Gemäß Josua 12:6: Wer gab den Rubenitern, den Gaditern und dem halben Stamm Manasse ihr Erbe?</t>
  </si>
  <si>
    <t xml:space="preserve">Gemäß Josua 12:6 gab Mose welchen Stämmen ihr Erbe? Sei genau.</t>
  </si>
  <si>
    <t xml:space="preserve">Gemäß Josua 14:1: Was verteilten Eleasar, der Priester, Josua, der Sohn Nuns, und die Häupter der Väter der Stämme der Kinder Israels?</t>
  </si>
  <si>
    <t xml:space="preserve">Joshua 14:1 "Dies ist es aber, was die Kinder Israel eingenommen haben im Lande Kanaan, das unter sie ausgeteilt haben der Priester Eleasar und Josua, der Sohn Nuns, und die obersten Väter unter den Stämmen der Kinder Israel."</t>
  </si>
  <si>
    <t xml:space="preserve">Gemäß Josua 14:1: Welche drei Volksgruppen verteilten das Landerbe an die Kinder Israels? (3 Punkte)</t>
  </si>
  <si>
    <t xml:space="preserve">Gemäß Josua 14:1: Was taten der Priester Eleasar, Josua, der Sohn Nuns, und die Häupter der Väter der Stämme der Kinder Israels?</t>
  </si>
  <si>
    <t xml:space="preserve">Gemäß Josua 14:2: Wie entschied das Volk, welches Eigentum wem zufiel?</t>
  </si>
  <si>
    <t xml:space="preserve">Joshua 14:2 "Sie teilten es aber durchs Los unter sie, wie der HERR durch Mose geboten hatte, zu geben den zehnthalb Stämmen."</t>
  </si>
  <si>
    <t xml:space="preserve">Laut Josua 14:2: Warum beschlossen sie, das Land durch das Los aufzuteilen?</t>
  </si>
  <si>
    <t xml:space="preserve">Gemäß Josua 14:2: Wie viele ganze Stämme beteiligten sich an der Aufteilung des Landes durch das Los, zusätzlich zu einem halben Stamm?</t>
  </si>
  <si>
    <t xml:space="preserve">Laut Josua 14:3: Wer war außer neun ganzen Stämmen noch an der Aufteilung des Landes durch das Los beteiligt?</t>
  </si>
  <si>
    <t xml:space="preserve">Laut Josua 14:3: Wie viele ganze Stämme erhielten ihr Erbe auf der anderen Seite des Jordans, zusätzlich zu einem halben Stamm?</t>
  </si>
  <si>
    <t xml:space="preserve">Joshua 14:3 "Denn den zwei Stämmen und dem halben Stamm hatte Mose Erbteil gegeben jenseit des Jordans; den Leviten aber hatte er kein Erbteil unter ihnen gegeben."</t>
  </si>
  <si>
    <t xml:space="preserve">Laut Josua 14:3: Wer bekam außer zwei ganzen Stämmen noch sein Erbe auf der anderen Seite des Jordan?</t>
  </si>
  <si>
    <t xml:space="preserve">Laut Josua 14:3: Wer bekam sein Erbe auf der anderen Seite des Flusses? (3 Punkte)</t>
  </si>
  <si>
    <t xml:space="preserve">Wohin hatte Mose laut Josua 14:3 das Erbe der beiden Stämme und des Halbstamms gegeben? Sei genau.</t>
  </si>
  <si>
    <t xml:space="preserve">Was hatte Mose laut Josua 14:3 einem Stamm nicht gegeben? welcher Stamm war es? (2 Punkte)</t>
  </si>
  <si>
    <t xml:space="preserve">Gemäß Josua 14:4: Wie viele Stämme bekam Joseph?</t>
  </si>
  <si>
    <t xml:space="preserve">Joshua 14:4 "Denn die Kinder Josephs wurden zwei Stämme, Manasse und Ephraim; den Leviten aber gaben sie kein Teil im Lande, sondern Städte, darin zu wohnen, und Vorstädte für ihr Vieh und ihre Habe."</t>
  </si>
  <si>
    <t xml:space="preserve">Gemäß Josua 14:4: Wie hießen die beiden Stämme Josephs?</t>
  </si>
  <si>
    <t xml:space="preserve">Gemäß Josua 14:4: Welcher Stamm hatte keinen Anteil am Land?</t>
  </si>
  <si>
    <t xml:space="preserve">Gemäß Josua 14:4: Was bekamen die Leviten als Erbe?</t>
  </si>
  <si>
    <t xml:space="preserve">Gemäß Josua 14:4: Was für ein Land bei den Städten war für die Leviten für ihr Vieh und ihren Besitz vorgesehen?</t>
  </si>
  <si>
    <t xml:space="preserve">Zu welchen zwei Zwecken dienten die Allmende laut Josua 14:4? (2 Punkte)</t>
  </si>
  <si>
    <t xml:space="preserve">Gemäß Josua 14:5 hatte der Herr welchem Anführer der Israeliten befohlen, das Land als Erbe aufzuteilen?</t>
  </si>
  <si>
    <t xml:space="preserve">Joshua 14:5 "Wie der HERR dem Mose geboten hatte, so taten die Kinder Israel und teilten das Land."</t>
  </si>
  <si>
    <t xml:space="preserve">Gemäß Josua 14:5: Wer teilte das Land auf, wie der Herr es Mose geboten hatte?</t>
  </si>
  <si>
    <t xml:space="preserve">Gemäß Josua 14:5: Was taten die Kinder Israels, wie der Herr Mose geboten hatte?</t>
  </si>
  <si>
    <t xml:space="preserve">Gemäß Josua 14:6: Welcher Stamm kam zu Josua in Gilgal?</t>
  </si>
  <si>
    <t xml:space="preserve">Joshua 14:6 "Da traten herzu die Kinder Juda zu Josua zu Gilgal, und Kaleb, der Sohn Jephunnes, der Kenisiter, sprach zu ihm: Du weißt, was der Herr zu Mose, dem Manne Gottes, sagte meinet-und deinetwegen in Kades-Barnea."</t>
  </si>
  <si>
    <t xml:space="preserve">Laut Josua 14:6: Wer war der Sohn Jephunnes?</t>
  </si>
  <si>
    <t xml:space="preserve">Laut Josua 14:6: Wer war Kalebs Vater?</t>
  </si>
  <si>
    <t xml:space="preserve">Laut Josua 14:6 stammte Kaleb aus welcher Familie in Juda?</t>
  </si>
  <si>
    <t xml:space="preserve">Laut Josua 14:6 erinnerte Kaleb Josua an etwas über die beiden in Kadesch-Barnea. Was war es?</t>
  </si>
  <si>
    <t xml:space="preserve">Gemäß Josua 14:6 erinnerte Kaleb Josua an das Wort, das der HERR zu Mose gesagt hatte. Was war es?</t>
  </si>
  <si>
    <t xml:space="preserve">Gemäß Josua 14:7: Wie alt war Kaleb, als er als Spion ins Land ging?</t>
  </si>
  <si>
    <t xml:space="preserve">Joshua 14:7 "Ich war vierzig Jahre alt, da mich Mose, der Knecht des HERRN, aussandte von Kades-Barnea, das Land zu erkunden, und ich ihm Bericht gab nach meinem Gewissen."</t>
  </si>
  <si>
    <t xml:space="preserve">Laut Josua 14:7: Wer hatte Kaleb als Spion aus Kadesch-Barnea geschickt?</t>
  </si>
  <si>
    <t xml:space="preserve">Laut Josua 14:7: Warum hatte Mose Kaleb von Kadesch-Barnea weggeschickt?</t>
  </si>
  <si>
    <t xml:space="preserve">Gemäß Josua 14:7: Welchen Bericht brachte Kaleb Mose zurück, nachdem er nach Kadesch-Barnea zurückgekehrt war?</t>
  </si>
  <si>
    <t xml:space="preserve">Laut Josua 14:8: Wer ließ das Herz des Volkes schmelzen, als Kaleb dem Herrn folgte?</t>
  </si>
  <si>
    <t xml:space="preserve">Joshua 14:8 "Aber meine Brüder, die mit mir hinaufgegangen waren, machten dem Volk das Herz verzagt; ich aber folgte dem HERRN, meinem Gott, treulich."</t>
  </si>
  <si>
    <t xml:space="preserve">Gemäß Josua 14:8: Was hatten die Brüder getan, die mit Kaleb hinaufzogen, nachdem sie das Land erkundet hatten?</t>
  </si>
  <si>
    <t xml:space="preserve">Laut Josua 14:8: Was hatte Kaleb getan, obwohl seine Brüder, die mit ihm hinaufzogen, das Herz des Volkes erweichen ließen?</t>
  </si>
  <si>
    <t xml:space="preserve">Gemäß Josua 14:9: Wer hat Kaleb geschworen, dass alles, wohin sein Fuß getreten ist, für immer sein Erbe und das seiner Kinder bleiben soll?</t>
  </si>
  <si>
    <t xml:space="preserve">Joshua 14:9 "Da schwur Mose desselben Tages und sprach: Das Land, darauf du mit deinem Fuß getreten hast, soll dein und deiner Kinder Erbteil sein ewiglich, darum daß du dem HERRN, meinem Gott, treulich gefolgt bist."</t>
  </si>
  <si>
    <t xml:space="preserve">Laut Josua 14:9: Wie groß war die Landfläche, die Mose Kaleb versprochen hatte und die ihm und seinen Kindern für immer gehören würde?</t>
  </si>
  <si>
    <t xml:space="preserve">Gemäß Josua 14:9 versprach Mose Kaleb, dass das Land, in das sein Fuß getreten ist, was sein würde? (2 Punkte)</t>
  </si>
  <si>
    <t xml:space="preserve">Laut Josua 14:9: Warum versprach Mose Kaleb, dass er ein Erbe im Gelobten Land bekommen würde, wenn alle anderen außer Josua in der Wüste sterben würden?</t>
  </si>
  <si>
    <t xml:space="preserve">Laut Josua 14:10 sagte Kaleb zu Josua: Wer hatte ihn weitere 45 Jahre am Leben gehalten?</t>
  </si>
  <si>
    <t xml:space="preserve">Joshua 14:10 "Und nun siehe, der HERR hat mich leben lassen, wie er geredet hat. Es sind nun fünfundvierzig Jahre, daß der HERR solches zu Mose sagte, die Israel in der Wüste gewandelt ist. Und nun siehe, ich bin heut fünfundachtzig Jahre alt"</t>
  </si>
  <si>
    <t xml:space="preserve">Laut Josua 14:10 sagte Kaleb zu Josua, dass der Herr was für ihn getan hatte?</t>
  </si>
  <si>
    <t xml:space="preserve">Laut Josua 14:10: Wie lange hatte Kaleb vom Herrn am Leben erhalten, seit er ein Spion für Mose gewesen war?</t>
  </si>
  <si>
    <t xml:space="preserve">Laut Josua 14:10 war es 45 Jahre her, seit der Herr wem gesagt hatte, dass Kaleb sein Erbe im Gelobten Land bekommen würde?</t>
  </si>
  <si>
    <t xml:space="preserve">Laut Josua 14:10 war es 45 Jahre her, dass Israel was getan hatte?</t>
  </si>
  <si>
    <t xml:space="preserve">Laut Josua 14:10: Wie alt war Kaleb, als er bereit war, sein Erbe im Gelobten Land zu bekommen?</t>
  </si>
  <si>
    <t xml:space="preserve">Laut Josua 14:11 sagte Kaleb, er sei so stark wie an welchem Tag? Sei genau.</t>
  </si>
  <si>
    <t xml:space="preserve">Joshua 14:11 "und bin noch heutigestages so stark, als ich war des Tages, da mich Mose aussandte; wie meine Kraft war dazumal, also ist sie auch jetzt, zu streiten und aus und ein zu gehen."</t>
  </si>
  <si>
    <t xml:space="preserve">Laut Josua 14:11 sagte Kaleb, seine Kriegsstärke sei genau wie wann?</t>
  </si>
  <si>
    <t xml:space="preserve">Laut Josua 14:11 sagte Kaleb, dass seine Stärke an diesem Tag genauso stark war wie an dem Tag, als Mose ihn als Spion ins Land schickte?</t>
  </si>
  <si>
    <t xml:space="preserve">Laut Josua 14:11 sagte Kaleb, in welcher Hinsicht seine Kriegskraft an diesem Tag genauso stark war wie an dem Tag, als Mose ihn als Spion ins Land schickte? (2 Punkte)</t>
  </si>
  <si>
    <t xml:space="preserve">Laut Josua 14:12: Was wollte Kaleb Josua von ihm geben?</t>
  </si>
  <si>
    <t xml:space="preserve">Joshua 14:12 "So gib mir nun dies Gebirge, davon der HERR geredet hat an jenem Tage; denn du hast's gehört am selben Tage. Denn es wohnen die Enakiter droben, und sind große feste Städte. Ob der HERR mit mir sein wollte, daß ich sie vertriebe, wie der HERR geredet hat."</t>
  </si>
  <si>
    <t xml:space="preserve">Laut Josua 14:12: Woher wusste Kaleb von diesem Berg, den er wollte?</t>
  </si>
  <si>
    <t xml:space="preserve">Laut Josua 14:12: Wer lebte auf dem Berg, den Kaleb als Erbe haben wollte?</t>
  </si>
  <si>
    <t xml:space="preserve">Laut Josua 14:12: Welche zwei Wörter beschrieben die Art von Städten, die sich auf dem Berg befanden und die Kaleb wollte? (2 Punkte)</t>
  </si>
  <si>
    <t xml:space="preserve">Laut Josua 14:12 sagte Kaleb, dass er die Enakim vielleicht vertreiben könnte, wenn was passieren würde?</t>
  </si>
  <si>
    <t xml:space="preserve">Laut Josua 14:12 sagte Kaleb: Was könnte er tun, wenn der Herr mit ihm wäre?</t>
  </si>
  <si>
    <t xml:space="preserve">Gemäß Josua 14:13: Wer segnete Kaleb und gab ihm Hebron?</t>
  </si>
  <si>
    <t xml:space="preserve">Joshua 14:13 "Da segnete ihn Josua und gab also Hebron Kaleb, dem Sohn Jephunnes, zum Erbteil."</t>
  </si>
  <si>
    <t xml:space="preserve">Gemäß Josua 14:13: Welche Stadt gab Josua Kaleb?</t>
  </si>
  <si>
    <t xml:space="preserve">Gemäß Josua 14:13: Welchem Mann ging die Stadt Hebron als Erbe zu?</t>
  </si>
  <si>
    <t xml:space="preserve">Gemäß Josua 14:13: Welchem Kaleb wurde Hebron zu welchem Zweck gegeben?</t>
  </si>
  <si>
    <t xml:space="preserve">Gemäß Josua 14:14: Welche Stadt wurde Kalebs Erbe?</t>
  </si>
  <si>
    <t xml:space="preserve">Joshua 14:14 "Daher ward Hebron Kalebs, des Sohnes Jephunnes, des Kenisiters, Erbteil bis auf diesen Tag, darum daß er dem HERRN, dem Gott Israels, treulich gefolgt war."</t>
  </si>
  <si>
    <t xml:space="preserve">Gemäß Josua 14:14: Wer bekam die Stadt Hebron als Erbe?</t>
  </si>
  <si>
    <t xml:space="preserve">Gemäß Josua 14:14: Wie hieß Kalebs Vater?</t>
  </si>
  <si>
    <t xml:space="preserve">Gemäß Josua 14:14: Zu welcher Familiengruppe gehörte Kaleb, der Sohn Jephunnes?</t>
  </si>
  <si>
    <t xml:space="preserve">Laut Josua 14:14: Warum bekam Kaleb, der Sohn Jephunnes, die Stadt Hebron als Erbe?</t>
  </si>
  <si>
    <t xml:space="preserve">Gemäß Josua 14:15: Wie lautete der neue Name der Stadt Kirjath-Arba?</t>
  </si>
  <si>
    <t xml:space="preserve">Joshua 14:15 "Aber Hebron hieß vorzeiten Stadt des Arba, der ein großer Mensch war unter den Enakiter. Und der Krieg hatte aufgehört im Lande."</t>
  </si>
  <si>
    <t xml:space="preserve">Gemäß Josua 14:15: Wie war der alte Name der Stadt Hebron?</t>
  </si>
  <si>
    <t xml:space="preserve">Gemäß Josua 14:15: Wie beschreibt dieser Vers, wer Arba war?</t>
  </si>
  <si>
    <t xml:space="preserve">Laut Josua 14:15 war Arba der größte Mann unter wem?</t>
  </si>
  <si>
    <t xml:space="preserve">Laut Josua 14:15: Wer war der größte Mann unter den Enakim?</t>
  </si>
  <si>
    <t xml:space="preserve">Gemäß Josua 14:15: Was geschah dann, nachdem sie Kirjath Arba oder Hebron erobert hatten?</t>
  </si>
  <si>
    <t xml:space="preserve">Gemäß Josua 15:13: Wer bekam die Stadt Kirjath-Arba als Erbe? Geben Sie seinen vollständigen Namen an. (2 Punkte)</t>
  </si>
  <si>
    <t xml:space="preserve">Joshua 15:13 "Kaleb aber, dem Sohn Jephunnes, ward sein Teil gegeben unter den Kindern Juda, wie der HERR dem Josua befahl, nämlich die Stadt des Arba, des Vaters Enaks, das ist Hebron."</t>
  </si>
  <si>
    <t xml:space="preserve">Gemäß Josua 15:13: Aus welchem Stamm stammte Kaleb, der Sohn Jephunnes?</t>
  </si>
  <si>
    <t xml:space="preserve">Gemäß Josua 15:13: Durch wessen Befehl erlangte Kaleb die Stadt Hebron?</t>
  </si>
  <si>
    <t xml:space="preserve">Gemäß Josua 15:13: Wie lautete der ältere Name der Stadt Hebron, die Kaleb als Erbe erhielt?</t>
  </si>
  <si>
    <t xml:space="preserve">Gemäß Josua 15:13: Wie lautet der neue Name von Kirjath Arba, den Kaleb als Erbe erhielt?</t>
  </si>
  <si>
    <t xml:space="preserve">Laut Josua 15:13: Wer war der Vater Anaks?</t>
  </si>
  <si>
    <t xml:space="preserve">Laut Josua 15:13: Wer war der Sohn Anaks?</t>
  </si>
  <si>
    <t xml:space="preserve">Laut Josua 15:14: Wie viele Söhne Enaks vertrieb Kaleb?</t>
  </si>
  <si>
    <t xml:space="preserve">Joshua 15:14 "Und Kaleb vertrieb von da die drei Söhne Enaks: Sesai, Ahiman und Thalmai, geboren von Enak,"</t>
  </si>
  <si>
    <t xml:space="preserve">Laut Josua 15:14 waren Scheschai, Ahiman und Talmai die Söhne von wem?</t>
  </si>
  <si>
    <t xml:space="preserve">Laut Josua 15:14: Wie heißen die drei Söhne Enaks?</t>
  </si>
  <si>
    <t xml:space="preserve">Laut Josua 15:14 waren Scheschai, Ahiman und Talmai die Kinder von wem?</t>
  </si>
  <si>
    <t xml:space="preserve">Gemäß Josua 15:15: Nachdem Kaleb die drei Söhne Enaks vertrieben hatte, ging er nach Kirjath-Sepher. Was ist ein anderer Name für Kirjath Sepher?</t>
  </si>
  <si>
    <t xml:space="preserve">Joshua 15:15 "und zog von dort hinauf zu den Einwohnern Debirs. Debir aber hieß vorzeiten Kirjath-Sepher."</t>
  </si>
  <si>
    <t xml:space="preserve">Gemäß Josua 15:15: Wie lautete der andere Name für Debir?</t>
  </si>
  <si>
    <t xml:space="preserve">Gemäß Josua 15:16: Wenn ein Mann welche Stadt einnehmen würde, könnte er Kalebs Tochter Achsah heiraten?</t>
  </si>
  <si>
    <t xml:space="preserve">Joshua 15:16 "Und Kaleb sprach: Wer Kirjath-Sepher schlägt und gewinnt, dem will ich meine Tochter Achsa zum Weibe geben."</t>
  </si>
  <si>
    <t xml:space="preserve">Gemäß Josua 15:16: Was bot Kaleb als Belohnung für jeden an, der die Stadt Kirjath-Sepher einnahm?</t>
  </si>
  <si>
    <t xml:space="preserve">Laut Josua 15:17: Wer heiratete Achsah, Kalebs Tochter?</t>
  </si>
  <si>
    <t xml:space="preserve">Joshua 15:17 "Da gewann es Othniel, der Sohn des Kenas, der Bruder Kalebs; und er gab ihm seine Tochter Achsa zum Weibe."</t>
  </si>
  <si>
    <t xml:space="preserve">Laut Josua 15:17 war Othniel der Sohn von wem?</t>
  </si>
  <si>
    <t xml:space="preserve">Gemäß Josua 15:17: Wie waren Othniel und Kaleb verwandt?</t>
  </si>
  <si>
    <t xml:space="preserve">Laut Josua 15:17: Wer war die Tochter Kalebs?</t>
  </si>
  <si>
    <t xml:space="preserve">Gemäß Josua 15:17: Wen heiratete Achsah?</t>
  </si>
  <si>
    <t xml:space="preserve">Gemäß Josua 15:18: Wann überredete Achsah, Kalebs Tochter, ihren Mann, ihren Vater um ein Feld zu bitten?</t>
  </si>
  <si>
    <t xml:space="preserve">Joshua 15:18 "Und es begab sich, da sie einzog, beredete sie ihn, einen Acker zu fordern von ihrem Vater. Und sie stieg vom Esel; da sprach Kaleb zu ihr: Was ist dir?"</t>
  </si>
  <si>
    <t xml:space="preserve">Laut Josua 15:18: Was überredete Achsah, Kalebs Tochter, ihren Mann, ihren Vater um etwas zu bitten?</t>
  </si>
  <si>
    <t xml:space="preserve">Gemäß Josua 15:18: Auf welchem Tier ritt Achsah, Kalebs Tochter, als sie mit Kaleb reden wollte?</t>
  </si>
  <si>
    <t xml:space="preserve">Laut Josua 15:18: Was fragte Kaleb seine Tochter?</t>
  </si>
  <si>
    <t xml:space="preserve">Laut Josua 15:19: Was wollte Kalebs Tochter von ihrem Vater außer den Wasserquellen?</t>
  </si>
  <si>
    <t xml:space="preserve">Joshua 15:19 "Sie sprach: Gib mir einen Segen! Denn du hast mir ein Mittagsland gegeben; gib mir auch Wasserquellen! Da gab er ihr die Quellen von oben und unten."</t>
  </si>
  <si>
    <t xml:space="preserve">Gemäß Josua 15:19: Weil Kaleb seiner Tochter bereits etwas gegeben hatte, bat sie um Wasserquellen?</t>
  </si>
  <si>
    <t xml:space="preserve">Laut Josua 15:19: Wo lag das Land von Kalebs Tochter? Welche Richtung?</t>
  </si>
  <si>
    <t xml:space="preserve">Laut Josua 15:19: Worum bat Kaleb noch, weil er seiner Tochter bereits Land im Süden gegeben hatte?</t>
  </si>
  <si>
    <t xml:space="preserve">Laut Josua 15:19: Welche zwei Quellen gab Kaleb seiner Tochter? (2 Punkte)</t>
  </si>
  <si>
    <t xml:space="preserve">Laut Josua 15:19: Was gab Kaleb seiner Tochter außer etwas Land im Süden? (2 Punkte)</t>
  </si>
  <si>
    <t xml:space="preserve">Laut Josua 19:49: Gaben die Kinder Israel nach dem, was geschah, Josua, dem Sohn Nuns, ein Erbe?</t>
  </si>
  <si>
    <t xml:space="preserve">Joshua 19:49 "Und da sie das Ganze Land ausgeteilt hatten nach seinen Grenzen, gaben die Kinder Israel Josua, dem Sohn Nuns, ein Erbteil unter ihnen"</t>
  </si>
  <si>
    <t xml:space="preserve">Laut Josua 19:49: Wer bekam ein Erbe, nachdem alle anderen ihr Erbe bekommen hatten? Geben Sie seinen vollständigen Namen an. (2 Punkte)</t>
  </si>
  <si>
    <t xml:space="preserve">Gemäß Josua 19:50: Wie kam Josua zu seinem Erbe?</t>
  </si>
  <si>
    <t xml:space="preserve">Joshua 19:50 "und gaben ihm nach dem Befehl des HERRN die Stadt, die er forderte, nämlich Thimnath-Serah auf dem Gebirge Ephraim. Da baute er die Stadt und wohnte darin."</t>
  </si>
  <si>
    <t xml:space="preserve">Gemäß Josua 19:50: Welche Stadt erhielt Josua, der Sohn Nuns, weil er darum gebeten hatte?</t>
  </si>
  <si>
    <t xml:space="preserve">Laut Josua 19:50 befand sich Timnath Serah in den Bergen welches Stammes?</t>
  </si>
  <si>
    <t xml:space="preserve">In welchem Stamm bekam Josua, der Sohn Nuns, laut Josua 19:50 eine Stadt?</t>
  </si>
  <si>
    <t xml:space="preserve">Gemäß Josua 19:50: Wie war Josua in die Stadt Timnath Serach involviert? (2 Punkte)</t>
  </si>
  <si>
    <t xml:space="preserve">Welche drei Gruppen oder Personen halfen laut Josua 19:51 dabei, das Land als Erbe in Silo durch das Los aufzuteilen? (3 Punkte)</t>
  </si>
  <si>
    <t xml:space="preserve">Joshua 19:51 "Das sind die Erbteile, die Eleasar, der Priester, und Josua, der Sohn Nuns, und die Obersten der Vaterhäuser unter den Stämmen durchs Los den Kindern Israel austeilten zu Silo vor dem HERRN, vor der Tür der Hütte des Stifts; und vollendeten also das Austeilen des Landes."</t>
  </si>
  <si>
    <t xml:space="preserve">Gemäß Josua 19:51: Was taten Eleasar, der Priester, Josua, der Sohn Nuns, und die Häupter der Väter der Stämme der Kinder Israels an der Tür der Stiftshütte?</t>
  </si>
  <si>
    <t xml:space="preserve">Wo teilten laut Josua 19:51 Eleasar, Josua und die Oberhäupter der Stämme Israels das Erbe durch das Los auf?</t>
  </si>
  <si>
    <t xml:space="preserve">Gemäß Josua 19:51: Was taten Eleasar, der Priester, Josua, der Sohn Nuns, und die Häupter der Väter der Stämme der Kinder Israels an der Tür der Stiftshütte in Siloah?</t>
  </si>
  <si>
    <t xml:space="preserve">Gemäß Josua 20:1: Wem sagte Gott, er solle Zufluchtsstädte errichten?</t>
  </si>
  <si>
    <t xml:space="preserve">Joshua 20:1 "Und der HERR redete mit Josua und sprach:"</t>
  </si>
  <si>
    <t xml:space="preserve">Gemäß Josua 20:2: Wem sollte Josua von den Zufluchtsstädten erzählen?</t>
  </si>
  <si>
    <t xml:space="preserve">Joshua 20:2 "Sage den Kindern Israel: Gebt unter euch Freistädte, davon ich durch Mose euch gesagt habe,"</t>
  </si>
  <si>
    <t xml:space="preserve">Gemäß Josua 20:2: Was sollten die Kinder Israels für sich selbst bestimmen?</t>
  </si>
  <si>
    <t xml:space="preserve">Wem hatte Gott gemäß Josua 20:2 sonst noch von den Zufluchtsstädten erzählt, die errichtet werden sollten, sobald sie sich im Land niederließen?</t>
  </si>
  <si>
    <t xml:space="preserve">Gemäß Josua 20:3: Unter welchen zwei Umständen könnte eine Person, die eine andere Person getötet hat, in eine Zufluchtsstadt fliehen? (2 Punkte)</t>
  </si>
  <si>
    <t xml:space="preserve">Joshua 20:3 "dahin fliehen möge ein Totschläger, der eine Seele unversehens und unwissend schlägt, daß sie unter euch frei seien von dem Bluträcher."</t>
  </si>
  <si>
    <t xml:space="preserve">Laut Josua 20:3 könnte die Person, die jemanden versehentlich oder unabsichtlich tötete, in eine bestimmte Stadt gehen und vor wem Zuflucht suchen?</t>
  </si>
  <si>
    <t xml:space="preserve">Laut Josua 20:4: Wenn jemand versehentlich oder unabsichtlich jemanden tötete, wohin könnte er gehen?</t>
  </si>
  <si>
    <t xml:space="preserve">Joshua 20:4 "Und der da flieht zu der Städte einer, soll stehen draußen vor der Stadt Tor und vor den Ältesten der Stadt seine Sache ansagen; so sollen sie ihn zu sich in die Stadt nehmen und ihm Raum geben, daß er bei ihnen wohne."</t>
  </si>
  <si>
    <t xml:space="preserve">Gemäß Josua 20:4: In welchem Teil einer Zufluchtsstadt könnte jemand seinen Fall vorbringen und um Einlass bitten?</t>
  </si>
  <si>
    <t xml:space="preserve">Gemäß Josua 20:4: Was tat eine Person, die versehentlich oder unabsichtlich eine Person getötet hatte, am Eingang des Tores einer Zufluchtsstadt?</t>
  </si>
  <si>
    <t xml:space="preserve">Laut Josua 20:4: Was sollen sie tun, wenn die Ältesten der Zufluchtsstadt der Meinung sind, dass jemand unabsichtlich oder versehentlich einen Menschen getötet hat?</t>
  </si>
  <si>
    <t xml:space="preserve">Gemäß Josua 20:4: Was sollten die Bewohner einer Zufluchtsstadt einer Person geben, die unabsichtlich oder versehentlich eine Person getötet hatte?</t>
  </si>
  <si>
    <t xml:space="preserve">Gemäß Josua 20:4: Was sollte jemand dort tun, wenn ihm die Bewohner einer Zufluchtsstadt einen Platz gaben?</t>
  </si>
  <si>
    <t xml:space="preserve">Gemäß Josua 20:5: Wer würde normalerweise jemanden töten, der eine andere Person getötet hat?</t>
  </si>
  <si>
    <t xml:space="preserve">Joshua 20:5 "Und wenn der Bluträcher ihm nachjagt, sollen sie den Totschläger nicht in seine Hände übergeben, weil er unwissend seinen Nächsten geschlagen hat und ist ihm zuvor nicht feind gewesen."</t>
  </si>
  <si>
    <t xml:space="preserve">Laut Josua 20:5: Was sollten die Führer der Stadt tun, wenn der Bluträcher in eine Zufluchtsstadt kam und nach einer Person suchte, die jemanden unabsichtlich getötet hatte?</t>
  </si>
  <si>
    <t xml:space="preserve">Gemäß Josua 20:5: Unter welchen zwei Umständen konnte eine Person, die eine andere Person getötet hatte, sicher in einer Zufluchtsstadt leben? (2 Punkte)</t>
  </si>
  <si>
    <t xml:space="preserve">Laut Josua 20:6: Was würde eine Person tun, die unabsichtlich eine Person getötet hat, bis sie vor Gericht gestellt wird?</t>
  </si>
  <si>
    <t xml:space="preserve">Joshua 20:6 "So soll er in der Stadt wohnen, bis daß er stehe vor der Gemeinde vor Gericht, und bis daß der Hohepriester sterbe, der zur selben Zeit sein wird. Alsdann soll der Totschläger wiederkommen in seine Stadt und in sein Haus, zur Stadt, davon er geflohen ist."</t>
  </si>
  <si>
    <t xml:space="preserve">Gemäß Josua 20:6: Wie lange würde eine Person, die unabsichtlich eine Person getötet hat, in einer Zufluchtsstadt leben, zusätzlich zu dem Aufenthalt dort bis zum Tod des Hohepriesters?</t>
  </si>
  <si>
    <t xml:space="preserve">Gemäß Josua 20:6: Wie lange würde ein Mensch, der unabsichtlich jemanden getötet hat, in einer Zufluchtsstadt leben, außer bis er vor der Gemeinde zum Gericht steht?</t>
  </si>
  <si>
    <t xml:space="preserve">Gemäß Josua 20:6: Was konnte der Mörder tun, nachdem die Person, die unabsichtlich eine Person getötet hatte, vor Gericht gestellt worden war und der Tod des Hohenpriesters eingetreten war?</t>
  </si>
  <si>
    <t xml:space="preserve">Gemäß Josua 20:6: Nachdem die Person, die eine Person unabsichtlich getötet hatte, vor Gericht gestellt worden war und der Tod des Hohenpriesters eingetreten war, konnte der Mörder dann wohin zurückkehren? (2 Punkte)</t>
  </si>
  <si>
    <t xml:space="preserve">Laut Josua 20:6: Ja oder nein? Konnte eine Person, die unabsichtlich eine Person getötet hatte, jemals zurückgehen und in ihrem eigenen Haus leben?</t>
  </si>
  <si>
    <t xml:space="preserve">Gemäß Josua 20:7: Welche Stadt in Galiläa wurde als Zufluchtsstadt in den Bergen von Naphthali genannt?</t>
  </si>
  <si>
    <t xml:space="preserve">Joshua 20:7 "Da heiligten sie Kedes in Galiläa, auf dem Gebirge Naphthali, und Sichem auf dem Gebirge Ephraim und Kirjath-Arba, das ist Hebron, auf dem Gebirge Juda;"</t>
  </si>
  <si>
    <t xml:space="preserve">Laut Josua 20:7 lag Kedesch in welcher Region in den Bergen von Naphthali?</t>
  </si>
  <si>
    <t xml:space="preserve">Gemäß Josua 20:7: In den Bergen welches Stammes wurde Kedes in Galiläa als Zufluchtsstadt bestimmt? (2 Punkte)</t>
  </si>
  <si>
    <t xml:space="preserve">Gemäß Josua 20:7: Welche Stadt wurde als Zufluchtsstadt in den Bergen Ephraims bestimmt?</t>
  </si>
  <si>
    <t xml:space="preserve">Laut Josua 20:7 wurde in den Bergen welches Stammes die Stadt Sichem als Zufluchtsstadt bestimmt?</t>
  </si>
  <si>
    <t xml:space="preserve">Gemäß Josua 20:7: Was ist ein anderer Name für Kirjath Arba?</t>
  </si>
  <si>
    <t xml:space="preserve">Laut Josua 20:7: Was ist ein anderer Name für Hebron?</t>
  </si>
  <si>
    <t xml:space="preserve">Gemäß Josua 20:7: Welche Stadt wurde als Zufluchtsstadt in den Bergen Judas genannt?</t>
  </si>
  <si>
    <t xml:space="preserve">Gemäß Josua 20:7: In den Bergen welches Stammes wurde die Stadt Kirjath-Arba (Hebron) als Zufluchtsstadt genannt?</t>
  </si>
  <si>
    <t xml:space="preserve">Gemäß Josua 20:8: Auf welcher Seite des Jordan lag Bezer in der Wüste der Ebene?</t>
  </si>
  <si>
    <t xml:space="preserve">Joshua 20:8 "und jenseit des Jordans, da Jericho liegt, gegen Aufgang, gaben sie Bezer in der Wüste auf der Ebene aus dem Stamm Ruben und Ramoth in Gilead aus dem Stamm Gad und Golan in Basan aus dem Stamm Manasse."</t>
  </si>
  <si>
    <t xml:space="preserve">Gemäß Josua 20:8: Bei welcher Stadt auf der Seite des Gelobten Landes am Jordan lag jenseits des Jordans die Stadt Bezer in der Wüste in der Ebene?</t>
  </si>
  <si>
    <t xml:space="preserve">Gemäß Josua 20:8: Welche Stadt wurde als Zufluchtsstadt in der Wüste auf der Ebene auf der anderen Seite des Jordans genannt?</t>
  </si>
  <si>
    <t xml:space="preserve">Laut Josua 20:8 befand sich Bezer in welcher Gegend?</t>
  </si>
  <si>
    <t xml:space="preserve">Gemäß Josua 20:8: Welchem Stamm gehörte Bezer in der Wüste auf der Ebene an?</t>
  </si>
  <si>
    <t xml:space="preserve">Gemäß Josua 20:8: Welche Stadt in welcher Gegend war eine Zufluchtsstadt vor dem Stamm Gad? (2 Punkte)</t>
  </si>
  <si>
    <t xml:space="preserve">Gemäß Josua 20:8: Von welchem Stamm war Ramoth in Gilead eine Zufluchtsstadt?</t>
  </si>
  <si>
    <t xml:space="preserve">Laut Josua 20:8: Welche Stadt in welcher Gegend war eine Stadt der Regue aus dem Stamm Manasse? (2 Punkte)</t>
  </si>
  <si>
    <t xml:space="preserve">Gemäß Josua 20:8: Von welchem Stamm ist Golan in Baschan eine Zufluchtsstadt?</t>
  </si>
  <si>
    <t xml:space="preserve">Gemäß Josua 20:9: Was wurde für alle Kinder Israels und den Fremdling, der unter ihnen wohnte, bestimmt?</t>
  </si>
  <si>
    <t xml:space="preserve">Joshua 20:9 "Das waren die Städte, bestimmt allen Kindern Israel und den Fremdlingen, die unter ihnen wohnten, daß dahin fliehe, wer eine Seele unversehens schlägt, daß er nicht sterbe durch den Bluträcher, bis daß er vor der Gemeinde gestanden sei..end "</t>
  </si>
  <si>
    <t xml:space="preserve">Gemäß Josua 20:9: Konnten die Zufluchtsstädte auch von den Fremden genutzt werden, die in Israel wohnten?</t>
  </si>
  <si>
    <t xml:space="preserve">Laut Josua 20:9: Wer würde in eine Zufluchtsstadt fliehen wollen, bis er vor Gericht gestellt werden könnte?</t>
  </si>
  <si>
    <t xml:space="preserve">Laut Josua 20:9: Was war der Zweck einer Zufluchtsstadt?</t>
  </si>
  <si>
    <t xml:space="preserve">Gemäß Josua 20:9: Wann darf ein Mensch eine Zufluchtsstadt verlassen?</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</si>
</sst>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4840560</xdr:colOff>
      <xdr:row>18</xdr:row>
      <xdr:rowOff>118080</xdr:rowOff>
    </xdr:to>
    <xdr:pic>
      <xdr:nvPicPr>
        <xdr:cNvPr id="0" name="Image 1" descr=""/>
        <xdr:cNvPicPr/>
      </xdr:nvPicPr>
      <xdr:blipFill>
        <a:blip r:embed="rId1"/>
        <a:stretch/>
      </xdr:blipFill>
      <xdr:spPr>
        <a:xfrm>
          <a:off x="136080" y="2064960"/>
          <a:ext cx="5524560" cy="2076480"/>
        </a:xfrm>
        <a:prstGeom prst="rect">
          <a:avLst/>
        </a:prstGeom>
        <a:ln w="0">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640625" defaultRowHeight="13.2" zeroHeight="false" outlineLevelRow="0" outlineLevelCol="0"/>
  <cols>
    <col collapsed="false" customWidth="true" hidden="false" outlineLevel="0" max="2" min="2" style="0" width="70.57"/>
  </cols>
  <sheetData>
    <row r="2" customFormat="false" ht="39.6" hidden="false" customHeight="false" outlineLevel="0" collapsed="false">
      <c r="B2" s="1" t="s">
        <v>0</v>
      </c>
    </row>
    <row r="4" customFormat="false" ht="39.6" hidden="false" customHeight="false" outlineLevel="0" collapsed="false">
      <c r="B4" s="1" t="s">
        <v>1</v>
      </c>
    </row>
    <row r="5" customFormat="false" ht="13.2" hidden="false" customHeight="false" outlineLevel="0" collapsed="false">
      <c r="B5" s="1"/>
    </row>
    <row r="6" customFormat="false" ht="39.6" hidden="false" customHeight="false" outlineLevel="0" collapsed="false">
      <c r="B6" s="1" t="s">
        <v>2</v>
      </c>
    </row>
    <row r="23" customFormat="false" ht="13.2" hidden="false" customHeight="false" outlineLevel="0" collapsed="false">
      <c r="B23" s="1" t="s">
        <v>3</v>
      </c>
    </row>
    <row r="24" customFormat="false" ht="26.4" hidden="false" customHeight="false" outlineLevel="0" collapsed="false">
      <c r="B24" s="1" t="s">
        <v>4</v>
      </c>
    </row>
    <row r="25" customFormat="false" ht="13.2" hidden="false" customHeight="false" outlineLevel="0" collapsed="false">
      <c r="B25" s="1" t="s">
        <v>5</v>
      </c>
    </row>
    <row r="26" customFormat="false" ht="13.2" hidden="false" customHeight="false" outlineLevel="0" collapsed="false">
      <c r="B26" s="1" t="s">
        <v>6</v>
      </c>
    </row>
    <row r="27" customFormat="false" ht="13.2"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1" width="4.44"/>
    <col collapsed="false" customWidth="true" hidden="false" outlineLevel="0" max="2" min="2" style="1" width="64.78"/>
    <col collapsed="false" customWidth="true" hidden="false" outlineLevel="0" max="3" min="3" style="1" width="19.45"/>
    <col collapsed="false" customWidth="false" hidden="false" outlineLevel="0" max="1024" min="4" style="1" width="11.57"/>
  </cols>
  <sheetData>
    <row r="1" customFormat="false" ht="24.05" hidden="false" customHeight="false" outlineLevel="0" collapsed="false">
      <c r="A1" s="2" t="n">
        <v>1</v>
      </c>
      <c r="B1" s="2" t="s">
        <v>8</v>
      </c>
      <c r="C1" s="2" t="s">
        <v>9</v>
      </c>
    </row>
    <row r="2" customFormat="false" ht="24.05" hidden="false" customHeight="false" outlineLevel="0" collapsed="false">
      <c r="A2" s="2" t="n">
        <v>2</v>
      </c>
      <c r="B2" s="2" t="s">
        <v>10</v>
      </c>
      <c r="C2" s="2" t="s">
        <v>11</v>
      </c>
    </row>
    <row r="3" customFormat="false" ht="24.05" hidden="false" customHeight="false" outlineLevel="0" collapsed="false">
      <c r="A3" s="2" t="n">
        <v>3</v>
      </c>
      <c r="B3" s="2" t="s">
        <v>12</v>
      </c>
      <c r="C3" s="2" t="s">
        <v>13</v>
      </c>
    </row>
    <row r="4" customFormat="false" ht="24.05" hidden="false" customHeight="false" outlineLevel="0" collapsed="false">
      <c r="A4" s="2" t="n">
        <v>4</v>
      </c>
      <c r="B4" s="2" t="s">
        <v>14</v>
      </c>
      <c r="C4" s="2" t="s">
        <v>15</v>
      </c>
    </row>
    <row r="5" customFormat="false" ht="35.5" hidden="false" customHeight="false" outlineLevel="0" collapsed="false">
      <c r="A5" s="2" t="n">
        <v>5</v>
      </c>
      <c r="B5" s="2" t="s">
        <v>16</v>
      </c>
      <c r="C5" s="2" t="s">
        <v>17</v>
      </c>
    </row>
    <row r="6" customFormat="false" ht="24.05" hidden="false" customHeight="false" outlineLevel="0" collapsed="false">
      <c r="A6" s="2" t="n">
        <v>6</v>
      </c>
      <c r="B6" s="2" t="s">
        <v>18</v>
      </c>
      <c r="C6" s="2" t="s">
        <v>19</v>
      </c>
    </row>
    <row r="7" customFormat="false" ht="24.05" hidden="false" customHeight="false" outlineLevel="0" collapsed="false">
      <c r="A7" s="2" t="n">
        <v>7</v>
      </c>
      <c r="B7" s="2" t="s">
        <v>20</v>
      </c>
      <c r="C7" s="2" t="s">
        <v>21</v>
      </c>
    </row>
    <row r="8" customFormat="false" ht="24.05" hidden="false" customHeight="false" outlineLevel="0" collapsed="false">
      <c r="A8" s="2" t="n">
        <v>8</v>
      </c>
      <c r="B8" s="2" t="s">
        <v>22</v>
      </c>
      <c r="C8" s="2" t="s">
        <v>23</v>
      </c>
    </row>
    <row r="9" customFormat="false" ht="24.05" hidden="false" customHeight="false" outlineLevel="0" collapsed="false">
      <c r="A9" s="2" t="n">
        <v>9</v>
      </c>
      <c r="B9" s="2" t="s">
        <v>24</v>
      </c>
      <c r="C9" s="2" t="s">
        <v>25</v>
      </c>
    </row>
    <row r="10" customFormat="false" ht="24.05" hidden="false" customHeight="false" outlineLevel="0" collapsed="false">
      <c r="A10" s="2" t="n">
        <v>10</v>
      </c>
      <c r="B10" s="2" t="s">
        <v>26</v>
      </c>
      <c r="C10" s="2" t="s">
        <v>27</v>
      </c>
    </row>
    <row r="11" customFormat="false" ht="24.05" hidden="false" customHeight="false" outlineLevel="0" collapsed="false">
      <c r="A11" s="2" t="n">
        <v>11</v>
      </c>
      <c r="B11" s="2" t="s">
        <v>28</v>
      </c>
      <c r="C11" s="2" t="s">
        <v>29</v>
      </c>
    </row>
    <row r="12" customFormat="false" ht="24.05" hidden="false" customHeight="false" outlineLevel="0" collapsed="false">
      <c r="A12" s="2" t="n">
        <v>12</v>
      </c>
      <c r="B12" s="2" t="s">
        <v>30</v>
      </c>
      <c r="C12" s="2" t="s">
        <v>31</v>
      </c>
    </row>
    <row r="13" customFormat="false" ht="24.05" hidden="false" customHeight="false" outlineLevel="0" collapsed="false">
      <c r="A13" s="2" t="n">
        <v>13</v>
      </c>
      <c r="B13" s="2" t="s">
        <v>32</v>
      </c>
      <c r="C13" s="2" t="s">
        <v>33</v>
      </c>
    </row>
    <row r="14" customFormat="false" ht="24.05" hidden="false" customHeight="false" outlineLevel="0" collapsed="false">
      <c r="A14" s="2" t="n">
        <v>14</v>
      </c>
      <c r="B14" s="2" t="s">
        <v>34</v>
      </c>
      <c r="C14" s="2" t="s">
        <v>35</v>
      </c>
    </row>
    <row r="15" customFormat="false" ht="24.05" hidden="false" customHeight="false" outlineLevel="0" collapsed="false">
      <c r="A15" s="2" t="n">
        <v>15</v>
      </c>
      <c r="B15" s="2" t="s">
        <v>36</v>
      </c>
      <c r="C15" s="2" t="s">
        <v>37</v>
      </c>
    </row>
    <row r="16" customFormat="false" ht="24.05" hidden="false" customHeight="false" outlineLevel="0" collapsed="false">
      <c r="A16" s="2" t="n">
        <v>16</v>
      </c>
      <c r="B16" s="2" t="s">
        <v>38</v>
      </c>
      <c r="C16" s="2" t="s">
        <v>39</v>
      </c>
    </row>
    <row r="17" customFormat="false" ht="35.5" hidden="false" customHeight="false" outlineLevel="0" collapsed="false">
      <c r="A17" s="2" t="n">
        <v>17</v>
      </c>
      <c r="B17" s="2" t="s">
        <v>40</v>
      </c>
      <c r="C17" s="2" t="s">
        <v>41</v>
      </c>
    </row>
    <row r="18" customFormat="false" ht="24.05" hidden="false" customHeight="false" outlineLevel="0" collapsed="false">
      <c r="A18" s="2" t="n">
        <v>18</v>
      </c>
      <c r="B18" s="2" t="s">
        <v>42</v>
      </c>
      <c r="C18" s="2" t="s">
        <v>43</v>
      </c>
    </row>
    <row r="19" customFormat="false" ht="46.95" hidden="false" customHeight="false" outlineLevel="0" collapsed="false">
      <c r="A19" s="2" t="n">
        <v>19</v>
      </c>
      <c r="B19" s="2" t="s">
        <v>44</v>
      </c>
      <c r="C19" s="2" t="s">
        <v>45</v>
      </c>
    </row>
    <row r="20" customFormat="false" ht="24.05" hidden="false" customHeight="false" outlineLevel="0" collapsed="false">
      <c r="A20" s="2" t="n">
        <v>20</v>
      </c>
      <c r="B20" s="2" t="s">
        <v>46</v>
      </c>
      <c r="C20" s="2" t="s">
        <v>47</v>
      </c>
    </row>
    <row r="21" customFormat="false" ht="24.05" hidden="false" customHeight="false" outlineLevel="0" collapsed="false">
      <c r="A21" s="2" t="n">
        <v>21</v>
      </c>
      <c r="B21" s="2" t="s">
        <v>48</v>
      </c>
      <c r="C21" s="2" t="s">
        <v>49</v>
      </c>
    </row>
    <row r="22" customFormat="false" ht="24.05" hidden="false" customHeight="false" outlineLevel="0" collapsed="false">
      <c r="A22" s="2" t="n">
        <v>22</v>
      </c>
      <c r="B22" s="2" t="s">
        <v>50</v>
      </c>
      <c r="C22" s="2" t="s">
        <v>51</v>
      </c>
    </row>
    <row r="23" customFormat="false" ht="35.5" hidden="false" customHeight="false" outlineLevel="0" collapsed="false">
      <c r="A23" s="2" t="n">
        <v>23</v>
      </c>
      <c r="B23" s="2" t="s">
        <v>52</v>
      </c>
      <c r="C23" s="2" t="s">
        <v>53</v>
      </c>
    </row>
    <row r="24" customFormat="false" ht="24.05" hidden="false" customHeight="false" outlineLevel="0" collapsed="false">
      <c r="A24" s="2" t="n">
        <v>24</v>
      </c>
      <c r="B24" s="2" t="s">
        <v>54</v>
      </c>
      <c r="C24" s="2" t="s">
        <v>55</v>
      </c>
    </row>
    <row r="25" customFormat="false" ht="46.95" hidden="false" customHeight="false" outlineLevel="0" collapsed="false">
      <c r="A25" s="2" t="n">
        <v>25</v>
      </c>
      <c r="B25" s="2" t="s">
        <v>56</v>
      </c>
      <c r="C25" s="2" t="s">
        <v>57</v>
      </c>
    </row>
    <row r="26" customFormat="false" ht="24.05" hidden="false" customHeight="false" outlineLevel="0" collapsed="false">
      <c r="A26" s="2" t="n">
        <v>26</v>
      </c>
      <c r="B26" s="2" t="s">
        <v>58</v>
      </c>
      <c r="C26" s="2" t="s">
        <v>59</v>
      </c>
    </row>
    <row r="27" customFormat="false" ht="24.05" hidden="false" customHeight="false" outlineLevel="0" collapsed="false">
      <c r="A27" s="2" t="n">
        <v>27</v>
      </c>
      <c r="B27" s="2" t="s">
        <v>60</v>
      </c>
      <c r="C27" s="2" t="s">
        <v>61</v>
      </c>
    </row>
    <row r="28" customFormat="false" ht="24.05" hidden="false" customHeight="false" outlineLevel="0" collapsed="false">
      <c r="A28" s="2" t="n">
        <v>28</v>
      </c>
      <c r="B28" s="2" t="s">
        <v>62</v>
      </c>
      <c r="C28" s="2" t="s">
        <v>63</v>
      </c>
    </row>
    <row r="29" customFormat="false" ht="35.5" hidden="false" customHeight="false" outlineLevel="0" collapsed="false">
      <c r="A29" s="2" t="n">
        <v>29</v>
      </c>
      <c r="B29" s="2" t="s">
        <v>64</v>
      </c>
      <c r="C29" s="2" t="s">
        <v>65</v>
      </c>
    </row>
    <row r="30" customFormat="false" ht="24.05" hidden="false" customHeight="false" outlineLevel="0" collapsed="false">
      <c r="A30" s="2" t="n">
        <v>30</v>
      </c>
      <c r="B30" s="2" t="s">
        <v>66</v>
      </c>
      <c r="C30" s="2" t="s">
        <v>67</v>
      </c>
    </row>
    <row r="31" customFormat="false" ht="35.5" hidden="false" customHeight="false" outlineLevel="0" collapsed="false">
      <c r="A31" s="2" t="n">
        <v>31</v>
      </c>
      <c r="B31" s="2" t="s">
        <v>68</v>
      </c>
      <c r="C31" s="2" t="s">
        <v>69</v>
      </c>
    </row>
    <row r="32" customFormat="false" ht="24.05" hidden="false" customHeight="false" outlineLevel="0" collapsed="false">
      <c r="A32" s="2" t="n">
        <v>32</v>
      </c>
      <c r="B32" s="2" t="s">
        <v>70</v>
      </c>
      <c r="C32" s="2" t="s">
        <v>71</v>
      </c>
    </row>
    <row r="33" customFormat="false" ht="35.5" hidden="false" customHeight="false" outlineLevel="0" collapsed="false">
      <c r="A33" s="2" t="n">
        <v>33</v>
      </c>
      <c r="B33" s="2" t="s">
        <v>72</v>
      </c>
      <c r="C33" s="2" t="s">
        <v>73</v>
      </c>
    </row>
    <row r="34" customFormat="false" ht="35.5" hidden="false" customHeight="false" outlineLevel="0" collapsed="false">
      <c r="A34" s="2" t="n">
        <v>34</v>
      </c>
      <c r="B34" s="2" t="s">
        <v>74</v>
      </c>
      <c r="C34" s="2" t="s">
        <v>75</v>
      </c>
    </row>
    <row r="35" customFormat="false" ht="24.05" hidden="false" customHeight="false" outlineLevel="0" collapsed="false">
      <c r="A35" s="2" t="n">
        <v>35</v>
      </c>
      <c r="B35" s="2" t="s">
        <v>76</v>
      </c>
      <c r="C35" s="2" t="s">
        <v>77</v>
      </c>
    </row>
    <row r="36" customFormat="false" ht="35.5" hidden="false" customHeight="false" outlineLevel="0" collapsed="false">
      <c r="A36" s="2" t="n">
        <v>36</v>
      </c>
      <c r="B36" s="2" t="s">
        <v>78</v>
      </c>
      <c r="C36" s="2" t="s">
        <v>79</v>
      </c>
    </row>
    <row r="37" customFormat="false" ht="24.05" hidden="false" customHeight="false" outlineLevel="0" collapsed="false">
      <c r="A37" s="2" t="n">
        <v>37</v>
      </c>
      <c r="B37" s="2" t="s">
        <v>80</v>
      </c>
      <c r="C37" s="2" t="s">
        <v>81</v>
      </c>
    </row>
    <row r="38" customFormat="false" ht="24.05" hidden="false" customHeight="false" outlineLevel="0" collapsed="false">
      <c r="A38" s="2" t="n">
        <v>38</v>
      </c>
      <c r="B38" s="2" t="s">
        <v>82</v>
      </c>
      <c r="C38" s="2" t="s">
        <v>83</v>
      </c>
    </row>
    <row r="39" customFormat="false" ht="24.05" hidden="false" customHeight="false" outlineLevel="0" collapsed="false">
      <c r="A39" s="2" t="n">
        <v>39</v>
      </c>
      <c r="B39" s="2" t="s">
        <v>84</v>
      </c>
      <c r="C39" s="2" t="s">
        <v>85</v>
      </c>
    </row>
    <row r="40" customFormat="false" ht="24.05" hidden="false" customHeight="false" outlineLevel="0" collapsed="false">
      <c r="A40" s="2" t="n">
        <v>40</v>
      </c>
      <c r="B40" s="2" t="s">
        <v>86</v>
      </c>
      <c r="C40" s="2" t="s">
        <v>87</v>
      </c>
    </row>
    <row r="41" customFormat="false" ht="24.05" hidden="false" customHeight="false" outlineLevel="0" collapsed="false">
      <c r="A41" s="2" t="n">
        <v>41</v>
      </c>
      <c r="B41" s="2" t="s">
        <v>88</v>
      </c>
      <c r="C41" s="2" t="s">
        <v>89</v>
      </c>
    </row>
    <row r="42" customFormat="false" ht="35.5" hidden="false" customHeight="false" outlineLevel="0" collapsed="false">
      <c r="A42" s="2" t="n">
        <v>42</v>
      </c>
      <c r="B42" s="2" t="s">
        <v>90</v>
      </c>
      <c r="C42" s="2" t="s">
        <v>91</v>
      </c>
    </row>
    <row r="43" customFormat="false" ht="24.05" hidden="false" customHeight="false" outlineLevel="0" collapsed="false">
      <c r="A43" s="2" t="n">
        <v>43</v>
      </c>
      <c r="B43" s="2" t="s">
        <v>92</v>
      </c>
      <c r="C43" s="2" t="s">
        <v>93</v>
      </c>
    </row>
    <row r="44" customFormat="false" ht="24.05" hidden="false" customHeight="false" outlineLevel="0" collapsed="false">
      <c r="A44" s="2" t="n">
        <v>44</v>
      </c>
      <c r="B44" s="2" t="s">
        <v>94</v>
      </c>
      <c r="C44" s="2" t="s">
        <v>95</v>
      </c>
    </row>
    <row r="45" customFormat="false" ht="35.5" hidden="false" customHeight="false" outlineLevel="0" collapsed="false">
      <c r="A45" s="2" t="n">
        <v>45</v>
      </c>
      <c r="B45" s="2" t="s">
        <v>96</v>
      </c>
      <c r="C45" s="2" t="s">
        <v>97</v>
      </c>
    </row>
    <row r="46" customFormat="false" ht="24.05" hidden="false" customHeight="false" outlineLevel="0" collapsed="false">
      <c r="A46" s="2" t="n">
        <v>46</v>
      </c>
      <c r="B46" s="2" t="s">
        <v>98</v>
      </c>
      <c r="C46" s="2" t="s">
        <v>99</v>
      </c>
    </row>
    <row r="47" customFormat="false" ht="24.05" hidden="false" customHeight="false" outlineLevel="0" collapsed="false">
      <c r="A47" s="2" t="n">
        <v>47</v>
      </c>
      <c r="B47" s="2" t="s">
        <v>100</v>
      </c>
      <c r="C47" s="2" t="s">
        <v>101</v>
      </c>
    </row>
    <row r="48" customFormat="false" ht="24.05" hidden="false" customHeight="false" outlineLevel="0" collapsed="false">
      <c r="A48" s="2" t="n">
        <v>48</v>
      </c>
      <c r="B48" s="2" t="s">
        <v>102</v>
      </c>
      <c r="C48" s="2" t="s">
        <v>103</v>
      </c>
    </row>
    <row r="49" customFormat="false" ht="24.05" hidden="false" customHeight="false" outlineLevel="0" collapsed="false">
      <c r="A49" s="2" t="n">
        <v>49</v>
      </c>
      <c r="B49" s="2" t="s">
        <v>104</v>
      </c>
      <c r="C49" s="2" t="s">
        <v>105</v>
      </c>
    </row>
    <row r="50" customFormat="false" ht="35.5" hidden="false" customHeight="false" outlineLevel="0" collapsed="false">
      <c r="A50" s="2" t="n">
        <v>50</v>
      </c>
      <c r="B50" s="2" t="s">
        <v>106</v>
      </c>
      <c r="C50" s="2" t="s">
        <v>107</v>
      </c>
    </row>
    <row r="51" customFormat="false" ht="24.05" hidden="false" customHeight="false" outlineLevel="0" collapsed="false">
      <c r="A51" s="2" t="n">
        <v>51</v>
      </c>
      <c r="B51" s="2" t="s">
        <v>108</v>
      </c>
      <c r="C51" s="2" t="s">
        <v>109</v>
      </c>
    </row>
    <row r="52" customFormat="false" ht="24.05" hidden="false" customHeight="false" outlineLevel="0" collapsed="false">
      <c r="A52" s="2" t="n">
        <v>52</v>
      </c>
      <c r="B52" s="2" t="s">
        <v>110</v>
      </c>
      <c r="C52" s="2" t="s">
        <v>111</v>
      </c>
    </row>
    <row r="53" customFormat="false" ht="24.05" hidden="false" customHeight="false" outlineLevel="0" collapsed="false">
      <c r="A53" s="2" t="n">
        <v>53</v>
      </c>
      <c r="B53" s="2" t="s">
        <v>112</v>
      </c>
      <c r="C53" s="2" t="s">
        <v>113</v>
      </c>
    </row>
    <row r="54" customFormat="false" ht="35.5" hidden="false" customHeight="false" outlineLevel="0" collapsed="false">
      <c r="A54" s="2" t="n">
        <v>54</v>
      </c>
      <c r="B54" s="2" t="s">
        <v>114</v>
      </c>
      <c r="C54" s="2" t="s">
        <v>115</v>
      </c>
    </row>
    <row r="55" customFormat="false" ht="24.05" hidden="false" customHeight="false" outlineLevel="0" collapsed="false">
      <c r="A55" s="2" t="n">
        <v>55</v>
      </c>
      <c r="B55" s="2" t="s">
        <v>116</v>
      </c>
      <c r="C55" s="2" t="s">
        <v>117</v>
      </c>
    </row>
    <row r="56" customFormat="false" ht="35.5" hidden="false" customHeight="false" outlineLevel="0" collapsed="false">
      <c r="A56" s="2" t="n">
        <v>56</v>
      </c>
      <c r="B56" s="2" t="s">
        <v>118</v>
      </c>
      <c r="C56" s="2" t="s">
        <v>119</v>
      </c>
    </row>
    <row r="57" customFormat="false" ht="24.05" hidden="false" customHeight="false" outlineLevel="0" collapsed="false">
      <c r="A57" s="2" t="n">
        <v>57</v>
      </c>
      <c r="B57" s="2" t="s">
        <v>120</v>
      </c>
      <c r="C57" s="2" t="s">
        <v>121</v>
      </c>
    </row>
    <row r="58" customFormat="false" ht="24.05" hidden="false" customHeight="false" outlineLevel="0" collapsed="false">
      <c r="A58" s="2" t="n">
        <v>58</v>
      </c>
      <c r="B58" s="2" t="s">
        <v>122</v>
      </c>
      <c r="C58" s="2" t="s">
        <v>123</v>
      </c>
    </row>
    <row r="59" customFormat="false" ht="35.5" hidden="false" customHeight="false" outlineLevel="0" collapsed="false">
      <c r="A59" s="2" t="n">
        <v>59</v>
      </c>
      <c r="B59" s="2" t="s">
        <v>124</v>
      </c>
      <c r="C59" s="2" t="s">
        <v>125</v>
      </c>
    </row>
    <row r="60" customFormat="false" ht="24.05" hidden="false" customHeight="false" outlineLevel="0" collapsed="false">
      <c r="A60" s="2" t="n">
        <v>60</v>
      </c>
      <c r="B60" s="2" t="s">
        <v>126</v>
      </c>
      <c r="C60" s="2" t="s">
        <v>127</v>
      </c>
    </row>
    <row r="61" customFormat="false" ht="24.05" hidden="false" customHeight="false" outlineLevel="0" collapsed="false">
      <c r="A61" s="2" t="n">
        <v>61</v>
      </c>
      <c r="B61" s="2" t="s">
        <v>128</v>
      </c>
      <c r="C61" s="2" t="s">
        <v>129</v>
      </c>
    </row>
    <row r="62" customFormat="false" ht="24.05" hidden="false" customHeight="false" outlineLevel="0" collapsed="false">
      <c r="A62" s="2" t="n">
        <v>62</v>
      </c>
      <c r="B62" s="2" t="s">
        <v>130</v>
      </c>
      <c r="C62" s="2" t="s">
        <v>131</v>
      </c>
    </row>
    <row r="63" customFormat="false" ht="24.05" hidden="false" customHeight="false" outlineLevel="0" collapsed="false">
      <c r="A63" s="2" t="n">
        <v>63</v>
      </c>
      <c r="B63" s="2" t="s">
        <v>132</v>
      </c>
      <c r="C63" s="2" t="s">
        <v>133</v>
      </c>
    </row>
    <row r="64" customFormat="false" ht="12.8" hidden="false" customHeight="false" outlineLevel="0" collapsed="false">
      <c r="A64" s="2" t="n">
        <v>64</v>
      </c>
      <c r="B64" s="2" t="s">
        <v>134</v>
      </c>
      <c r="C64" s="2" t="s">
        <v>135</v>
      </c>
    </row>
    <row r="65" customFormat="false" ht="24.05" hidden="false" customHeight="false" outlineLevel="0" collapsed="false">
      <c r="A65" s="2" t="n">
        <v>65</v>
      </c>
      <c r="B65" s="2" t="s">
        <v>136</v>
      </c>
      <c r="C65" s="2" t="s">
        <v>137</v>
      </c>
    </row>
    <row r="66" customFormat="false" ht="24.05" hidden="false" customHeight="false" outlineLevel="0" collapsed="false">
      <c r="A66" s="2" t="n">
        <v>66</v>
      </c>
      <c r="B66" s="2" t="s">
        <v>138</v>
      </c>
      <c r="C66" s="2" t="s">
        <v>139</v>
      </c>
    </row>
    <row r="67" customFormat="false" ht="24.05" hidden="false" customHeight="false" outlineLevel="0" collapsed="false">
      <c r="A67" s="2" t="n">
        <v>67</v>
      </c>
      <c r="B67" s="2" t="s">
        <v>140</v>
      </c>
      <c r="C67" s="2" t="s">
        <v>141</v>
      </c>
    </row>
    <row r="68" customFormat="false" ht="12.8" hidden="false" customHeight="false" outlineLevel="0" collapsed="false">
      <c r="A68" s="2" t="n">
        <v>68</v>
      </c>
      <c r="B68" s="2" t="s">
        <v>142</v>
      </c>
      <c r="C68" s="2" t="s">
        <v>47</v>
      </c>
    </row>
    <row r="69" customFormat="false" ht="24.05" hidden="false" customHeight="false" outlineLevel="0" collapsed="false">
      <c r="A69" s="2" t="n">
        <v>69</v>
      </c>
      <c r="B69" s="2" t="s">
        <v>143</v>
      </c>
      <c r="C69" s="2" t="s">
        <v>144</v>
      </c>
    </row>
    <row r="70" customFormat="false" ht="24.05" hidden="false" customHeight="false" outlineLevel="0" collapsed="false">
      <c r="A70" s="2" t="n">
        <v>70</v>
      </c>
      <c r="B70" s="2" t="s">
        <v>145</v>
      </c>
      <c r="C70" s="2" t="s">
        <v>146</v>
      </c>
    </row>
    <row r="71" customFormat="false" ht="24.05" hidden="false" customHeight="false" outlineLevel="0" collapsed="false">
      <c r="A71" s="2" t="n">
        <v>71</v>
      </c>
      <c r="B71" s="2" t="s">
        <v>147</v>
      </c>
      <c r="C71" s="2" t="s">
        <v>148</v>
      </c>
    </row>
    <row r="72" customFormat="false" ht="24.05" hidden="false" customHeight="false" outlineLevel="0" collapsed="false">
      <c r="A72" s="2" t="n">
        <v>72</v>
      </c>
      <c r="B72" s="2" t="s">
        <v>149</v>
      </c>
      <c r="C72" s="2" t="s">
        <v>150</v>
      </c>
    </row>
    <row r="73" customFormat="false" ht="24.05" hidden="false" customHeight="false" outlineLevel="0" collapsed="false">
      <c r="A73" s="2" t="n">
        <v>73</v>
      </c>
      <c r="B73" s="2" t="s">
        <v>151</v>
      </c>
      <c r="C73" s="2" t="s">
        <v>152</v>
      </c>
    </row>
    <row r="74" customFormat="false" ht="24.05" hidden="false" customHeight="false" outlineLevel="0" collapsed="false">
      <c r="A74" s="2" t="n">
        <v>74</v>
      </c>
      <c r="B74" s="2" t="s">
        <v>153</v>
      </c>
      <c r="C74" s="2" t="s">
        <v>154</v>
      </c>
    </row>
    <row r="75" customFormat="false" ht="24.05" hidden="false" customHeight="false" outlineLevel="0" collapsed="false">
      <c r="A75" s="2" t="n">
        <v>75</v>
      </c>
      <c r="B75" s="2" t="s">
        <v>155</v>
      </c>
      <c r="C75" s="2" t="s">
        <v>156</v>
      </c>
    </row>
    <row r="76" customFormat="false" ht="24.05" hidden="false" customHeight="false" outlineLevel="0" collapsed="false">
      <c r="A76" s="2" t="n">
        <v>76</v>
      </c>
      <c r="B76" s="2" t="s">
        <v>157</v>
      </c>
      <c r="C76" s="2" t="s">
        <v>158</v>
      </c>
    </row>
    <row r="77" customFormat="false" ht="24.05" hidden="false" customHeight="false" outlineLevel="0" collapsed="false">
      <c r="A77" s="2" t="n">
        <v>77</v>
      </c>
      <c r="B77" s="2" t="s">
        <v>159</v>
      </c>
      <c r="C77" s="2" t="s">
        <v>160</v>
      </c>
    </row>
    <row r="78" customFormat="false" ht="24.05" hidden="false" customHeight="false" outlineLevel="0" collapsed="false">
      <c r="A78" s="2" t="n">
        <v>78</v>
      </c>
      <c r="B78" s="2" t="s">
        <v>161</v>
      </c>
      <c r="C78" s="2" t="s">
        <v>162</v>
      </c>
    </row>
    <row r="79" customFormat="false" ht="24.05" hidden="false" customHeight="false" outlineLevel="0" collapsed="false">
      <c r="A79" s="2" t="n">
        <v>79</v>
      </c>
      <c r="B79" s="2" t="s">
        <v>163</v>
      </c>
      <c r="C79" s="2" t="s">
        <v>164</v>
      </c>
    </row>
    <row r="80" customFormat="false" ht="24.05" hidden="false" customHeight="false" outlineLevel="0" collapsed="false">
      <c r="A80" s="2" t="n">
        <v>80</v>
      </c>
      <c r="B80" s="2" t="s">
        <v>165</v>
      </c>
      <c r="C80" s="2" t="s">
        <v>166</v>
      </c>
    </row>
    <row r="81" customFormat="false" ht="24.05" hidden="false" customHeight="false" outlineLevel="0" collapsed="false">
      <c r="A81" s="2" t="n">
        <v>81</v>
      </c>
      <c r="B81" s="2" t="s">
        <v>167</v>
      </c>
      <c r="C81" s="2" t="s">
        <v>168</v>
      </c>
    </row>
    <row r="82" customFormat="false" ht="24.05" hidden="false" customHeight="false" outlineLevel="0" collapsed="false">
      <c r="A82" s="2" t="n">
        <v>82</v>
      </c>
      <c r="B82" s="2" t="s">
        <v>169</v>
      </c>
      <c r="C82" s="2" t="s">
        <v>170</v>
      </c>
    </row>
    <row r="83" customFormat="false" ht="24.05" hidden="false" customHeight="false" outlineLevel="0" collapsed="false">
      <c r="A83" s="2" t="n">
        <v>83</v>
      </c>
      <c r="B83" s="2" t="s">
        <v>171</v>
      </c>
      <c r="C83" s="2" t="s">
        <v>172</v>
      </c>
    </row>
    <row r="84" customFormat="false" ht="24.05" hidden="false" customHeight="false" outlineLevel="0" collapsed="false">
      <c r="A84" s="2" t="n">
        <v>84</v>
      </c>
      <c r="B84" s="2" t="s">
        <v>173</v>
      </c>
      <c r="C84" s="2" t="s">
        <v>174</v>
      </c>
    </row>
    <row r="85" customFormat="false" ht="24.05" hidden="false" customHeight="false" outlineLevel="0" collapsed="false">
      <c r="A85" s="2" t="n">
        <v>85</v>
      </c>
      <c r="B85" s="2" t="s">
        <v>175</v>
      </c>
      <c r="C85" s="2" t="s">
        <v>176</v>
      </c>
    </row>
    <row r="86" customFormat="false" ht="24.05" hidden="false" customHeight="false" outlineLevel="0" collapsed="false">
      <c r="A86" s="2" t="n">
        <v>86</v>
      </c>
      <c r="B86" s="2" t="s">
        <v>177</v>
      </c>
      <c r="C86" s="2" t="s">
        <v>178</v>
      </c>
    </row>
    <row r="87" customFormat="false" ht="35.5" hidden="false" customHeight="false" outlineLevel="0" collapsed="false">
      <c r="A87" s="2" t="n">
        <v>87</v>
      </c>
      <c r="B87" s="2" t="s">
        <v>179</v>
      </c>
      <c r="C87" s="2" t="s">
        <v>180</v>
      </c>
    </row>
    <row r="88" customFormat="false" ht="35.5" hidden="false" customHeight="false" outlineLevel="0" collapsed="false">
      <c r="A88" s="2" t="n">
        <v>88</v>
      </c>
      <c r="B88" s="2" t="s">
        <v>181</v>
      </c>
      <c r="C88" s="2" t="s">
        <v>182</v>
      </c>
    </row>
    <row r="89" customFormat="false" ht="46.95" hidden="false" customHeight="false" outlineLevel="0" collapsed="false">
      <c r="A89" s="2" t="n">
        <v>89</v>
      </c>
      <c r="B89" s="2" t="s">
        <v>183</v>
      </c>
      <c r="C89" s="2" t="s">
        <v>184</v>
      </c>
    </row>
    <row r="90" customFormat="false" ht="24.05" hidden="false" customHeight="false" outlineLevel="0" collapsed="false">
      <c r="A90" s="2" t="n">
        <v>90</v>
      </c>
      <c r="B90" s="2" t="s">
        <v>185</v>
      </c>
      <c r="C90" s="2" t="s">
        <v>186</v>
      </c>
    </row>
    <row r="91" customFormat="false" ht="35.5" hidden="false" customHeight="false" outlineLevel="0" collapsed="false">
      <c r="A91" s="2" t="n">
        <v>91</v>
      </c>
      <c r="B91" s="2" t="s">
        <v>187</v>
      </c>
      <c r="C91" s="2" t="s">
        <v>188</v>
      </c>
    </row>
    <row r="92" customFormat="false" ht="24.05" hidden="false" customHeight="false" outlineLevel="0" collapsed="false">
      <c r="A92" s="2" t="n">
        <v>92</v>
      </c>
      <c r="B92" s="2" t="s">
        <v>189</v>
      </c>
      <c r="C92" s="2" t="s">
        <v>190</v>
      </c>
    </row>
    <row r="93" customFormat="false" ht="24.05" hidden="false" customHeight="false" outlineLevel="0" collapsed="false">
      <c r="A93" s="2" t="n">
        <v>93</v>
      </c>
      <c r="B93" s="2" t="s">
        <v>191</v>
      </c>
      <c r="C93" s="2" t="s">
        <v>192</v>
      </c>
    </row>
    <row r="94" customFormat="false" ht="35.5" hidden="false" customHeight="false" outlineLevel="0" collapsed="false">
      <c r="A94" s="2" t="n">
        <v>94</v>
      </c>
      <c r="B94" s="2" t="s">
        <v>193</v>
      </c>
      <c r="C94" s="2" t="s">
        <v>194</v>
      </c>
    </row>
    <row r="95" customFormat="false" ht="24.05" hidden="false" customHeight="false" outlineLevel="0" collapsed="false">
      <c r="A95" s="2" t="n">
        <v>95</v>
      </c>
      <c r="B95" s="2" t="s">
        <v>195</v>
      </c>
      <c r="C95" s="2" t="s">
        <v>196</v>
      </c>
    </row>
    <row r="96" customFormat="false" ht="24.05" hidden="false" customHeight="false" outlineLevel="0" collapsed="false">
      <c r="A96" s="2" t="n">
        <v>96</v>
      </c>
      <c r="B96" s="2" t="s">
        <v>197</v>
      </c>
      <c r="C96" s="2" t="s">
        <v>198</v>
      </c>
    </row>
    <row r="97" customFormat="false" ht="24.05" hidden="false" customHeight="false" outlineLevel="0" collapsed="false">
      <c r="A97" s="2" t="n">
        <v>97</v>
      </c>
      <c r="B97" s="2" t="s">
        <v>199</v>
      </c>
      <c r="C97" s="2" t="s">
        <v>200</v>
      </c>
    </row>
    <row r="98" customFormat="false" ht="24.05" hidden="false" customHeight="false" outlineLevel="0" collapsed="false">
      <c r="A98" s="2" t="n">
        <v>98</v>
      </c>
      <c r="B98" s="2" t="s">
        <v>201</v>
      </c>
      <c r="C98" s="2" t="s">
        <v>202</v>
      </c>
    </row>
    <row r="99" customFormat="false" ht="35.5" hidden="false" customHeight="false" outlineLevel="0" collapsed="false">
      <c r="A99" s="2" t="n">
        <v>99</v>
      </c>
      <c r="B99" s="2" t="s">
        <v>203</v>
      </c>
      <c r="C99" s="2" t="s">
        <v>204</v>
      </c>
    </row>
    <row r="100" customFormat="false" ht="35.5" hidden="false" customHeight="false" outlineLevel="0" collapsed="false">
      <c r="A100" s="2" t="n">
        <v>100</v>
      </c>
      <c r="B100" s="2" t="s">
        <v>205</v>
      </c>
      <c r="C100" s="2" t="s">
        <v>206</v>
      </c>
    </row>
    <row r="101" customFormat="false" ht="24.05" hidden="false" customHeight="false" outlineLevel="0" collapsed="false">
      <c r="A101" s="2" t="n">
        <v>101</v>
      </c>
      <c r="B101" s="2" t="s">
        <v>207</v>
      </c>
      <c r="C101" s="2" t="s">
        <v>208</v>
      </c>
    </row>
    <row r="102" customFormat="false" ht="24.05" hidden="false" customHeight="false" outlineLevel="0" collapsed="false">
      <c r="A102" s="2" t="n">
        <v>102</v>
      </c>
      <c r="B102" s="2" t="s">
        <v>209</v>
      </c>
      <c r="C102" s="2" t="s">
        <v>210</v>
      </c>
    </row>
    <row r="103" customFormat="false" ht="24.05" hidden="false" customHeight="false" outlineLevel="0" collapsed="false">
      <c r="A103" s="2" t="n">
        <v>103</v>
      </c>
      <c r="B103" s="2" t="s">
        <v>211</v>
      </c>
      <c r="C103" s="2" t="s">
        <v>212</v>
      </c>
    </row>
    <row r="104" customFormat="false" ht="35.5" hidden="false" customHeight="false" outlineLevel="0" collapsed="false">
      <c r="A104" s="2" t="n">
        <v>104</v>
      </c>
      <c r="B104" s="2" t="s">
        <v>213</v>
      </c>
      <c r="C104" s="2" t="s">
        <v>214</v>
      </c>
    </row>
    <row r="105" customFormat="false" ht="35.5" hidden="false" customHeight="false" outlineLevel="0" collapsed="false">
      <c r="A105" s="2" t="n">
        <v>105</v>
      </c>
      <c r="B105" s="2" t="s">
        <v>215</v>
      </c>
      <c r="C105" s="2" t="s">
        <v>214</v>
      </c>
    </row>
    <row r="106" customFormat="false" ht="24.05" hidden="false" customHeight="false" outlineLevel="0" collapsed="false">
      <c r="A106" s="2" t="n">
        <v>106</v>
      </c>
      <c r="B106" s="2" t="s">
        <v>216</v>
      </c>
      <c r="C106" s="2" t="s">
        <v>217</v>
      </c>
    </row>
    <row r="107" customFormat="false" ht="24.05" hidden="false" customHeight="false" outlineLevel="0" collapsed="false">
      <c r="A107" s="2" t="n">
        <v>107</v>
      </c>
      <c r="B107" s="2" t="s">
        <v>218</v>
      </c>
      <c r="C107" s="2" t="s">
        <v>219</v>
      </c>
    </row>
    <row r="108" customFormat="false" ht="58.4" hidden="false" customHeight="false" outlineLevel="0" collapsed="false">
      <c r="A108" s="2" t="n">
        <v>108</v>
      </c>
      <c r="B108" s="2" t="s">
        <v>220</v>
      </c>
      <c r="C108" s="2" t="s">
        <v>221</v>
      </c>
    </row>
    <row r="109" customFormat="false" ht="35.5" hidden="false" customHeight="false" outlineLevel="0" collapsed="false">
      <c r="A109" s="2" t="n">
        <v>109</v>
      </c>
      <c r="B109" s="2" t="s">
        <v>222</v>
      </c>
      <c r="C109" s="2" t="s">
        <v>223</v>
      </c>
    </row>
    <row r="110" customFormat="false" ht="46.95" hidden="false" customHeight="false" outlineLevel="0" collapsed="false">
      <c r="A110" s="2" t="n">
        <v>110</v>
      </c>
      <c r="B110" s="2" t="s">
        <v>224</v>
      </c>
      <c r="C110" s="2" t="s">
        <v>225</v>
      </c>
    </row>
    <row r="111" customFormat="false" ht="24.05" hidden="false" customHeight="false" outlineLevel="0" collapsed="false">
      <c r="A111" s="2" t="n">
        <v>111</v>
      </c>
      <c r="B111" s="2" t="s">
        <v>226</v>
      </c>
      <c r="C111" s="2" t="s">
        <v>227</v>
      </c>
    </row>
    <row r="112" customFormat="false" ht="24.05" hidden="false" customHeight="false" outlineLevel="0" collapsed="false">
      <c r="A112" s="2" t="n">
        <v>112</v>
      </c>
      <c r="B112" s="2" t="s">
        <v>228</v>
      </c>
      <c r="C112" s="2" t="s">
        <v>229</v>
      </c>
    </row>
    <row r="113" customFormat="false" ht="35.5" hidden="false" customHeight="false" outlineLevel="0" collapsed="false">
      <c r="A113" s="2" t="n">
        <v>113</v>
      </c>
      <c r="B113" s="2" t="s">
        <v>230</v>
      </c>
      <c r="C113" s="2" t="s">
        <v>231</v>
      </c>
    </row>
    <row r="114" customFormat="false" ht="35.5" hidden="false" customHeight="false" outlineLevel="0" collapsed="false">
      <c r="A114" s="2" t="n">
        <v>114</v>
      </c>
      <c r="B114" s="2" t="s">
        <v>232</v>
      </c>
      <c r="C114" s="2" t="s">
        <v>231</v>
      </c>
    </row>
    <row r="115" customFormat="false" ht="24.05" hidden="false" customHeight="false" outlineLevel="0" collapsed="false">
      <c r="A115" s="2" t="n">
        <v>115</v>
      </c>
      <c r="B115" s="2" t="s">
        <v>233</v>
      </c>
      <c r="C115" s="2" t="s">
        <v>234</v>
      </c>
    </row>
    <row r="116" customFormat="false" ht="24.05" hidden="false" customHeight="false" outlineLevel="0" collapsed="false">
      <c r="A116" s="2" t="n">
        <v>116</v>
      </c>
      <c r="B116" s="2" t="s">
        <v>235</v>
      </c>
      <c r="C116" s="2" t="s">
        <v>236</v>
      </c>
    </row>
    <row r="117" customFormat="false" ht="24.05" hidden="false" customHeight="false" outlineLevel="0" collapsed="false">
      <c r="A117" s="2" t="n">
        <v>117</v>
      </c>
      <c r="B117" s="2" t="s">
        <v>237</v>
      </c>
      <c r="C117" s="2" t="s">
        <v>238</v>
      </c>
    </row>
    <row r="118" customFormat="false" ht="35.5" hidden="false" customHeight="false" outlineLevel="0" collapsed="false">
      <c r="A118" s="2" t="n">
        <v>118</v>
      </c>
      <c r="B118" s="2" t="s">
        <v>239</v>
      </c>
      <c r="C118" s="2" t="s">
        <v>240</v>
      </c>
    </row>
    <row r="119" customFormat="false" ht="24.05" hidden="false" customHeight="false" outlineLevel="0" collapsed="false">
      <c r="A119" s="2" t="n">
        <v>119</v>
      </c>
      <c r="B119" s="2" t="s">
        <v>241</v>
      </c>
      <c r="C119" s="2" t="s">
        <v>242</v>
      </c>
    </row>
    <row r="120" customFormat="false" ht="24.05" hidden="false" customHeight="false" outlineLevel="0" collapsed="false">
      <c r="A120" s="2" t="n">
        <v>120</v>
      </c>
      <c r="B120" s="2" t="s">
        <v>243</v>
      </c>
      <c r="C120" s="2" t="s">
        <v>244</v>
      </c>
    </row>
    <row r="121" customFormat="false" ht="24.05" hidden="false" customHeight="false" outlineLevel="0" collapsed="false">
      <c r="A121" s="2" t="n">
        <v>121</v>
      </c>
      <c r="B121" s="2" t="s">
        <v>245</v>
      </c>
      <c r="C121" s="2" t="s">
        <v>246</v>
      </c>
    </row>
    <row r="122" customFormat="false" ht="24.05" hidden="false" customHeight="false" outlineLevel="0" collapsed="false">
      <c r="A122" s="2" t="n">
        <v>122</v>
      </c>
      <c r="B122" s="2" t="s">
        <v>247</v>
      </c>
      <c r="C122" s="2" t="s">
        <v>248</v>
      </c>
    </row>
    <row r="123" customFormat="false" ht="24.05" hidden="false" customHeight="false" outlineLevel="0" collapsed="false">
      <c r="A123" s="2" t="n">
        <v>123</v>
      </c>
      <c r="B123" s="2" t="s">
        <v>249</v>
      </c>
      <c r="C123" s="2" t="s">
        <v>250</v>
      </c>
    </row>
    <row r="124" customFormat="false" ht="24.05" hidden="false" customHeight="false" outlineLevel="0" collapsed="false">
      <c r="A124" s="2" t="n">
        <v>124</v>
      </c>
      <c r="B124" s="2" t="s">
        <v>251</v>
      </c>
      <c r="C124" s="2" t="s">
        <v>252</v>
      </c>
    </row>
    <row r="125" customFormat="false" ht="24.05" hidden="false" customHeight="false" outlineLevel="0" collapsed="false">
      <c r="A125" s="2" t="n">
        <v>125</v>
      </c>
      <c r="B125" s="2" t="s">
        <v>253</v>
      </c>
      <c r="C125" s="2" t="s">
        <v>254</v>
      </c>
    </row>
    <row r="126" customFormat="false" ht="24.05" hidden="false" customHeight="false" outlineLevel="0" collapsed="false">
      <c r="A126" s="2" t="n">
        <v>126</v>
      </c>
      <c r="B126" s="2" t="s">
        <v>255</v>
      </c>
      <c r="C126" s="2" t="s">
        <v>256</v>
      </c>
    </row>
    <row r="127" customFormat="false" ht="24.05" hidden="false" customHeight="false" outlineLevel="0" collapsed="false">
      <c r="A127" s="2" t="n">
        <v>127</v>
      </c>
      <c r="B127" s="2" t="s">
        <v>257</v>
      </c>
      <c r="C127" s="2" t="s">
        <v>258</v>
      </c>
    </row>
    <row r="128" customFormat="false" ht="24.05" hidden="false" customHeight="false" outlineLevel="0" collapsed="false">
      <c r="A128" s="2" t="n">
        <v>128</v>
      </c>
      <c r="B128" s="2" t="s">
        <v>259</v>
      </c>
      <c r="C128" s="2" t="s">
        <v>260</v>
      </c>
    </row>
    <row r="129" customFormat="false" ht="24.05" hidden="false" customHeight="false" outlineLevel="0" collapsed="false">
      <c r="A129" s="2" t="n">
        <v>129</v>
      </c>
      <c r="B129" s="2" t="s">
        <v>261</v>
      </c>
      <c r="C129" s="2" t="s">
        <v>260</v>
      </c>
    </row>
    <row r="130" customFormat="false" ht="12.8" hidden="false" customHeight="false" outlineLevel="0" collapsed="false">
      <c r="A130" s="2" t="n">
        <v>130</v>
      </c>
      <c r="B130" s="2" t="s">
        <v>262</v>
      </c>
      <c r="C130" s="2" t="s">
        <v>263</v>
      </c>
    </row>
    <row r="131" customFormat="false" ht="24.05" hidden="false" customHeight="false" outlineLevel="0" collapsed="false">
      <c r="A131" s="2" t="n">
        <v>131</v>
      </c>
      <c r="B131" s="2" t="s">
        <v>264</v>
      </c>
      <c r="C131" s="2" t="s">
        <v>265</v>
      </c>
    </row>
    <row r="132" customFormat="false" ht="24.05" hidden="false" customHeight="false" outlineLevel="0" collapsed="false">
      <c r="A132" s="2" t="n">
        <v>132</v>
      </c>
      <c r="B132" s="2" t="s">
        <v>266</v>
      </c>
      <c r="C132" s="2" t="s">
        <v>267</v>
      </c>
    </row>
    <row r="133" customFormat="false" ht="46.95" hidden="false" customHeight="false" outlineLevel="0" collapsed="false">
      <c r="A133" s="2" t="n">
        <v>133</v>
      </c>
      <c r="B133" s="2" t="s">
        <v>268</v>
      </c>
      <c r="C133" s="2" t="s">
        <v>269</v>
      </c>
    </row>
    <row r="134" customFormat="false" ht="24.05" hidden="false" customHeight="false" outlineLevel="0" collapsed="false">
      <c r="A134" s="2" t="n">
        <v>134</v>
      </c>
      <c r="B134" s="2" t="s">
        <v>270</v>
      </c>
      <c r="C134" s="2" t="s">
        <v>271</v>
      </c>
    </row>
    <row r="135" customFormat="false" ht="24.05" hidden="false" customHeight="false" outlineLevel="0" collapsed="false">
      <c r="A135" s="2" t="n">
        <v>135</v>
      </c>
      <c r="B135" s="2" t="s">
        <v>272</v>
      </c>
      <c r="C135" s="2" t="s">
        <v>273</v>
      </c>
    </row>
    <row r="136" customFormat="false" ht="24.05" hidden="false" customHeight="false" outlineLevel="0" collapsed="false">
      <c r="A136" s="2" t="n">
        <v>136</v>
      </c>
      <c r="B136" s="2" t="s">
        <v>274</v>
      </c>
      <c r="C136" s="2" t="s">
        <v>275</v>
      </c>
    </row>
    <row r="137" customFormat="false" ht="24.05" hidden="false" customHeight="false" outlineLevel="0" collapsed="false">
      <c r="A137" s="2" t="n">
        <v>137</v>
      </c>
      <c r="B137" s="2" t="s">
        <v>276</v>
      </c>
      <c r="C137" s="2" t="s">
        <v>277</v>
      </c>
    </row>
    <row r="138" customFormat="false" ht="24.05" hidden="false" customHeight="false" outlineLevel="0" collapsed="false">
      <c r="A138" s="2" t="n">
        <v>138</v>
      </c>
      <c r="B138" s="2" t="s">
        <v>278</v>
      </c>
      <c r="C138" s="2" t="s">
        <v>279</v>
      </c>
    </row>
    <row r="139" customFormat="false" ht="24.05" hidden="false" customHeight="false" outlineLevel="0" collapsed="false">
      <c r="A139" s="2" t="n">
        <v>139</v>
      </c>
      <c r="B139" s="2" t="s">
        <v>280</v>
      </c>
      <c r="C139" s="2" t="s">
        <v>281</v>
      </c>
    </row>
    <row r="140" customFormat="false" ht="24.05" hidden="false" customHeight="false" outlineLevel="0" collapsed="false">
      <c r="A140" s="2" t="n">
        <v>140</v>
      </c>
      <c r="B140" s="2" t="s">
        <v>282</v>
      </c>
      <c r="C140" s="2" t="s">
        <v>283</v>
      </c>
    </row>
    <row r="141" customFormat="false" ht="35.5" hidden="false" customHeight="false" outlineLevel="0" collapsed="false">
      <c r="A141" s="2" t="n">
        <v>141</v>
      </c>
      <c r="B141" s="2" t="s">
        <v>284</v>
      </c>
      <c r="C141" s="2" t="s">
        <v>285</v>
      </c>
    </row>
    <row r="142" customFormat="false" ht="24.05" hidden="false" customHeight="false" outlineLevel="0" collapsed="false">
      <c r="A142" s="2" t="n">
        <v>142</v>
      </c>
      <c r="B142" s="2" t="s">
        <v>286</v>
      </c>
      <c r="C142" s="2" t="s">
        <v>287</v>
      </c>
    </row>
    <row r="143" customFormat="false" ht="24.05" hidden="false" customHeight="false" outlineLevel="0" collapsed="false">
      <c r="A143" s="2" t="n">
        <v>143</v>
      </c>
      <c r="B143" s="2" t="s">
        <v>288</v>
      </c>
      <c r="C143" s="2" t="s">
        <v>289</v>
      </c>
    </row>
    <row r="144" customFormat="false" ht="46.95" hidden="false" customHeight="false" outlineLevel="0" collapsed="false">
      <c r="A144" s="2" t="n">
        <v>144</v>
      </c>
      <c r="B144" s="2" t="s">
        <v>290</v>
      </c>
      <c r="C144" s="2" t="s">
        <v>291</v>
      </c>
    </row>
    <row r="145" customFormat="false" ht="35.5" hidden="false" customHeight="false" outlineLevel="0" collapsed="false">
      <c r="A145" s="2" t="n">
        <v>145</v>
      </c>
      <c r="B145" s="2" t="s">
        <v>292</v>
      </c>
      <c r="C145" s="2" t="s">
        <v>293</v>
      </c>
    </row>
    <row r="146" customFormat="false" ht="35.5" hidden="false" customHeight="false" outlineLevel="0" collapsed="false">
      <c r="A146" s="2" t="n">
        <v>146</v>
      </c>
      <c r="B146" s="2" t="s">
        <v>294</v>
      </c>
      <c r="C146" s="2" t="s">
        <v>295</v>
      </c>
    </row>
    <row r="147" customFormat="false" ht="35.5" hidden="false" customHeight="false" outlineLevel="0" collapsed="false">
      <c r="A147" s="2" t="n">
        <v>147</v>
      </c>
      <c r="B147" s="2" t="s">
        <v>296</v>
      </c>
      <c r="C147" s="2" t="s">
        <v>295</v>
      </c>
    </row>
    <row r="148" customFormat="false" ht="24.05" hidden="false" customHeight="false" outlineLevel="0" collapsed="false">
      <c r="A148" s="2" t="n">
        <v>148</v>
      </c>
      <c r="B148" s="2" t="s">
        <v>297</v>
      </c>
      <c r="C148" s="2" t="s">
        <v>298</v>
      </c>
    </row>
    <row r="149" customFormat="false" ht="35.5" hidden="false" customHeight="false" outlineLevel="0" collapsed="false">
      <c r="A149" s="2" t="n">
        <v>149</v>
      </c>
      <c r="B149" s="2" t="s">
        <v>299</v>
      </c>
      <c r="C149" s="2" t="s">
        <v>300</v>
      </c>
    </row>
    <row r="150" customFormat="false" ht="24.05" hidden="false" customHeight="false" outlineLevel="0" collapsed="false">
      <c r="A150" s="2" t="n">
        <v>150</v>
      </c>
      <c r="B150" s="2" t="s">
        <v>301</v>
      </c>
      <c r="C150" s="2" t="s">
        <v>302</v>
      </c>
    </row>
    <row r="151" customFormat="false" ht="24.05" hidden="false" customHeight="false" outlineLevel="0" collapsed="false">
      <c r="A151" s="2" t="n">
        <v>151</v>
      </c>
      <c r="B151" s="2" t="s">
        <v>303</v>
      </c>
      <c r="C151" s="2" t="s">
        <v>304</v>
      </c>
    </row>
    <row r="152" customFormat="false" ht="24.05" hidden="false" customHeight="false" outlineLevel="0" collapsed="false">
      <c r="A152" s="2" t="n">
        <v>152</v>
      </c>
      <c r="B152" s="2" t="s">
        <v>305</v>
      </c>
      <c r="C152" s="2" t="s">
        <v>306</v>
      </c>
    </row>
    <row r="153" customFormat="false" ht="35.5" hidden="false" customHeight="false" outlineLevel="0" collapsed="false">
      <c r="A153" s="2" t="n">
        <v>153</v>
      </c>
      <c r="B153" s="2" t="s">
        <v>307</v>
      </c>
      <c r="C153" s="2" t="s">
        <v>308</v>
      </c>
    </row>
    <row r="154" customFormat="false" ht="35.5" hidden="false" customHeight="false" outlineLevel="0" collapsed="false">
      <c r="A154" s="2" t="n">
        <v>154</v>
      </c>
      <c r="B154" s="2" t="s">
        <v>309</v>
      </c>
      <c r="C154" s="2" t="s">
        <v>308</v>
      </c>
    </row>
    <row r="155" customFormat="false" ht="24.05" hidden="false" customHeight="false" outlineLevel="0" collapsed="false">
      <c r="A155" s="2" t="n">
        <v>155</v>
      </c>
      <c r="B155" s="2" t="s">
        <v>310</v>
      </c>
      <c r="C155" s="2" t="s">
        <v>311</v>
      </c>
    </row>
    <row r="156" customFormat="false" ht="24.05" hidden="false" customHeight="false" outlineLevel="0" collapsed="false">
      <c r="A156" s="2" t="n">
        <v>156</v>
      </c>
      <c r="B156" s="2" t="s">
        <v>312</v>
      </c>
      <c r="C156" s="2" t="s">
        <v>311</v>
      </c>
    </row>
    <row r="157" customFormat="false" ht="24.05" hidden="false" customHeight="false" outlineLevel="0" collapsed="false">
      <c r="A157" s="2" t="n">
        <v>157</v>
      </c>
      <c r="B157" s="2" t="s">
        <v>313</v>
      </c>
      <c r="C157" s="2" t="s">
        <v>314</v>
      </c>
    </row>
    <row r="158" customFormat="false" ht="24.05" hidden="false" customHeight="false" outlineLevel="0" collapsed="false">
      <c r="A158" s="2" t="n">
        <v>158</v>
      </c>
      <c r="B158" s="2" t="s">
        <v>315</v>
      </c>
      <c r="C158" s="2" t="s">
        <v>314</v>
      </c>
    </row>
    <row r="159" customFormat="false" ht="35.5" hidden="false" customHeight="false" outlineLevel="0" collapsed="false">
      <c r="A159" s="2" t="n">
        <v>159</v>
      </c>
      <c r="B159" s="2" t="s">
        <v>316</v>
      </c>
      <c r="C159" s="2" t="s">
        <v>317</v>
      </c>
    </row>
    <row r="160" customFormat="false" ht="24.05" hidden="false" customHeight="false" outlineLevel="0" collapsed="false">
      <c r="A160" s="2" t="n">
        <v>160</v>
      </c>
      <c r="B160" s="2" t="s">
        <v>318</v>
      </c>
      <c r="C160" s="2" t="s">
        <v>319</v>
      </c>
    </row>
    <row r="161" customFormat="false" ht="35.5" hidden="false" customHeight="false" outlineLevel="0" collapsed="false">
      <c r="A161" s="2" t="n">
        <v>161</v>
      </c>
      <c r="B161" s="2" t="s">
        <v>320</v>
      </c>
      <c r="C161" s="2" t="s">
        <v>321</v>
      </c>
    </row>
    <row r="162" customFormat="false" ht="24.05" hidden="false" customHeight="false" outlineLevel="0" collapsed="false">
      <c r="A162" s="2" t="n">
        <v>162</v>
      </c>
      <c r="B162" s="2" t="s">
        <v>322</v>
      </c>
      <c r="C162" s="2" t="s">
        <v>323</v>
      </c>
    </row>
    <row r="163" customFormat="false" ht="35.5" hidden="false" customHeight="false" outlineLevel="0" collapsed="false">
      <c r="A163" s="2" t="n">
        <v>163</v>
      </c>
      <c r="B163" s="2" t="s">
        <v>324</v>
      </c>
      <c r="C163" s="2" t="s">
        <v>325</v>
      </c>
    </row>
    <row r="164" customFormat="false" ht="35.5" hidden="false" customHeight="false" outlineLevel="0" collapsed="false">
      <c r="A164" s="2" t="n">
        <v>164</v>
      </c>
      <c r="B164" s="2" t="s">
        <v>326</v>
      </c>
      <c r="C164" s="2" t="s">
        <v>327</v>
      </c>
    </row>
    <row r="165" customFormat="false" ht="35.5" hidden="false" customHeight="false" outlineLevel="0" collapsed="false">
      <c r="A165" s="2" t="n">
        <v>165</v>
      </c>
      <c r="B165" s="2" t="s">
        <v>328</v>
      </c>
      <c r="C165" s="2" t="s">
        <v>329</v>
      </c>
    </row>
    <row r="166" customFormat="false" ht="24.05" hidden="false" customHeight="false" outlineLevel="0" collapsed="false">
      <c r="A166" s="2" t="n">
        <v>166</v>
      </c>
      <c r="B166" s="2" t="s">
        <v>330</v>
      </c>
      <c r="C166" s="2" t="s">
        <v>331</v>
      </c>
    </row>
    <row r="167" customFormat="false" ht="24.05" hidden="false" customHeight="false" outlineLevel="0" collapsed="false">
      <c r="A167" s="2" t="n">
        <v>167</v>
      </c>
      <c r="B167" s="2" t="s">
        <v>332</v>
      </c>
      <c r="C167" s="2" t="s">
        <v>333</v>
      </c>
    </row>
    <row r="168" customFormat="false" ht="35.5" hidden="false" customHeight="false" outlineLevel="0" collapsed="false">
      <c r="A168" s="2" t="n">
        <v>168</v>
      </c>
      <c r="B168" s="2" t="s">
        <v>334</v>
      </c>
      <c r="C168" s="2" t="s">
        <v>335</v>
      </c>
    </row>
    <row r="169" customFormat="false" ht="46.95" hidden="false" customHeight="false" outlineLevel="0" collapsed="false">
      <c r="A169" s="2" t="n">
        <v>169</v>
      </c>
      <c r="B169" s="2" t="s">
        <v>336</v>
      </c>
      <c r="C169" s="2" t="s">
        <v>337</v>
      </c>
    </row>
    <row r="170" customFormat="false" ht="35.5" hidden="false" customHeight="false" outlineLevel="0" collapsed="false">
      <c r="A170" s="2" t="n">
        <v>170</v>
      </c>
      <c r="B170" s="2" t="s">
        <v>338</v>
      </c>
      <c r="C170" s="2" t="s">
        <v>339</v>
      </c>
    </row>
    <row r="171" customFormat="false" ht="35.5" hidden="false" customHeight="false" outlineLevel="0" collapsed="false">
      <c r="A171" s="2" t="n">
        <v>171</v>
      </c>
      <c r="B171" s="2" t="s">
        <v>340</v>
      </c>
      <c r="C171" s="2" t="s">
        <v>341</v>
      </c>
    </row>
    <row r="172" customFormat="false" ht="35.5" hidden="false" customHeight="false" outlineLevel="0" collapsed="false">
      <c r="A172" s="2" t="n">
        <v>172</v>
      </c>
      <c r="B172" s="2" t="s">
        <v>342</v>
      </c>
      <c r="C172" s="2" t="s">
        <v>343</v>
      </c>
    </row>
    <row r="173" customFormat="false" ht="58.4" hidden="false" customHeight="false" outlineLevel="0" collapsed="false">
      <c r="A173" s="2" t="n">
        <v>173</v>
      </c>
      <c r="B173" s="2" t="s">
        <v>344</v>
      </c>
      <c r="C173" s="2" t="s">
        <v>345</v>
      </c>
    </row>
    <row r="174" customFormat="false" ht="24.05" hidden="false" customHeight="false" outlineLevel="0" collapsed="false">
      <c r="A174" s="2" t="n">
        <v>174</v>
      </c>
      <c r="B174" s="2" t="s">
        <v>346</v>
      </c>
      <c r="C174" s="2" t="s">
        <v>347</v>
      </c>
    </row>
    <row r="175" customFormat="false" ht="46.95" hidden="false" customHeight="false" outlineLevel="0" collapsed="false">
      <c r="A175" s="2" t="n">
        <v>175</v>
      </c>
      <c r="B175" s="2" t="s">
        <v>348</v>
      </c>
      <c r="C175" s="2" t="s">
        <v>349</v>
      </c>
    </row>
    <row r="176" customFormat="false" ht="24.05" hidden="false" customHeight="false" outlineLevel="0" collapsed="false">
      <c r="A176" s="2" t="n">
        <v>176</v>
      </c>
      <c r="B176" s="2" t="s">
        <v>350</v>
      </c>
      <c r="C176" s="2" t="s">
        <v>351</v>
      </c>
    </row>
    <row r="177" customFormat="false" ht="24.05" hidden="false" customHeight="false" outlineLevel="0" collapsed="false">
      <c r="A177" s="2" t="n">
        <v>177</v>
      </c>
      <c r="B177" s="2" t="s">
        <v>352</v>
      </c>
      <c r="C177" s="2" t="s">
        <v>353</v>
      </c>
    </row>
    <row r="178" customFormat="false" ht="24.05" hidden="false" customHeight="false" outlineLevel="0" collapsed="false">
      <c r="A178" s="2" t="n">
        <v>178</v>
      </c>
      <c r="B178" s="2" t="s">
        <v>354</v>
      </c>
      <c r="C178" s="2" t="s">
        <v>355</v>
      </c>
    </row>
    <row r="179" customFormat="false" ht="35.5" hidden="false" customHeight="false" outlineLevel="0" collapsed="false">
      <c r="A179" s="2" t="n">
        <v>179</v>
      </c>
      <c r="B179" s="2" t="s">
        <v>356</v>
      </c>
      <c r="C179" s="2" t="s">
        <v>357</v>
      </c>
    </row>
    <row r="180" customFormat="false" ht="35.5" hidden="false" customHeight="false" outlineLevel="0" collapsed="false">
      <c r="A180" s="2" t="n">
        <v>180</v>
      </c>
      <c r="B180" s="2" t="s">
        <v>358</v>
      </c>
      <c r="C180" s="2" t="s">
        <v>359</v>
      </c>
    </row>
    <row r="181" customFormat="false" ht="35.5" hidden="false" customHeight="false" outlineLevel="0" collapsed="false">
      <c r="A181" s="2" t="n">
        <v>181</v>
      </c>
      <c r="B181" s="2" t="s">
        <v>360</v>
      </c>
      <c r="C181" s="2" t="s">
        <v>359</v>
      </c>
    </row>
    <row r="182" customFormat="false" ht="24.05" hidden="false" customHeight="false" outlineLevel="0" collapsed="false">
      <c r="A182" s="2" t="n">
        <v>182</v>
      </c>
      <c r="B182" s="2" t="s">
        <v>361</v>
      </c>
      <c r="C182" s="2" t="s">
        <v>362</v>
      </c>
    </row>
    <row r="183" customFormat="false" ht="24.05" hidden="false" customHeight="false" outlineLevel="0" collapsed="false">
      <c r="A183" s="2" t="n">
        <v>183</v>
      </c>
      <c r="B183" s="2" t="s">
        <v>363</v>
      </c>
      <c r="C183" s="2" t="s">
        <v>364</v>
      </c>
    </row>
    <row r="184" customFormat="false" ht="24.05" hidden="false" customHeight="false" outlineLevel="0" collapsed="false">
      <c r="A184" s="2" t="n">
        <v>184</v>
      </c>
      <c r="B184" s="2" t="s">
        <v>365</v>
      </c>
      <c r="C184" s="2" t="s">
        <v>366</v>
      </c>
    </row>
    <row r="185" customFormat="false" ht="35.5" hidden="false" customHeight="false" outlineLevel="0" collapsed="false">
      <c r="A185" s="2" t="n">
        <v>185</v>
      </c>
      <c r="B185" s="2" t="s">
        <v>367</v>
      </c>
      <c r="C185" s="2" t="s">
        <v>368</v>
      </c>
    </row>
    <row r="186" customFormat="false" ht="24.05" hidden="false" customHeight="false" outlineLevel="0" collapsed="false">
      <c r="A186" s="2" t="n">
        <v>186</v>
      </c>
      <c r="B186" s="2" t="s">
        <v>369</v>
      </c>
      <c r="C186" s="2" t="s">
        <v>370</v>
      </c>
    </row>
    <row r="187" customFormat="false" ht="12.8" hidden="false" customHeight="false" outlineLevel="0" collapsed="false">
      <c r="A187" s="2" t="n">
        <v>187</v>
      </c>
      <c r="B187" s="2" t="s">
        <v>371</v>
      </c>
      <c r="C187" s="2" t="s">
        <v>372</v>
      </c>
    </row>
    <row r="188" customFormat="false" ht="24.05" hidden="false" customHeight="false" outlineLevel="0" collapsed="false">
      <c r="A188" s="2" t="n">
        <v>188</v>
      </c>
      <c r="B188" s="2" t="s">
        <v>373</v>
      </c>
      <c r="C188" s="2" t="s">
        <v>374</v>
      </c>
    </row>
    <row r="189" customFormat="false" ht="24.05" hidden="false" customHeight="false" outlineLevel="0" collapsed="false">
      <c r="A189" s="2" t="n">
        <v>189</v>
      </c>
      <c r="B189" s="2" t="s">
        <v>375</v>
      </c>
      <c r="C189" s="2" t="s">
        <v>376</v>
      </c>
    </row>
    <row r="190" customFormat="false" ht="24.05" hidden="false" customHeight="false" outlineLevel="0" collapsed="false">
      <c r="A190" s="2" t="n">
        <v>190</v>
      </c>
      <c r="B190" s="2" t="s">
        <v>377</v>
      </c>
      <c r="C190" s="2" t="s">
        <v>378</v>
      </c>
    </row>
    <row r="191" customFormat="false" ht="24.05" hidden="false" customHeight="false" outlineLevel="0" collapsed="false">
      <c r="A191" s="2" t="n">
        <v>191</v>
      </c>
      <c r="B191" s="2" t="s">
        <v>379</v>
      </c>
      <c r="C191" s="2" t="s">
        <v>380</v>
      </c>
    </row>
    <row r="192" customFormat="false" ht="24.05" hidden="false" customHeight="false" outlineLevel="0" collapsed="false">
      <c r="A192" s="2" t="n">
        <v>192</v>
      </c>
      <c r="B192" s="2" t="s">
        <v>381</v>
      </c>
      <c r="C192" s="2" t="s">
        <v>382</v>
      </c>
    </row>
    <row r="193" customFormat="false" ht="24.05" hidden="false" customHeight="false" outlineLevel="0" collapsed="false">
      <c r="A193" s="2" t="n">
        <v>193</v>
      </c>
      <c r="B193" s="2" t="s">
        <v>383</v>
      </c>
      <c r="C193" s="2" t="s">
        <v>384</v>
      </c>
    </row>
    <row r="194" customFormat="false" ht="35.5" hidden="false" customHeight="false" outlineLevel="0" collapsed="false">
      <c r="A194" s="2" t="n">
        <v>194</v>
      </c>
      <c r="B194" s="2" t="s">
        <v>385</v>
      </c>
      <c r="C194" s="2" t="s">
        <v>386</v>
      </c>
    </row>
    <row r="195" customFormat="false" ht="24.05" hidden="false" customHeight="false" outlineLevel="0" collapsed="false">
      <c r="A195" s="2" t="n">
        <v>195</v>
      </c>
      <c r="B195" s="2" t="s">
        <v>387</v>
      </c>
      <c r="C195" s="2" t="s">
        <v>388</v>
      </c>
    </row>
    <row r="196" customFormat="false" ht="24.05" hidden="false" customHeight="false" outlineLevel="0" collapsed="false">
      <c r="A196" s="2" t="n">
        <v>196</v>
      </c>
      <c r="B196" s="2" t="s">
        <v>389</v>
      </c>
      <c r="C196" s="2" t="s">
        <v>390</v>
      </c>
    </row>
    <row r="197" customFormat="false" ht="46.95" hidden="false" customHeight="false" outlineLevel="0" collapsed="false">
      <c r="A197" s="2" t="n">
        <v>197</v>
      </c>
      <c r="B197" s="2" t="s">
        <v>391</v>
      </c>
      <c r="C197" s="2" t="s">
        <v>392</v>
      </c>
    </row>
    <row r="198" customFormat="false" ht="24.05" hidden="false" customHeight="false" outlineLevel="0" collapsed="false">
      <c r="A198" s="2" t="n">
        <v>198</v>
      </c>
      <c r="B198" s="2" t="s">
        <v>393</v>
      </c>
      <c r="C198" s="2" t="s">
        <v>394</v>
      </c>
    </row>
    <row r="199" customFormat="false" ht="24.05" hidden="false" customHeight="false" outlineLevel="0" collapsed="false">
      <c r="A199" s="2" t="n">
        <v>199</v>
      </c>
      <c r="B199" s="2" t="s">
        <v>395</v>
      </c>
      <c r="C199" s="2" t="s">
        <v>396</v>
      </c>
    </row>
    <row r="200" customFormat="false" ht="24.05" hidden="false" customHeight="false" outlineLevel="0" collapsed="false">
      <c r="A200" s="2" t="n">
        <v>200</v>
      </c>
      <c r="B200" s="2" t="s">
        <v>397</v>
      </c>
      <c r="C200" s="2" t="s">
        <v>398</v>
      </c>
    </row>
    <row r="201" customFormat="false" ht="35.5" hidden="false" customHeight="false" outlineLevel="0" collapsed="false">
      <c r="A201" s="2" t="n">
        <v>201</v>
      </c>
      <c r="B201" s="2" t="s">
        <v>399</v>
      </c>
      <c r="C201" s="2" t="s">
        <v>400</v>
      </c>
    </row>
    <row r="202" customFormat="false" ht="35.5" hidden="false" customHeight="false" outlineLevel="0" collapsed="false">
      <c r="A202" s="2" t="n">
        <v>202</v>
      </c>
      <c r="B202" s="2" t="s">
        <v>401</v>
      </c>
      <c r="C202" s="2" t="s">
        <v>400</v>
      </c>
    </row>
    <row r="203" customFormat="false" ht="24.05" hidden="false" customHeight="false" outlineLevel="0" collapsed="false">
      <c r="A203" s="2" t="n">
        <v>203</v>
      </c>
      <c r="B203" s="2" t="s">
        <v>402</v>
      </c>
      <c r="C203" s="2" t="s">
        <v>403</v>
      </c>
    </row>
    <row r="204" customFormat="false" ht="24.05" hidden="false" customHeight="false" outlineLevel="0" collapsed="false">
      <c r="A204" s="2" t="n">
        <v>204</v>
      </c>
      <c r="B204" s="2" t="s">
        <v>404</v>
      </c>
      <c r="C204" s="2" t="s">
        <v>405</v>
      </c>
    </row>
    <row r="205" customFormat="false" ht="24.05" hidden="false" customHeight="false" outlineLevel="0" collapsed="false">
      <c r="A205" s="2" t="n">
        <v>205</v>
      </c>
      <c r="B205" s="2" t="s">
        <v>406</v>
      </c>
      <c r="C205" s="2" t="s">
        <v>405</v>
      </c>
    </row>
    <row r="206" customFormat="false" ht="12.8" hidden="false" customHeight="false" outlineLevel="0" collapsed="false">
      <c r="A206" s="2" t="n">
        <v>206</v>
      </c>
      <c r="B206" s="2" t="s">
        <v>407</v>
      </c>
      <c r="C206" s="2" t="s">
        <v>408</v>
      </c>
    </row>
    <row r="207" customFormat="false" ht="12.8" hidden="false" customHeight="false" outlineLevel="0" collapsed="false">
      <c r="A207" s="2" t="n">
        <v>207</v>
      </c>
      <c r="B207" s="2" t="s">
        <v>409</v>
      </c>
      <c r="C207" s="2" t="s">
        <v>408</v>
      </c>
    </row>
    <row r="208" customFormat="false" ht="12.8" hidden="false" customHeight="false" outlineLevel="0" collapsed="false">
      <c r="A208" s="2" t="n">
        <v>208</v>
      </c>
      <c r="B208" s="2" t="s">
        <v>410</v>
      </c>
      <c r="C208" s="2" t="s">
        <v>411</v>
      </c>
    </row>
    <row r="209" customFormat="false" ht="24.05" hidden="false" customHeight="false" outlineLevel="0" collapsed="false">
      <c r="A209" s="2" t="n">
        <v>209</v>
      </c>
      <c r="B209" s="2" t="s">
        <v>412</v>
      </c>
      <c r="C209" s="2" t="s">
        <v>413</v>
      </c>
    </row>
    <row r="210" customFormat="false" ht="35.5" hidden="false" customHeight="false" outlineLevel="0" collapsed="false">
      <c r="A210" s="2" t="n">
        <v>210</v>
      </c>
      <c r="B210" s="2" t="s">
        <v>414</v>
      </c>
      <c r="C210" s="2" t="s">
        <v>415</v>
      </c>
    </row>
    <row r="211" customFormat="false" ht="24.05" hidden="false" customHeight="false" outlineLevel="0" collapsed="false">
      <c r="A211" s="2" t="n">
        <v>211</v>
      </c>
      <c r="B211" s="2" t="s">
        <v>416</v>
      </c>
      <c r="C211" s="2" t="s">
        <v>417</v>
      </c>
    </row>
    <row r="212" customFormat="false" ht="24.05" hidden="false" customHeight="false" outlineLevel="0" collapsed="false">
      <c r="A212" s="2" t="n">
        <v>212</v>
      </c>
      <c r="B212" s="2" t="s">
        <v>418</v>
      </c>
      <c r="C212" s="2" t="s">
        <v>419</v>
      </c>
    </row>
    <row r="213" customFormat="false" ht="24.05" hidden="false" customHeight="false" outlineLevel="0" collapsed="false">
      <c r="A213" s="2" t="n">
        <v>213</v>
      </c>
      <c r="B213" s="2" t="s">
        <v>420</v>
      </c>
      <c r="C213" s="2" t="s">
        <v>421</v>
      </c>
    </row>
    <row r="214" customFormat="false" ht="24.05" hidden="false" customHeight="false" outlineLevel="0" collapsed="false">
      <c r="A214" s="2" t="n">
        <v>214</v>
      </c>
      <c r="B214" s="2" t="s">
        <v>422</v>
      </c>
      <c r="C214" s="2" t="s">
        <v>423</v>
      </c>
    </row>
    <row r="215" customFormat="false" ht="46.95" hidden="false" customHeight="false" outlineLevel="0" collapsed="false">
      <c r="A215" s="2" t="n">
        <v>215</v>
      </c>
      <c r="B215" s="2" t="s">
        <v>424</v>
      </c>
      <c r="C215" s="2" t="s">
        <v>425</v>
      </c>
    </row>
    <row r="216" customFormat="false" ht="24.05" hidden="false" customHeight="false" outlineLevel="0" collapsed="false">
      <c r="A216" s="2" t="n">
        <v>216</v>
      </c>
      <c r="B216" s="2" t="s">
        <v>426</v>
      </c>
      <c r="C216" s="2" t="s">
        <v>427</v>
      </c>
    </row>
    <row r="217" customFormat="false" ht="35.5" hidden="false" customHeight="false" outlineLevel="0" collapsed="false">
      <c r="A217" s="2" t="n">
        <v>217</v>
      </c>
      <c r="B217" s="2" t="s">
        <v>428</v>
      </c>
      <c r="C217" s="2" t="s">
        <v>429</v>
      </c>
    </row>
    <row r="218" customFormat="false" ht="35.5" hidden="false" customHeight="false" outlineLevel="0" collapsed="false">
      <c r="A218" s="2" t="n">
        <v>218</v>
      </c>
      <c r="B218" s="2" t="s">
        <v>430</v>
      </c>
      <c r="C218" s="2" t="s">
        <v>431</v>
      </c>
    </row>
    <row r="219" customFormat="false" ht="24.05" hidden="false" customHeight="false" outlineLevel="0" collapsed="false">
      <c r="A219" s="2" t="n">
        <v>219</v>
      </c>
      <c r="B219" s="2" t="s">
        <v>432</v>
      </c>
      <c r="C219" s="2" t="s">
        <v>433</v>
      </c>
    </row>
    <row r="220" customFormat="false" ht="24.05" hidden="false" customHeight="false" outlineLevel="0" collapsed="false">
      <c r="A220" s="2" t="n">
        <v>220</v>
      </c>
      <c r="B220" s="2" t="s">
        <v>434</v>
      </c>
      <c r="C220" s="2" t="s">
        <v>435</v>
      </c>
    </row>
    <row r="221" customFormat="false" ht="24.05" hidden="false" customHeight="false" outlineLevel="0" collapsed="false">
      <c r="A221" s="2" t="n">
        <v>221</v>
      </c>
      <c r="B221" s="2" t="s">
        <v>436</v>
      </c>
      <c r="C221" s="2" t="s">
        <v>437</v>
      </c>
    </row>
    <row r="222" customFormat="false" ht="35.5" hidden="false" customHeight="false" outlineLevel="0" collapsed="false">
      <c r="A222" s="2" t="n">
        <v>222</v>
      </c>
      <c r="B222" s="2" t="s">
        <v>438</v>
      </c>
      <c r="C222" s="2" t="s">
        <v>439</v>
      </c>
    </row>
    <row r="223" customFormat="false" ht="35.5" hidden="false" customHeight="false" outlineLevel="0" collapsed="false">
      <c r="A223" s="2" t="n">
        <v>223</v>
      </c>
      <c r="B223" s="2" t="s">
        <v>440</v>
      </c>
      <c r="C223" s="2" t="s">
        <v>441</v>
      </c>
    </row>
    <row r="224" customFormat="false" ht="24.05" hidden="false" customHeight="false" outlineLevel="0" collapsed="false">
      <c r="A224" s="2" t="n">
        <v>224</v>
      </c>
      <c r="B224" s="2" t="s">
        <v>442</v>
      </c>
      <c r="C224" s="2" t="s">
        <v>443</v>
      </c>
    </row>
    <row r="225" customFormat="false" ht="24.05" hidden="false" customHeight="false" outlineLevel="0" collapsed="false">
      <c r="A225" s="2" t="n">
        <v>225</v>
      </c>
      <c r="B225" s="2" t="s">
        <v>444</v>
      </c>
      <c r="C225" s="2" t="s">
        <v>445</v>
      </c>
    </row>
    <row r="226" customFormat="false" ht="35.5" hidden="false" customHeight="false" outlineLevel="0" collapsed="false">
      <c r="A226" s="2" t="n">
        <v>226</v>
      </c>
      <c r="B226" s="2" t="s">
        <v>446</v>
      </c>
      <c r="C226" s="2" t="s">
        <v>447</v>
      </c>
    </row>
    <row r="227" customFormat="false" ht="35.5" hidden="false" customHeight="false" outlineLevel="0" collapsed="false">
      <c r="A227" s="2" t="n">
        <v>227</v>
      </c>
      <c r="B227" s="2" t="s">
        <v>448</v>
      </c>
      <c r="C227" s="2" t="s">
        <v>447</v>
      </c>
    </row>
    <row r="228" customFormat="false" ht="35.5" hidden="false" customHeight="false" outlineLevel="0" collapsed="false">
      <c r="A228" s="2" t="n">
        <v>228</v>
      </c>
      <c r="B228" s="2" t="s">
        <v>449</v>
      </c>
      <c r="C228" s="2" t="s">
        <v>450</v>
      </c>
    </row>
    <row r="229" customFormat="false" ht="35.5" hidden="false" customHeight="false" outlineLevel="0" collapsed="false">
      <c r="A229" s="2" t="n">
        <v>229</v>
      </c>
      <c r="B229" s="2" t="s">
        <v>451</v>
      </c>
      <c r="C229" s="2" t="s">
        <v>452</v>
      </c>
    </row>
    <row r="230" customFormat="false" ht="24.05" hidden="false" customHeight="false" outlineLevel="0" collapsed="false">
      <c r="A230" s="2" t="n">
        <v>230</v>
      </c>
      <c r="B230" s="2" t="s">
        <v>453</v>
      </c>
      <c r="C230" s="2" t="s">
        <v>454</v>
      </c>
    </row>
    <row r="231" customFormat="false" ht="35.5" hidden="false" customHeight="false" outlineLevel="0" collapsed="false">
      <c r="A231" s="2" t="n">
        <v>231</v>
      </c>
      <c r="B231" s="2" t="s">
        <v>455</v>
      </c>
      <c r="C231" s="2" t="s">
        <v>456</v>
      </c>
    </row>
    <row r="232" customFormat="false" ht="24.05" hidden="false" customHeight="false" outlineLevel="0" collapsed="false">
      <c r="A232" s="2" t="n">
        <v>232</v>
      </c>
      <c r="B232" s="2" t="s">
        <v>457</v>
      </c>
      <c r="C232" s="2" t="s">
        <v>458</v>
      </c>
    </row>
    <row r="233" customFormat="false" ht="24.05" hidden="false" customHeight="false" outlineLevel="0" collapsed="false">
      <c r="A233" s="2" t="n">
        <v>233</v>
      </c>
      <c r="B233" s="2" t="s">
        <v>459</v>
      </c>
      <c r="C233" s="2" t="s">
        <v>460</v>
      </c>
    </row>
    <row r="234" customFormat="false" ht="24.05" hidden="false" customHeight="false" outlineLevel="0" collapsed="false">
      <c r="A234" s="2" t="n">
        <v>234</v>
      </c>
      <c r="B234" s="2" t="s">
        <v>461</v>
      </c>
      <c r="C234" s="2" t="s">
        <v>462</v>
      </c>
    </row>
    <row r="235" customFormat="false" ht="46.95" hidden="false" customHeight="false" outlineLevel="0" collapsed="false">
      <c r="A235" s="2" t="n">
        <v>235</v>
      </c>
      <c r="B235" s="2" t="s">
        <v>463</v>
      </c>
      <c r="C235" s="2" t="s">
        <v>464</v>
      </c>
    </row>
    <row r="236" customFormat="false" ht="35.5" hidden="false" customHeight="false" outlineLevel="0" collapsed="false">
      <c r="A236" s="2" t="n">
        <v>236</v>
      </c>
      <c r="B236" s="2" t="s">
        <v>465</v>
      </c>
      <c r="C236" s="2" t="s">
        <v>466</v>
      </c>
    </row>
    <row r="237" customFormat="false" ht="35.5" hidden="false" customHeight="false" outlineLevel="0" collapsed="false">
      <c r="A237" s="2" t="n">
        <v>237</v>
      </c>
      <c r="B237" s="2" t="s">
        <v>467</v>
      </c>
      <c r="C237" s="2" t="s">
        <v>468</v>
      </c>
    </row>
    <row r="238" customFormat="false" ht="24.05" hidden="false" customHeight="false" outlineLevel="0" collapsed="false">
      <c r="A238" s="2" t="n">
        <v>238</v>
      </c>
      <c r="B238" s="2" t="s">
        <v>469</v>
      </c>
      <c r="C238" s="2" t="s">
        <v>470</v>
      </c>
    </row>
    <row r="239" customFormat="false" ht="46.95" hidden="false" customHeight="false" outlineLevel="0" collapsed="false">
      <c r="A239" s="2" t="n">
        <v>239</v>
      </c>
      <c r="B239" s="2" t="s">
        <v>471</v>
      </c>
      <c r="C239" s="2" t="s">
        <v>472</v>
      </c>
    </row>
    <row r="240" customFormat="false" ht="24.05" hidden="false" customHeight="false" outlineLevel="0" collapsed="false">
      <c r="A240" s="2" t="n">
        <v>240</v>
      </c>
      <c r="B240" s="2" t="s">
        <v>473</v>
      </c>
      <c r="C240" s="2" t="s">
        <v>474</v>
      </c>
    </row>
    <row r="241" customFormat="false" ht="35.5" hidden="false" customHeight="false" outlineLevel="0" collapsed="false">
      <c r="A241" s="2" t="n">
        <v>241</v>
      </c>
      <c r="B241" s="2" t="s">
        <v>475</v>
      </c>
      <c r="C241" s="2" t="s">
        <v>476</v>
      </c>
    </row>
    <row r="242" customFormat="false" ht="24.05" hidden="false" customHeight="false" outlineLevel="0" collapsed="false">
      <c r="A242" s="2" t="n">
        <v>242</v>
      </c>
      <c r="B242" s="2" t="s">
        <v>477</v>
      </c>
      <c r="C242" s="2" t="s">
        <v>478</v>
      </c>
    </row>
    <row r="243" customFormat="false" ht="35.5" hidden="false" customHeight="false" outlineLevel="0" collapsed="false">
      <c r="A243" s="2" t="n">
        <v>243</v>
      </c>
      <c r="B243" s="2" t="s">
        <v>479</v>
      </c>
      <c r="C243" s="2" t="s">
        <v>480</v>
      </c>
    </row>
    <row r="244" customFormat="false" ht="46.95" hidden="false" customHeight="false" outlineLevel="0" collapsed="false">
      <c r="A244" s="2" t="n">
        <v>244</v>
      </c>
      <c r="B244" s="2" t="s">
        <v>481</v>
      </c>
      <c r="C244" s="2" t="s">
        <v>482</v>
      </c>
    </row>
    <row r="245" customFormat="false" ht="24.05" hidden="false" customHeight="false" outlineLevel="0" collapsed="false">
      <c r="A245" s="2" t="n">
        <v>245</v>
      </c>
      <c r="B245" s="2" t="s">
        <v>483</v>
      </c>
      <c r="C245" s="2" t="s">
        <v>484</v>
      </c>
    </row>
    <row r="246" customFormat="false" ht="35.5" hidden="false" customHeight="false" outlineLevel="0" collapsed="false">
      <c r="A246" s="2" t="n">
        <v>246</v>
      </c>
      <c r="B246" s="2" t="s">
        <v>485</v>
      </c>
      <c r="C246" s="2" t="s">
        <v>486</v>
      </c>
    </row>
    <row r="247" customFormat="false" ht="24.05" hidden="false" customHeight="false" outlineLevel="0" collapsed="false">
      <c r="A247" s="2" t="n">
        <v>247</v>
      </c>
      <c r="B247" s="2" t="s">
        <v>487</v>
      </c>
      <c r="C247" s="2" t="s">
        <v>488</v>
      </c>
    </row>
    <row r="248" customFormat="false" ht="24.05" hidden="false" customHeight="false" outlineLevel="0" collapsed="false">
      <c r="A248" s="2" t="n">
        <v>248</v>
      </c>
      <c r="B248" s="2" t="s">
        <v>489</v>
      </c>
      <c r="C248" s="2" t="s">
        <v>490</v>
      </c>
    </row>
    <row r="249" customFormat="false" ht="24.05" hidden="false" customHeight="false" outlineLevel="0" collapsed="false">
      <c r="A249" s="2" t="n">
        <v>249</v>
      </c>
      <c r="B249" s="2" t="s">
        <v>491</v>
      </c>
      <c r="C249" s="2" t="s">
        <v>492</v>
      </c>
    </row>
    <row r="250" customFormat="false" ht="35.5" hidden="false" customHeight="false" outlineLevel="0" collapsed="false">
      <c r="A250" s="2" t="n">
        <v>250</v>
      </c>
      <c r="B250" s="2" t="s">
        <v>493</v>
      </c>
      <c r="C250" s="2" t="s">
        <v>494</v>
      </c>
    </row>
    <row r="251" customFormat="false" ht="24.05" hidden="false" customHeight="false" outlineLevel="0" collapsed="false">
      <c r="A251" s="2" t="n">
        <v>251</v>
      </c>
      <c r="B251" s="2" t="s">
        <v>495</v>
      </c>
      <c r="C251" s="2" t="s">
        <v>496</v>
      </c>
    </row>
    <row r="252" customFormat="false" ht="24.05" hidden="false" customHeight="false" outlineLevel="0" collapsed="false">
      <c r="A252" s="2" t="n">
        <v>252</v>
      </c>
      <c r="B252" s="2" t="s">
        <v>497</v>
      </c>
      <c r="C252" s="2" t="s">
        <v>498</v>
      </c>
    </row>
    <row r="253" customFormat="false" ht="35.5" hidden="false" customHeight="false" outlineLevel="0" collapsed="false">
      <c r="A253" s="2" t="n">
        <v>253</v>
      </c>
      <c r="B253" s="2" t="s">
        <v>499</v>
      </c>
      <c r="C253" s="2" t="s">
        <v>500</v>
      </c>
    </row>
    <row r="254" customFormat="false" ht="35.5" hidden="false" customHeight="false" outlineLevel="0" collapsed="false">
      <c r="A254" s="2" t="n">
        <v>254</v>
      </c>
      <c r="B254" s="2" t="s">
        <v>501</v>
      </c>
      <c r="C254" s="2" t="s">
        <v>502</v>
      </c>
    </row>
    <row r="255" customFormat="false" ht="24.05" hidden="false" customHeight="false" outlineLevel="0" collapsed="false">
      <c r="A255" s="2" t="n">
        <v>255</v>
      </c>
      <c r="B255" s="2" t="s">
        <v>503</v>
      </c>
      <c r="C255" s="2" t="s">
        <v>504</v>
      </c>
    </row>
    <row r="256" customFormat="false" ht="24.05" hidden="false" customHeight="false" outlineLevel="0" collapsed="false">
      <c r="A256" s="2" t="n">
        <v>256</v>
      </c>
      <c r="B256" s="2" t="s">
        <v>505</v>
      </c>
      <c r="C256" s="2" t="s">
        <v>506</v>
      </c>
    </row>
    <row r="257" customFormat="false" ht="58.4" hidden="false" customHeight="false" outlineLevel="0" collapsed="false">
      <c r="A257" s="2" t="n">
        <v>257</v>
      </c>
      <c r="B257" s="2" t="s">
        <v>507</v>
      </c>
      <c r="C257" s="2" t="s">
        <v>508</v>
      </c>
    </row>
    <row r="258" customFormat="false" ht="35.5" hidden="false" customHeight="false" outlineLevel="0" collapsed="false">
      <c r="A258" s="2" t="n">
        <v>258</v>
      </c>
      <c r="B258" s="2" t="s">
        <v>509</v>
      </c>
      <c r="C258" s="2" t="s">
        <v>510</v>
      </c>
    </row>
    <row r="259" customFormat="false" ht="24.05" hidden="false" customHeight="false" outlineLevel="0" collapsed="false">
      <c r="A259" s="2" t="n">
        <v>259</v>
      </c>
      <c r="B259" s="2" t="s">
        <v>511</v>
      </c>
      <c r="C259" s="2" t="s">
        <v>512</v>
      </c>
    </row>
    <row r="260" customFormat="false" ht="35.5" hidden="false" customHeight="false" outlineLevel="0" collapsed="false">
      <c r="A260" s="2" t="n">
        <v>260</v>
      </c>
      <c r="B260" s="2" t="s">
        <v>513</v>
      </c>
      <c r="C260" s="2" t="s">
        <v>514</v>
      </c>
    </row>
    <row r="261" customFormat="false" ht="35.5" hidden="false" customHeight="false" outlineLevel="0" collapsed="false">
      <c r="A261" s="2" t="n">
        <v>261</v>
      </c>
      <c r="B261" s="2" t="s">
        <v>515</v>
      </c>
      <c r="C261" s="2" t="s">
        <v>516</v>
      </c>
    </row>
    <row r="262" customFormat="false" ht="24.05" hidden="false" customHeight="false" outlineLevel="0" collapsed="false">
      <c r="A262" s="2" t="n">
        <v>262</v>
      </c>
      <c r="B262" s="2" t="s">
        <v>517</v>
      </c>
      <c r="C262" s="2" t="s">
        <v>518</v>
      </c>
    </row>
    <row r="263" customFormat="false" ht="24.05" hidden="false" customHeight="false" outlineLevel="0" collapsed="false">
      <c r="A263" s="2" t="n">
        <v>263</v>
      </c>
      <c r="B263" s="2" t="s">
        <v>519</v>
      </c>
      <c r="C263" s="2" t="s">
        <v>520</v>
      </c>
    </row>
    <row r="264" customFormat="false" ht="24.05" hidden="false" customHeight="false" outlineLevel="0" collapsed="false">
      <c r="A264" s="2" t="n">
        <v>264</v>
      </c>
      <c r="B264" s="2" t="s">
        <v>521</v>
      </c>
      <c r="C264" s="2" t="s">
        <v>522</v>
      </c>
    </row>
    <row r="265" customFormat="false" ht="35.5" hidden="false" customHeight="false" outlineLevel="0" collapsed="false">
      <c r="A265" s="2" t="n">
        <v>265</v>
      </c>
      <c r="B265" s="2" t="s">
        <v>523</v>
      </c>
      <c r="C265" s="2" t="s">
        <v>524</v>
      </c>
    </row>
    <row r="266" customFormat="false" ht="24.05" hidden="false" customHeight="false" outlineLevel="0" collapsed="false">
      <c r="A266" s="2" t="n">
        <v>266</v>
      </c>
      <c r="B266" s="2" t="s">
        <v>525</v>
      </c>
      <c r="C266" s="2" t="s">
        <v>526</v>
      </c>
    </row>
    <row r="267" customFormat="false" ht="35.5" hidden="false" customHeight="false" outlineLevel="0" collapsed="false">
      <c r="A267" s="2" t="n">
        <v>267</v>
      </c>
      <c r="B267" s="2" t="s">
        <v>527</v>
      </c>
      <c r="C267" s="2" t="s">
        <v>528</v>
      </c>
    </row>
    <row r="268" customFormat="false" ht="24.05" hidden="false" customHeight="false" outlineLevel="0" collapsed="false">
      <c r="A268" s="2" t="n">
        <v>268</v>
      </c>
      <c r="B268" s="2" t="s">
        <v>529</v>
      </c>
      <c r="C268" s="2" t="s">
        <v>530</v>
      </c>
    </row>
    <row r="269" customFormat="false" ht="46.95" hidden="false" customHeight="false" outlineLevel="0" collapsed="false">
      <c r="A269" s="2" t="n">
        <v>269</v>
      </c>
      <c r="B269" s="2" t="s">
        <v>531</v>
      </c>
      <c r="C269" s="2" t="s">
        <v>532</v>
      </c>
    </row>
    <row r="270" customFormat="false" ht="35.5" hidden="false" customHeight="false" outlineLevel="0" collapsed="false">
      <c r="A270" s="2" t="n">
        <v>270</v>
      </c>
      <c r="B270" s="2" t="s">
        <v>533</v>
      </c>
      <c r="C270" s="2" t="s">
        <v>534</v>
      </c>
    </row>
    <row r="271" customFormat="false" ht="24.05" hidden="false" customHeight="false" outlineLevel="0" collapsed="false">
      <c r="A271" s="2" t="n">
        <v>271</v>
      </c>
      <c r="B271" s="2" t="s">
        <v>535</v>
      </c>
      <c r="C271" s="2" t="s">
        <v>536</v>
      </c>
    </row>
    <row r="272" customFormat="false" ht="24.05" hidden="false" customHeight="false" outlineLevel="0" collapsed="false">
      <c r="A272" s="2" t="n">
        <v>272</v>
      </c>
      <c r="B272" s="2" t="s">
        <v>537</v>
      </c>
      <c r="C272" s="2" t="s">
        <v>538</v>
      </c>
    </row>
    <row r="273" customFormat="false" ht="35.5" hidden="false" customHeight="false" outlineLevel="0" collapsed="false">
      <c r="A273" s="2" t="n">
        <v>273</v>
      </c>
      <c r="B273" s="2" t="s">
        <v>539</v>
      </c>
      <c r="C273" s="2" t="s">
        <v>540</v>
      </c>
    </row>
    <row r="274" customFormat="false" ht="35.5" hidden="false" customHeight="false" outlineLevel="0" collapsed="false">
      <c r="A274" s="2" t="n">
        <v>274</v>
      </c>
      <c r="B274" s="2" t="s">
        <v>541</v>
      </c>
      <c r="C274" s="2" t="s">
        <v>540</v>
      </c>
    </row>
    <row r="275" customFormat="false" ht="24.05" hidden="false" customHeight="false" outlineLevel="0" collapsed="false">
      <c r="A275" s="2" t="n">
        <v>275</v>
      </c>
      <c r="B275" s="2" t="s">
        <v>542</v>
      </c>
      <c r="C275" s="2" t="s">
        <v>543</v>
      </c>
    </row>
    <row r="276" customFormat="false" ht="24.05" hidden="false" customHeight="false" outlineLevel="0" collapsed="false">
      <c r="A276" s="2" t="n">
        <v>276</v>
      </c>
      <c r="B276" s="2" t="s">
        <v>544</v>
      </c>
      <c r="C276" s="2" t="s">
        <v>545</v>
      </c>
    </row>
    <row r="277" customFormat="false" ht="24.05" hidden="false" customHeight="false" outlineLevel="0" collapsed="false">
      <c r="A277" s="2" t="n">
        <v>277</v>
      </c>
      <c r="B277" s="2" t="s">
        <v>546</v>
      </c>
      <c r="C277" s="2" t="s">
        <v>547</v>
      </c>
    </row>
    <row r="278" customFormat="false" ht="24.05" hidden="false" customHeight="false" outlineLevel="0" collapsed="false">
      <c r="A278" s="2" t="n">
        <v>278</v>
      </c>
      <c r="B278" s="2" t="s">
        <v>548</v>
      </c>
      <c r="C278" s="2" t="s">
        <v>549</v>
      </c>
    </row>
    <row r="279" customFormat="false" ht="24.05" hidden="false" customHeight="false" outlineLevel="0" collapsed="false">
      <c r="A279" s="2" t="n">
        <v>279</v>
      </c>
      <c r="B279" s="2" t="s">
        <v>550</v>
      </c>
      <c r="C279" s="2" t="s">
        <v>551</v>
      </c>
    </row>
    <row r="280" customFormat="false" ht="35.5" hidden="false" customHeight="false" outlineLevel="0" collapsed="false">
      <c r="A280" s="2" t="n">
        <v>280</v>
      </c>
      <c r="B280" s="2" t="s">
        <v>552</v>
      </c>
      <c r="C280" s="2" t="s">
        <v>553</v>
      </c>
    </row>
    <row r="281" customFormat="false" ht="35.5" hidden="false" customHeight="false" outlineLevel="0" collapsed="false">
      <c r="A281" s="2" t="n">
        <v>281</v>
      </c>
      <c r="B281" s="2" t="s">
        <v>554</v>
      </c>
      <c r="C281" s="2" t="s">
        <v>553</v>
      </c>
    </row>
    <row r="282" customFormat="false" ht="24.05" hidden="false" customHeight="false" outlineLevel="0" collapsed="false">
      <c r="A282" s="2" t="n">
        <v>282</v>
      </c>
      <c r="B282" s="2" t="s">
        <v>555</v>
      </c>
      <c r="C282" s="2" t="s">
        <v>556</v>
      </c>
    </row>
    <row r="283" customFormat="false" ht="24.05" hidden="false" customHeight="false" outlineLevel="0" collapsed="false">
      <c r="A283" s="2" t="n">
        <v>283</v>
      </c>
      <c r="B283" s="2" t="s">
        <v>557</v>
      </c>
      <c r="C283" s="2" t="s">
        <v>558</v>
      </c>
    </row>
    <row r="284" customFormat="false" ht="24.05" hidden="false" customHeight="false" outlineLevel="0" collapsed="false">
      <c r="A284" s="2" t="n">
        <v>284</v>
      </c>
      <c r="B284" s="2" t="s">
        <v>559</v>
      </c>
      <c r="C284" s="2" t="s">
        <v>560</v>
      </c>
    </row>
    <row r="285" customFormat="false" ht="24.05" hidden="false" customHeight="false" outlineLevel="0" collapsed="false">
      <c r="A285" s="2" t="n">
        <v>285</v>
      </c>
      <c r="B285" s="2" t="s">
        <v>561</v>
      </c>
      <c r="C285" s="2" t="s">
        <v>562</v>
      </c>
    </row>
    <row r="286" customFormat="false" ht="24.05" hidden="false" customHeight="false" outlineLevel="0" collapsed="false">
      <c r="A286" s="2" t="n">
        <v>286</v>
      </c>
      <c r="B286" s="2" t="s">
        <v>563</v>
      </c>
      <c r="C286" s="2" t="s">
        <v>564</v>
      </c>
    </row>
    <row r="287" customFormat="false" ht="24.05" hidden="false" customHeight="false" outlineLevel="0" collapsed="false">
      <c r="A287" s="2" t="n">
        <v>287</v>
      </c>
      <c r="B287" s="2" t="s">
        <v>565</v>
      </c>
      <c r="C287" s="2" t="s">
        <v>566</v>
      </c>
    </row>
    <row r="288" customFormat="false" ht="24.05" hidden="false" customHeight="false" outlineLevel="0" collapsed="false">
      <c r="A288" s="2" t="n">
        <v>288</v>
      </c>
      <c r="B288" s="2" t="s">
        <v>567</v>
      </c>
      <c r="C288" s="2" t="s">
        <v>568</v>
      </c>
    </row>
    <row r="289" customFormat="false" ht="24.05" hidden="false" customHeight="false" outlineLevel="0" collapsed="false">
      <c r="A289" s="2" t="n">
        <v>289</v>
      </c>
      <c r="B289" s="2" t="s">
        <v>569</v>
      </c>
      <c r="C289" s="2" t="s">
        <v>568</v>
      </c>
    </row>
    <row r="290" customFormat="false" ht="12.8" hidden="false" customHeight="false" outlineLevel="0" collapsed="false">
      <c r="A290" s="2" t="n">
        <v>290</v>
      </c>
      <c r="B290" s="2" t="s">
        <v>570</v>
      </c>
      <c r="C290" s="2" t="s">
        <v>571</v>
      </c>
    </row>
    <row r="291" customFormat="false" ht="12.8" hidden="false" customHeight="false" outlineLevel="0" collapsed="false">
      <c r="A291" s="2" t="n">
        <v>291</v>
      </c>
      <c r="B291" s="2" t="s">
        <v>572</v>
      </c>
      <c r="C291" s="2" t="s">
        <v>571</v>
      </c>
    </row>
    <row r="292" customFormat="false" ht="12.8" hidden="false" customHeight="false" outlineLevel="0" collapsed="false">
      <c r="A292" s="2" t="n">
        <v>292</v>
      </c>
      <c r="B292" s="2" t="s">
        <v>573</v>
      </c>
      <c r="C292" s="2" t="s">
        <v>574</v>
      </c>
    </row>
    <row r="293" customFormat="false" ht="12.8" hidden="false" customHeight="false" outlineLevel="0" collapsed="false">
      <c r="A293" s="2" t="n">
        <v>293</v>
      </c>
      <c r="B293" s="2" t="s">
        <v>575</v>
      </c>
      <c r="C293" s="2" t="s">
        <v>574</v>
      </c>
    </row>
    <row r="294" customFormat="false" ht="24.05" hidden="false" customHeight="false" outlineLevel="0" collapsed="false">
      <c r="A294" s="2" t="n">
        <v>294</v>
      </c>
      <c r="B294" s="2" t="s">
        <v>576</v>
      </c>
      <c r="C294" s="2" t="s">
        <v>577</v>
      </c>
    </row>
    <row r="295" customFormat="false" ht="24.05" hidden="false" customHeight="false" outlineLevel="0" collapsed="false">
      <c r="A295" s="2" t="n">
        <v>295</v>
      </c>
      <c r="B295" s="2" t="s">
        <v>578</v>
      </c>
      <c r="C295" s="2" t="s">
        <v>577</v>
      </c>
    </row>
    <row r="296" customFormat="false" ht="24.05" hidden="false" customHeight="false" outlineLevel="0" collapsed="false">
      <c r="A296" s="2" t="n">
        <v>296</v>
      </c>
      <c r="B296" s="2" t="s">
        <v>579</v>
      </c>
      <c r="C296" s="2" t="s">
        <v>577</v>
      </c>
    </row>
    <row r="297" customFormat="false" ht="24.05" hidden="false" customHeight="false" outlineLevel="0" collapsed="false">
      <c r="A297" s="2" t="n">
        <v>297</v>
      </c>
      <c r="B297" s="2" t="s">
        <v>580</v>
      </c>
      <c r="C297" s="2" t="s">
        <v>581</v>
      </c>
    </row>
    <row r="298" customFormat="false" ht="24.05" hidden="false" customHeight="false" outlineLevel="0" collapsed="false">
      <c r="A298" s="2" t="n">
        <v>298</v>
      </c>
      <c r="B298" s="2" t="s">
        <v>582</v>
      </c>
      <c r="C298" s="2" t="s">
        <v>583</v>
      </c>
    </row>
    <row r="299" customFormat="false" ht="24.05" hidden="false" customHeight="false" outlineLevel="0" collapsed="false">
      <c r="A299" s="2" t="n">
        <v>299</v>
      </c>
      <c r="B299" s="2" t="s">
        <v>584</v>
      </c>
      <c r="C299" s="2" t="s">
        <v>585</v>
      </c>
    </row>
    <row r="300" customFormat="false" ht="24.05" hidden="false" customHeight="false" outlineLevel="0" collapsed="false">
      <c r="A300" s="2" t="n">
        <v>300</v>
      </c>
      <c r="B300" s="2" t="s">
        <v>586</v>
      </c>
      <c r="C300" s="2" t="s">
        <v>587</v>
      </c>
    </row>
    <row r="301" customFormat="false" ht="24.05" hidden="false" customHeight="false" outlineLevel="0" collapsed="false">
      <c r="A301" s="2" t="n">
        <v>301</v>
      </c>
      <c r="B301" s="2" t="s">
        <v>588</v>
      </c>
      <c r="C301" s="2" t="s">
        <v>589</v>
      </c>
    </row>
    <row r="302" customFormat="false" ht="58.4" hidden="false" customHeight="false" outlineLevel="0" collapsed="false">
      <c r="A302" s="2" t="n">
        <v>302</v>
      </c>
      <c r="B302" s="2" t="s">
        <v>590</v>
      </c>
      <c r="C302" s="2" t="s">
        <v>591</v>
      </c>
    </row>
    <row r="303" customFormat="false" ht="35.5" hidden="false" customHeight="false" outlineLevel="0" collapsed="false">
      <c r="A303" s="2" t="n">
        <v>303</v>
      </c>
      <c r="B303" s="2" t="s">
        <v>592</v>
      </c>
      <c r="C303" s="2" t="s">
        <v>593</v>
      </c>
    </row>
    <row r="304" customFormat="false" ht="24.05" hidden="false" customHeight="false" outlineLevel="0" collapsed="false">
      <c r="A304" s="2" t="n">
        <v>304</v>
      </c>
      <c r="B304" s="2" t="s">
        <v>594</v>
      </c>
      <c r="C304" s="2" t="s">
        <v>595</v>
      </c>
    </row>
    <row r="305" customFormat="false" ht="35.5" hidden="false" customHeight="false" outlineLevel="0" collapsed="false">
      <c r="A305" s="2" t="n">
        <v>305</v>
      </c>
      <c r="B305" s="2" t="s">
        <v>596</v>
      </c>
      <c r="C305" s="2" t="s">
        <v>597</v>
      </c>
    </row>
    <row r="306" customFormat="false" ht="35.5" hidden="false" customHeight="false" outlineLevel="0" collapsed="false">
      <c r="A306" s="2" t="n">
        <v>306</v>
      </c>
      <c r="B306" s="2" t="s">
        <v>598</v>
      </c>
      <c r="C306" s="2" t="s">
        <v>599</v>
      </c>
    </row>
    <row r="307" customFormat="false" ht="24.05" hidden="false" customHeight="false" outlineLevel="0" collapsed="false">
      <c r="A307" s="2" t="n">
        <v>307</v>
      </c>
      <c r="B307" s="2" t="s">
        <v>600</v>
      </c>
      <c r="C307" s="2" t="s">
        <v>601</v>
      </c>
    </row>
    <row r="308" customFormat="false" ht="35.5" hidden="false" customHeight="false" outlineLevel="0" collapsed="false">
      <c r="A308" s="2" t="n">
        <v>308</v>
      </c>
      <c r="B308" s="2" t="s">
        <v>602</v>
      </c>
      <c r="C308" s="2" t="s">
        <v>603</v>
      </c>
    </row>
    <row r="309" customFormat="false" ht="24.05" hidden="false" customHeight="false" outlineLevel="0" collapsed="false">
      <c r="A309" s="2" t="n">
        <v>309</v>
      </c>
      <c r="B309" s="2" t="s">
        <v>604</v>
      </c>
      <c r="C309" s="2" t="s">
        <v>605</v>
      </c>
    </row>
    <row r="310" customFormat="false" ht="46.95" hidden="false" customHeight="false" outlineLevel="0" collapsed="false">
      <c r="A310" s="2" t="n">
        <v>310</v>
      </c>
      <c r="B310" s="2" t="s">
        <v>606</v>
      </c>
      <c r="C310" s="2" t="s">
        <v>607</v>
      </c>
    </row>
    <row r="311" customFormat="false" ht="35.5" hidden="false" customHeight="false" outlineLevel="0" collapsed="false">
      <c r="A311" s="2" t="n">
        <v>311</v>
      </c>
      <c r="B311" s="2" t="s">
        <v>608</v>
      </c>
      <c r="C311" s="2" t="s">
        <v>609</v>
      </c>
    </row>
    <row r="312" customFormat="false" ht="46.95" hidden="false" customHeight="false" outlineLevel="0" collapsed="false">
      <c r="A312" s="2" t="n">
        <v>312</v>
      </c>
      <c r="B312" s="2" t="s">
        <v>610</v>
      </c>
      <c r="C312" s="2" t="s">
        <v>611</v>
      </c>
    </row>
    <row r="313" customFormat="false" ht="46.95" hidden="false" customHeight="false" outlineLevel="0" collapsed="false">
      <c r="A313" s="2" t="n">
        <v>313</v>
      </c>
      <c r="B313" s="2" t="s">
        <v>612</v>
      </c>
      <c r="C313" s="2" t="s">
        <v>613</v>
      </c>
    </row>
    <row r="314" customFormat="false" ht="46.95" hidden="false" customHeight="false" outlineLevel="0" collapsed="false">
      <c r="A314" s="2" t="n">
        <v>314</v>
      </c>
      <c r="B314" s="2" t="s">
        <v>614</v>
      </c>
      <c r="C314" s="2" t="s">
        <v>615</v>
      </c>
    </row>
    <row r="315" customFormat="false" ht="35.5" hidden="false" customHeight="false" outlineLevel="0" collapsed="false">
      <c r="A315" s="2" t="n">
        <v>315</v>
      </c>
      <c r="B315" s="2" t="s">
        <v>616</v>
      </c>
      <c r="C315" s="2" t="s">
        <v>617</v>
      </c>
    </row>
    <row r="316" customFormat="false" ht="24.05" hidden="false" customHeight="false" outlineLevel="0" collapsed="false">
      <c r="A316" s="2" t="n">
        <v>316</v>
      </c>
      <c r="B316" s="2" t="s">
        <v>618</v>
      </c>
      <c r="C316" s="2" t="s">
        <v>619</v>
      </c>
    </row>
    <row r="317" customFormat="false" ht="24.05" hidden="false" customHeight="false" outlineLevel="0" collapsed="false">
      <c r="A317" s="2" t="n">
        <v>317</v>
      </c>
      <c r="B317" s="2" t="s">
        <v>620</v>
      </c>
      <c r="C317" s="2" t="s">
        <v>621</v>
      </c>
    </row>
    <row r="318" customFormat="false" ht="24.05" hidden="false" customHeight="false" outlineLevel="0" collapsed="false">
      <c r="A318" s="2" t="n">
        <v>318</v>
      </c>
      <c r="B318" s="2" t="s">
        <v>622</v>
      </c>
      <c r="C318" s="2" t="s">
        <v>623</v>
      </c>
    </row>
    <row r="319" customFormat="false" ht="24.05" hidden="false" customHeight="false" outlineLevel="0" collapsed="false">
      <c r="A319" s="2" t="n">
        <v>319</v>
      </c>
      <c r="B319" s="2" t="s">
        <v>624</v>
      </c>
      <c r="C319" s="2" t="s">
        <v>625</v>
      </c>
    </row>
    <row r="320" customFormat="false" ht="24.05" hidden="false" customHeight="false" outlineLevel="0" collapsed="false">
      <c r="A320" s="2" t="n">
        <v>320</v>
      </c>
      <c r="B320" s="2" t="s">
        <v>626</v>
      </c>
      <c r="C320" s="2" t="s">
        <v>627</v>
      </c>
    </row>
    <row r="321" customFormat="false" ht="35.5" hidden="false" customHeight="false" outlineLevel="0" collapsed="false">
      <c r="A321" s="2" t="n">
        <v>321</v>
      </c>
      <c r="B321" s="2" t="s">
        <v>628</v>
      </c>
      <c r="C321" s="2" t="s">
        <v>629</v>
      </c>
    </row>
    <row r="322" customFormat="false" ht="35.5" hidden="false" customHeight="false" outlineLevel="0" collapsed="false">
      <c r="A322" s="2" t="n">
        <v>322</v>
      </c>
      <c r="B322" s="2" t="s">
        <v>630</v>
      </c>
      <c r="C322" s="2" t="s">
        <v>631</v>
      </c>
    </row>
    <row r="323" customFormat="false" ht="24.05" hidden="false" customHeight="false" outlineLevel="0" collapsed="false">
      <c r="A323" s="2" t="n">
        <v>323</v>
      </c>
      <c r="B323" s="2" t="s">
        <v>632</v>
      </c>
      <c r="C323" s="2" t="s">
        <v>633</v>
      </c>
    </row>
    <row r="324" customFormat="false" ht="24.05" hidden="false" customHeight="false" outlineLevel="0" collapsed="false">
      <c r="A324" s="2" t="n">
        <v>324</v>
      </c>
      <c r="B324" s="2" t="s">
        <v>634</v>
      </c>
      <c r="C324" s="2" t="s">
        <v>635</v>
      </c>
    </row>
    <row r="325" customFormat="false" ht="35.5" hidden="false" customHeight="false" outlineLevel="0" collapsed="false">
      <c r="A325" s="2" t="n">
        <v>325</v>
      </c>
      <c r="B325" s="2" t="s">
        <v>636</v>
      </c>
      <c r="C325" s="2" t="s">
        <v>637</v>
      </c>
    </row>
    <row r="326" customFormat="false" ht="24.05" hidden="false" customHeight="false" outlineLevel="0" collapsed="false">
      <c r="A326" s="2" t="n">
        <v>326</v>
      </c>
      <c r="B326" s="2" t="s">
        <v>638</v>
      </c>
      <c r="C326" s="2" t="s">
        <v>639</v>
      </c>
    </row>
    <row r="327" customFormat="false" ht="24.05" hidden="false" customHeight="false" outlineLevel="0" collapsed="false">
      <c r="A327" s="2" t="n">
        <v>327</v>
      </c>
      <c r="B327" s="2" t="s">
        <v>640</v>
      </c>
      <c r="C327" s="2" t="s">
        <v>641</v>
      </c>
    </row>
    <row r="328" customFormat="false" ht="24.05" hidden="false" customHeight="false" outlineLevel="0" collapsed="false">
      <c r="A328" s="2" t="n">
        <v>328</v>
      </c>
      <c r="B328" s="2" t="s">
        <v>642</v>
      </c>
      <c r="C328" s="2" t="s">
        <v>643</v>
      </c>
    </row>
    <row r="329" customFormat="false" ht="35.5" hidden="false" customHeight="false" outlineLevel="0" collapsed="false">
      <c r="A329" s="2" t="n">
        <v>329</v>
      </c>
      <c r="B329" s="2" t="s">
        <v>644</v>
      </c>
      <c r="C329" s="2" t="s">
        <v>645</v>
      </c>
    </row>
    <row r="330" customFormat="false" ht="24.05" hidden="false" customHeight="false" outlineLevel="0" collapsed="false">
      <c r="A330" s="2" t="n">
        <v>330</v>
      </c>
      <c r="B330" s="2" t="s">
        <v>646</v>
      </c>
      <c r="C330" s="2" t="s">
        <v>647</v>
      </c>
    </row>
    <row r="331" customFormat="false" ht="24.05" hidden="false" customHeight="false" outlineLevel="0" collapsed="false">
      <c r="A331" s="2" t="n">
        <v>331</v>
      </c>
      <c r="B331" s="2" t="s">
        <v>648</v>
      </c>
      <c r="C331" s="2" t="s">
        <v>649</v>
      </c>
    </row>
    <row r="332" customFormat="false" ht="24.05" hidden="false" customHeight="false" outlineLevel="0" collapsed="false">
      <c r="A332" s="2" t="n">
        <v>332</v>
      </c>
      <c r="B332" s="2" t="s">
        <v>650</v>
      </c>
      <c r="C332" s="2" t="s">
        <v>651</v>
      </c>
    </row>
    <row r="333" customFormat="false" ht="24.05" hidden="false" customHeight="false" outlineLevel="0" collapsed="false">
      <c r="A333" s="2" t="n">
        <v>333</v>
      </c>
      <c r="B333" s="2" t="s">
        <v>652</v>
      </c>
      <c r="C333" s="2" t="s">
        <v>653</v>
      </c>
    </row>
    <row r="334" customFormat="false" ht="24.05" hidden="false" customHeight="false" outlineLevel="0" collapsed="false">
      <c r="A334" s="2" t="n">
        <v>334</v>
      </c>
      <c r="B334" s="2" t="s">
        <v>654</v>
      </c>
      <c r="C334" s="2" t="s">
        <v>655</v>
      </c>
    </row>
    <row r="335" customFormat="false" ht="24.05" hidden="false" customHeight="false" outlineLevel="0" collapsed="false">
      <c r="A335" s="2" t="n">
        <v>335</v>
      </c>
      <c r="B335" s="2" t="s">
        <v>656</v>
      </c>
      <c r="C335" s="2" t="s">
        <v>657</v>
      </c>
    </row>
    <row r="336" customFormat="false" ht="35.5" hidden="false" customHeight="false" outlineLevel="0" collapsed="false">
      <c r="A336" s="2" t="n">
        <v>336</v>
      </c>
      <c r="B336" s="2" t="s">
        <v>658</v>
      </c>
      <c r="C336" s="2" t="s">
        <v>659</v>
      </c>
    </row>
    <row r="337" customFormat="false" ht="24.05" hidden="false" customHeight="false" outlineLevel="0" collapsed="false">
      <c r="A337" s="2" t="n">
        <v>337</v>
      </c>
      <c r="B337" s="2" t="s">
        <v>660</v>
      </c>
      <c r="C337" s="2" t="s">
        <v>661</v>
      </c>
    </row>
    <row r="338" customFormat="false" ht="24.05" hidden="false" customHeight="false" outlineLevel="0" collapsed="false">
      <c r="A338" s="2" t="n">
        <v>338</v>
      </c>
      <c r="B338" s="2" t="s">
        <v>662</v>
      </c>
      <c r="C338" s="2" t="s">
        <v>663</v>
      </c>
    </row>
    <row r="339" customFormat="false" ht="35.5" hidden="false" customHeight="false" outlineLevel="0" collapsed="false">
      <c r="A339" s="2" t="n">
        <v>339</v>
      </c>
      <c r="B339" s="2" t="s">
        <v>664</v>
      </c>
      <c r="C339" s="2" t="s">
        <v>665</v>
      </c>
    </row>
    <row r="340" customFormat="false" ht="35.5" hidden="false" customHeight="false" outlineLevel="0" collapsed="false">
      <c r="A340" s="2" t="n">
        <v>340</v>
      </c>
      <c r="B340" s="2" t="s">
        <v>666</v>
      </c>
      <c r="C340" s="2" t="s">
        <v>667</v>
      </c>
    </row>
    <row r="341" customFormat="false" ht="24.05" hidden="false" customHeight="false" outlineLevel="0" collapsed="false">
      <c r="A341" s="2" t="n">
        <v>341</v>
      </c>
      <c r="B341" s="2" t="s">
        <v>668</v>
      </c>
      <c r="C341" s="2" t="s">
        <v>669</v>
      </c>
    </row>
    <row r="342" customFormat="false" ht="24.05" hidden="false" customHeight="false" outlineLevel="0" collapsed="false">
      <c r="A342" s="2" t="n">
        <v>342</v>
      </c>
      <c r="B342" s="2" t="s">
        <v>670</v>
      </c>
      <c r="C342" s="2" t="s">
        <v>671</v>
      </c>
    </row>
    <row r="343" customFormat="false" ht="24.05" hidden="false" customHeight="false" outlineLevel="0" collapsed="false">
      <c r="A343" s="2" t="n">
        <v>343</v>
      </c>
      <c r="B343" s="2" t="s">
        <v>672</v>
      </c>
      <c r="C343" s="2" t="s">
        <v>673</v>
      </c>
    </row>
    <row r="344" customFormat="false" ht="24.05" hidden="false" customHeight="false" outlineLevel="0" collapsed="false">
      <c r="A344" s="2" t="n">
        <v>344</v>
      </c>
      <c r="B344" s="2" t="s">
        <v>674</v>
      </c>
      <c r="C344" s="2" t="s">
        <v>675</v>
      </c>
    </row>
    <row r="345" customFormat="false" ht="24.05" hidden="false" customHeight="false" outlineLevel="0" collapsed="false">
      <c r="A345" s="2" t="n">
        <v>345</v>
      </c>
      <c r="B345" s="2" t="s">
        <v>676</v>
      </c>
      <c r="C345" s="2" t="s">
        <v>677</v>
      </c>
    </row>
    <row r="346" customFormat="false" ht="24.05" hidden="false" customHeight="false" outlineLevel="0" collapsed="false">
      <c r="A346" s="2" t="n">
        <v>346</v>
      </c>
      <c r="B346" s="2" t="s">
        <v>678</v>
      </c>
      <c r="C346" s="2" t="s">
        <v>679</v>
      </c>
    </row>
    <row r="347" customFormat="false" ht="24.05" hidden="false" customHeight="false" outlineLevel="0" collapsed="false">
      <c r="A347" s="2" t="n">
        <v>347</v>
      </c>
      <c r="B347" s="2" t="s">
        <v>680</v>
      </c>
      <c r="C347" s="2" t="s">
        <v>681</v>
      </c>
    </row>
    <row r="348" customFormat="false" ht="24.05" hidden="false" customHeight="false" outlineLevel="0" collapsed="false">
      <c r="A348" s="2" t="n">
        <v>348</v>
      </c>
      <c r="B348" s="2" t="s">
        <v>682</v>
      </c>
      <c r="C348" s="2" t="s">
        <v>683</v>
      </c>
    </row>
    <row r="349" customFormat="false" ht="24.05" hidden="false" customHeight="false" outlineLevel="0" collapsed="false">
      <c r="A349" s="2" t="n">
        <v>349</v>
      </c>
      <c r="B349" s="2" t="s">
        <v>684</v>
      </c>
      <c r="C349" s="2" t="s">
        <v>685</v>
      </c>
    </row>
    <row r="350" customFormat="false" ht="24.05" hidden="false" customHeight="false" outlineLevel="0" collapsed="false">
      <c r="A350" s="2" t="n">
        <v>350</v>
      </c>
      <c r="B350" s="2" t="s">
        <v>686</v>
      </c>
      <c r="C350" s="2" t="s">
        <v>687</v>
      </c>
    </row>
    <row r="351" customFormat="false" ht="35.5" hidden="false" customHeight="false" outlineLevel="0" collapsed="false">
      <c r="A351" s="2" t="n">
        <v>351</v>
      </c>
      <c r="B351" s="2" t="s">
        <v>688</v>
      </c>
      <c r="C351" s="2" t="s">
        <v>689</v>
      </c>
    </row>
    <row r="352" customFormat="false" ht="24.05" hidden="false" customHeight="false" outlineLevel="0" collapsed="false">
      <c r="A352" s="2" t="n">
        <v>352</v>
      </c>
      <c r="B352" s="2" t="s">
        <v>690</v>
      </c>
      <c r="C352" s="2" t="s">
        <v>691</v>
      </c>
    </row>
    <row r="353" customFormat="false" ht="24.05" hidden="false" customHeight="false" outlineLevel="0" collapsed="false">
      <c r="A353" s="2" t="n">
        <v>353</v>
      </c>
      <c r="B353" s="2" t="s">
        <v>692</v>
      </c>
      <c r="C353" s="2" t="s">
        <v>693</v>
      </c>
    </row>
    <row r="354" customFormat="false" ht="58.4" hidden="false" customHeight="false" outlineLevel="0" collapsed="false">
      <c r="A354" s="2" t="n">
        <v>354</v>
      </c>
      <c r="B354" s="2" t="s">
        <v>694</v>
      </c>
      <c r="C354" s="2" t="s">
        <v>695</v>
      </c>
    </row>
    <row r="355" customFormat="false" ht="35.5" hidden="false" customHeight="false" outlineLevel="0" collapsed="false">
      <c r="A355" s="2" t="n">
        <v>355</v>
      </c>
      <c r="B355" s="2" t="s">
        <v>696</v>
      </c>
      <c r="C355" s="2" t="s">
        <v>697</v>
      </c>
    </row>
    <row r="356" customFormat="false" ht="35.5" hidden="false" customHeight="false" outlineLevel="0" collapsed="false">
      <c r="A356" s="2" t="n">
        <v>356</v>
      </c>
      <c r="B356" s="2" t="s">
        <v>698</v>
      </c>
      <c r="C356" s="2" t="s">
        <v>699</v>
      </c>
    </row>
    <row r="357" customFormat="false" ht="46.95" hidden="false" customHeight="false" outlineLevel="0" collapsed="false">
      <c r="A357" s="2" t="n">
        <v>357</v>
      </c>
      <c r="B357" s="2" t="s">
        <v>700</v>
      </c>
      <c r="C357" s="2" t="s">
        <v>701</v>
      </c>
    </row>
    <row r="358" customFormat="false" ht="35.5" hidden="false" customHeight="false" outlineLevel="0" collapsed="false">
      <c r="A358" s="2" t="n">
        <v>358</v>
      </c>
      <c r="B358" s="2" t="s">
        <v>702</v>
      </c>
      <c r="C358" s="2" t="s">
        <v>703</v>
      </c>
    </row>
    <row r="359" customFormat="false" ht="46.95" hidden="false" customHeight="false" outlineLevel="0" collapsed="false">
      <c r="A359" s="2" t="n">
        <v>359</v>
      </c>
      <c r="B359" s="2" t="s">
        <v>704</v>
      </c>
      <c r="C359" s="2" t="s">
        <v>705</v>
      </c>
    </row>
    <row r="360" customFormat="false" ht="24.05" hidden="false" customHeight="false" outlineLevel="0" collapsed="false">
      <c r="A360" s="2" t="n">
        <v>360</v>
      </c>
      <c r="B360" s="2" t="s">
        <v>706</v>
      </c>
      <c r="C360" s="2" t="s">
        <v>707</v>
      </c>
    </row>
    <row r="361" customFormat="false" ht="35.5" hidden="false" customHeight="false" outlineLevel="0" collapsed="false">
      <c r="A361" s="2" t="n">
        <v>361</v>
      </c>
      <c r="B361" s="2" t="s">
        <v>708</v>
      </c>
      <c r="C361" s="2" t="s">
        <v>709</v>
      </c>
    </row>
    <row r="362" customFormat="false" ht="35.5" hidden="false" customHeight="false" outlineLevel="0" collapsed="false">
      <c r="A362" s="2" t="n">
        <v>362</v>
      </c>
      <c r="B362" s="2" t="s">
        <v>710</v>
      </c>
      <c r="C362" s="2" t="s">
        <v>711</v>
      </c>
    </row>
    <row r="363" customFormat="false" ht="35.5" hidden="false" customHeight="false" outlineLevel="0" collapsed="false">
      <c r="A363" s="2" t="n">
        <v>363</v>
      </c>
      <c r="B363" s="2" t="s">
        <v>712</v>
      </c>
      <c r="C363" s="2" t="s">
        <v>713</v>
      </c>
    </row>
    <row r="364" customFormat="false" ht="46.95" hidden="false" customHeight="false" outlineLevel="0" collapsed="false">
      <c r="A364" s="2" t="n">
        <v>364</v>
      </c>
      <c r="B364" s="2" t="s">
        <v>714</v>
      </c>
      <c r="C364" s="2" t="s">
        <v>715</v>
      </c>
    </row>
    <row r="365" customFormat="false" ht="58.4" hidden="false" customHeight="false" outlineLevel="0" collapsed="false">
      <c r="A365" s="2" t="n">
        <v>365</v>
      </c>
      <c r="B365" s="2" t="s">
        <v>716</v>
      </c>
      <c r="C365" s="2" t="s">
        <v>717</v>
      </c>
    </row>
    <row r="366" customFormat="false" ht="35.5" hidden="false" customHeight="false" outlineLevel="0" collapsed="false">
      <c r="A366" s="2" t="n">
        <v>366</v>
      </c>
      <c r="B366" s="2" t="s">
        <v>718</v>
      </c>
      <c r="C366" s="2" t="s">
        <v>719</v>
      </c>
    </row>
    <row r="367" customFormat="false" ht="35.5" hidden="false" customHeight="false" outlineLevel="0" collapsed="false">
      <c r="A367" s="2" t="n">
        <v>367</v>
      </c>
      <c r="B367" s="2" t="s">
        <v>720</v>
      </c>
      <c r="C367" s="2" t="s">
        <v>721</v>
      </c>
    </row>
    <row r="368" customFormat="false" ht="24.05" hidden="false" customHeight="false" outlineLevel="0" collapsed="false">
      <c r="A368" s="2" t="n">
        <v>368</v>
      </c>
      <c r="B368" s="2" t="s">
        <v>722</v>
      </c>
      <c r="C368" s="2" t="s">
        <v>723</v>
      </c>
    </row>
    <row r="369" customFormat="false" ht="24.05" hidden="false" customHeight="false" outlineLevel="0" collapsed="false">
      <c r="A369" s="2" t="n">
        <v>369</v>
      </c>
      <c r="B369" s="2" t="s">
        <v>724</v>
      </c>
      <c r="C369" s="2" t="s">
        <v>725</v>
      </c>
    </row>
    <row r="370" customFormat="false" ht="35.5" hidden="false" customHeight="false" outlineLevel="0" collapsed="false">
      <c r="A370" s="2" t="n">
        <v>370</v>
      </c>
      <c r="B370" s="2" t="s">
        <v>726</v>
      </c>
      <c r="C370" s="2" t="s">
        <v>727</v>
      </c>
    </row>
    <row r="371" customFormat="false" ht="35.5" hidden="false" customHeight="false" outlineLevel="0" collapsed="false">
      <c r="A371" s="2" t="n">
        <v>371</v>
      </c>
      <c r="B371" s="2" t="s">
        <v>728</v>
      </c>
      <c r="C371" s="2" t="s">
        <v>729</v>
      </c>
    </row>
    <row r="372" customFormat="false" ht="24.05" hidden="false" customHeight="false" outlineLevel="0" collapsed="false">
      <c r="A372" s="2" t="n">
        <v>372</v>
      </c>
      <c r="B372" s="2" t="s">
        <v>730</v>
      </c>
      <c r="C372" s="2" t="s">
        <v>731</v>
      </c>
    </row>
    <row r="373" customFormat="false" ht="35.5" hidden="false" customHeight="false" outlineLevel="0" collapsed="false">
      <c r="A373" s="2" t="n">
        <v>373</v>
      </c>
      <c r="B373" s="2" t="s">
        <v>732</v>
      </c>
      <c r="C373" s="2" t="s">
        <v>733</v>
      </c>
    </row>
    <row r="374" customFormat="false" ht="35.5" hidden="false" customHeight="false" outlineLevel="0" collapsed="false">
      <c r="A374" s="2" t="n">
        <v>374</v>
      </c>
      <c r="B374" s="2" t="s">
        <v>734</v>
      </c>
      <c r="C374" s="2" t="s">
        <v>735</v>
      </c>
    </row>
    <row r="375" customFormat="false" ht="35.5" hidden="false" customHeight="false" outlineLevel="0" collapsed="false">
      <c r="A375" s="2" t="n">
        <v>375</v>
      </c>
      <c r="B375" s="2" t="s">
        <v>736</v>
      </c>
      <c r="C375" s="2" t="s">
        <v>737</v>
      </c>
    </row>
    <row r="376" customFormat="false" ht="46.95" hidden="false" customHeight="false" outlineLevel="0" collapsed="false">
      <c r="A376" s="2" t="n">
        <v>376</v>
      </c>
      <c r="B376" s="2" t="s">
        <v>738</v>
      </c>
      <c r="C376" s="2" t="s">
        <v>739</v>
      </c>
    </row>
    <row r="377" customFormat="false" ht="46.95" hidden="false" customHeight="false" outlineLevel="0" collapsed="false">
      <c r="A377" s="2" t="n">
        <v>377</v>
      </c>
      <c r="B377" s="2" t="s">
        <v>740</v>
      </c>
      <c r="C377" s="2" t="s">
        <v>741</v>
      </c>
    </row>
    <row r="378" customFormat="false" ht="35.5" hidden="false" customHeight="false" outlineLevel="0" collapsed="false">
      <c r="A378" s="2" t="n">
        <v>378</v>
      </c>
      <c r="B378" s="2" t="s">
        <v>742</v>
      </c>
      <c r="C378" s="2" t="s">
        <v>743</v>
      </c>
    </row>
    <row r="379" customFormat="false" ht="35.5" hidden="false" customHeight="false" outlineLevel="0" collapsed="false">
      <c r="A379" s="2" t="n">
        <v>379</v>
      </c>
      <c r="B379" s="2" t="s">
        <v>744</v>
      </c>
      <c r="C379" s="2" t="s">
        <v>745</v>
      </c>
    </row>
    <row r="380" customFormat="false" ht="104.2" hidden="false" customHeight="false" outlineLevel="0" collapsed="false">
      <c r="A380" s="2" t="n">
        <v>380</v>
      </c>
      <c r="B380" s="2" t="s">
        <v>746</v>
      </c>
      <c r="C380" s="2" t="s">
        <v>747</v>
      </c>
    </row>
    <row r="381" customFormat="false" ht="24.05" hidden="false" customHeight="false" outlineLevel="0" collapsed="false">
      <c r="A381" s="2" t="n">
        <v>381</v>
      </c>
      <c r="B381" s="2" t="s">
        <v>748</v>
      </c>
      <c r="C381" s="2" t="s">
        <v>749</v>
      </c>
    </row>
    <row r="382" customFormat="false" ht="35.5" hidden="false" customHeight="false" outlineLevel="0" collapsed="false">
      <c r="A382" s="2" t="n">
        <v>382</v>
      </c>
      <c r="B382" s="2" t="s">
        <v>750</v>
      </c>
      <c r="C382" s="2" t="s">
        <v>751</v>
      </c>
    </row>
    <row r="383" customFormat="false" ht="24.05" hidden="false" customHeight="false" outlineLevel="0" collapsed="false">
      <c r="A383" s="2" t="n">
        <v>383</v>
      </c>
      <c r="B383" s="2" t="s">
        <v>752</v>
      </c>
      <c r="C383" s="2" t="s">
        <v>753</v>
      </c>
    </row>
    <row r="384" customFormat="false" ht="24.05" hidden="false" customHeight="false" outlineLevel="0" collapsed="false">
      <c r="A384" s="2" t="n">
        <v>384</v>
      </c>
      <c r="B384" s="2" t="s">
        <v>754</v>
      </c>
      <c r="C384" s="2" t="s">
        <v>23</v>
      </c>
    </row>
    <row r="385" customFormat="false" ht="24.05" hidden="false" customHeight="false" outlineLevel="0" collapsed="false">
      <c r="A385" s="2" t="n">
        <v>385</v>
      </c>
      <c r="B385" s="2" t="s">
        <v>755</v>
      </c>
      <c r="C385" s="2" t="s">
        <v>756</v>
      </c>
    </row>
    <row r="386" customFormat="false" ht="24.05" hidden="false" customHeight="false" outlineLevel="0" collapsed="false">
      <c r="A386" s="2" t="n">
        <v>386</v>
      </c>
      <c r="B386" s="2" t="s">
        <v>757</v>
      </c>
      <c r="C386" s="2" t="s">
        <v>758</v>
      </c>
    </row>
    <row r="387" customFormat="false" ht="24.05" hidden="false" customHeight="false" outlineLevel="0" collapsed="false">
      <c r="A387" s="2" t="n">
        <v>387</v>
      </c>
      <c r="B387" s="2" t="s">
        <v>759</v>
      </c>
      <c r="C387" s="2" t="s">
        <v>760</v>
      </c>
    </row>
    <row r="388" customFormat="false" ht="12.8" hidden="false" customHeight="false" outlineLevel="0" collapsed="false">
      <c r="A388" s="2" t="n">
        <v>388</v>
      </c>
      <c r="B388" s="2" t="s">
        <v>761</v>
      </c>
      <c r="C388" s="2" t="s">
        <v>762</v>
      </c>
    </row>
    <row r="389" customFormat="false" ht="46.95" hidden="false" customHeight="false" outlineLevel="0" collapsed="false">
      <c r="A389" s="2" t="n">
        <v>389</v>
      </c>
      <c r="B389" s="2" t="s">
        <v>763</v>
      </c>
      <c r="C389" s="2" t="s">
        <v>764</v>
      </c>
    </row>
    <row r="390" customFormat="false" ht="24.05" hidden="false" customHeight="false" outlineLevel="0" collapsed="false">
      <c r="A390" s="2" t="n">
        <v>390</v>
      </c>
      <c r="B390" s="2" t="s">
        <v>765</v>
      </c>
      <c r="C390" s="2" t="s">
        <v>766</v>
      </c>
    </row>
    <row r="391" customFormat="false" ht="12.8" hidden="false" customHeight="false" outlineLevel="0" collapsed="false">
      <c r="A391" s="2" t="n">
        <v>391</v>
      </c>
      <c r="B391" s="2" t="s">
        <v>767</v>
      </c>
      <c r="C391" s="2" t="s">
        <v>675</v>
      </c>
    </row>
    <row r="392" customFormat="false" ht="24.05" hidden="false" customHeight="false" outlineLevel="0" collapsed="false">
      <c r="A392" s="2" t="n">
        <v>392</v>
      </c>
      <c r="B392" s="2" t="s">
        <v>768</v>
      </c>
      <c r="C392" s="2" t="s">
        <v>769</v>
      </c>
    </row>
    <row r="393" customFormat="false" ht="24.05" hidden="false" customHeight="false" outlineLevel="0" collapsed="false">
      <c r="A393" s="2" t="n">
        <v>393</v>
      </c>
      <c r="B393" s="2" t="s">
        <v>770</v>
      </c>
      <c r="C393" s="2" t="s">
        <v>771</v>
      </c>
    </row>
    <row r="394" customFormat="false" ht="24.05" hidden="false" customHeight="false" outlineLevel="0" collapsed="false">
      <c r="A394" s="2" t="n">
        <v>394</v>
      </c>
      <c r="B394" s="2" t="s">
        <v>772</v>
      </c>
      <c r="C394" s="2" t="s">
        <v>773</v>
      </c>
    </row>
    <row r="395" customFormat="false" ht="24.05" hidden="false" customHeight="false" outlineLevel="0" collapsed="false">
      <c r="A395" s="2" t="n">
        <v>395</v>
      </c>
      <c r="B395" s="2" t="s">
        <v>774</v>
      </c>
      <c r="C395" s="2" t="s">
        <v>775</v>
      </c>
    </row>
    <row r="396" customFormat="false" ht="24.05" hidden="false" customHeight="false" outlineLevel="0" collapsed="false">
      <c r="A396" s="2" t="n">
        <v>396</v>
      </c>
      <c r="B396" s="2" t="s">
        <v>776</v>
      </c>
      <c r="C396" s="2" t="s">
        <v>756</v>
      </c>
    </row>
    <row r="397" customFormat="false" ht="24.05" hidden="false" customHeight="false" outlineLevel="0" collapsed="false">
      <c r="A397" s="2" t="n">
        <v>397</v>
      </c>
      <c r="B397" s="2" t="s">
        <v>777</v>
      </c>
      <c r="C397" s="2" t="s">
        <v>778</v>
      </c>
    </row>
    <row r="398" customFormat="false" ht="24.05" hidden="false" customHeight="false" outlineLevel="0" collapsed="false">
      <c r="A398" s="2" t="n">
        <v>398</v>
      </c>
      <c r="B398" s="2" t="s">
        <v>779</v>
      </c>
      <c r="C398" s="2" t="s">
        <v>780</v>
      </c>
    </row>
    <row r="399" customFormat="false" ht="24.05" hidden="false" customHeight="false" outlineLevel="0" collapsed="false">
      <c r="A399" s="2" t="n">
        <v>399</v>
      </c>
      <c r="B399" s="2" t="s">
        <v>781</v>
      </c>
      <c r="C399" s="2" t="s">
        <v>782</v>
      </c>
    </row>
    <row r="400" customFormat="false" ht="24.05" hidden="false" customHeight="false" outlineLevel="0" collapsed="false">
      <c r="A400" s="2" t="n">
        <v>400</v>
      </c>
      <c r="B400" s="2" t="s">
        <v>783</v>
      </c>
      <c r="C400" s="2" t="s">
        <v>784</v>
      </c>
    </row>
    <row r="401" customFormat="false" ht="12.8" hidden="false" customHeight="false" outlineLevel="0" collapsed="false">
      <c r="A401" s="2" t="n">
        <v>401</v>
      </c>
      <c r="B401" s="2" t="s">
        <v>785</v>
      </c>
      <c r="C401" s="2" t="s">
        <v>675</v>
      </c>
    </row>
    <row r="402" customFormat="false" ht="24.05" hidden="false" customHeight="false" outlineLevel="0" collapsed="false">
      <c r="A402" s="2" t="n">
        <v>402</v>
      </c>
      <c r="B402" s="2" t="s">
        <v>786</v>
      </c>
      <c r="C402" s="2" t="s">
        <v>787</v>
      </c>
    </row>
    <row r="403" customFormat="false" ht="35.5" hidden="false" customHeight="false" outlineLevel="0" collapsed="false">
      <c r="A403" s="2" t="n">
        <v>403</v>
      </c>
      <c r="B403" s="2" t="s">
        <v>788</v>
      </c>
      <c r="C403" s="2" t="s">
        <v>789</v>
      </c>
    </row>
    <row r="404" customFormat="false" ht="35.5" hidden="false" customHeight="false" outlineLevel="0" collapsed="false">
      <c r="A404" s="2" t="n">
        <v>404</v>
      </c>
      <c r="B404" s="2" t="s">
        <v>790</v>
      </c>
      <c r="C404" s="2" t="s">
        <v>791</v>
      </c>
    </row>
    <row r="405" customFormat="false" ht="24.05" hidden="false" customHeight="false" outlineLevel="0" collapsed="false">
      <c r="A405" s="2" t="n">
        <v>405</v>
      </c>
      <c r="B405" s="2" t="s">
        <v>792</v>
      </c>
      <c r="C405" s="2" t="s">
        <v>793</v>
      </c>
    </row>
    <row r="406" customFormat="false" ht="46.95" hidden="false" customHeight="false" outlineLevel="0" collapsed="false">
      <c r="A406" s="2" t="n">
        <v>406</v>
      </c>
      <c r="B406" s="2" t="s">
        <v>794</v>
      </c>
      <c r="C406" s="2" t="s">
        <v>795</v>
      </c>
    </row>
    <row r="407" customFormat="false" ht="24.05" hidden="false" customHeight="false" outlineLevel="0" collapsed="false">
      <c r="A407" s="2" t="n">
        <v>407</v>
      </c>
      <c r="B407" s="2" t="s">
        <v>796</v>
      </c>
      <c r="C407" s="2" t="s">
        <v>797</v>
      </c>
    </row>
    <row r="408" customFormat="false" ht="35.5" hidden="false" customHeight="false" outlineLevel="0" collapsed="false">
      <c r="A408" s="2" t="n">
        <v>408</v>
      </c>
      <c r="B408" s="2" t="s">
        <v>798</v>
      </c>
      <c r="C408" s="2" t="s">
        <v>799</v>
      </c>
    </row>
    <row r="409" customFormat="false" ht="24.05" hidden="false" customHeight="false" outlineLevel="0" collapsed="false">
      <c r="A409" s="2" t="n">
        <v>409</v>
      </c>
      <c r="B409" s="2" t="s">
        <v>800</v>
      </c>
      <c r="C409" s="2" t="s">
        <v>801</v>
      </c>
    </row>
    <row r="410" customFormat="false" ht="24.05" hidden="false" customHeight="false" outlineLevel="0" collapsed="false">
      <c r="A410" s="2" t="n">
        <v>410</v>
      </c>
      <c r="B410" s="2" t="s">
        <v>802</v>
      </c>
      <c r="C410" s="2" t="s">
        <v>803</v>
      </c>
    </row>
    <row r="411" customFormat="false" ht="24.05" hidden="false" customHeight="false" outlineLevel="0" collapsed="false">
      <c r="A411" s="2" t="n">
        <v>411</v>
      </c>
      <c r="B411" s="2" t="s">
        <v>804</v>
      </c>
      <c r="C411" s="2" t="s">
        <v>805</v>
      </c>
    </row>
    <row r="412" customFormat="false" ht="12.8" hidden="false" customHeight="false" outlineLevel="0" collapsed="false">
      <c r="A412" s="2" t="n">
        <v>412</v>
      </c>
      <c r="B412" s="2" t="s">
        <v>806</v>
      </c>
      <c r="C412" s="2" t="s">
        <v>807</v>
      </c>
    </row>
    <row r="413" customFormat="false" ht="35.5" hidden="false" customHeight="false" outlineLevel="0" collapsed="false">
      <c r="A413" s="2" t="n">
        <v>413</v>
      </c>
      <c r="B413" s="2" t="s">
        <v>808</v>
      </c>
      <c r="C413" s="2" t="s">
        <v>789</v>
      </c>
    </row>
    <row r="414" customFormat="false" ht="24.05" hidden="false" customHeight="false" outlineLevel="0" collapsed="false">
      <c r="A414" s="2" t="n">
        <v>414</v>
      </c>
      <c r="B414" s="2" t="s">
        <v>809</v>
      </c>
      <c r="C414" s="2" t="s">
        <v>810</v>
      </c>
    </row>
    <row r="415" customFormat="false" ht="24.05" hidden="false" customHeight="false" outlineLevel="0" collapsed="false">
      <c r="A415" s="2" t="n">
        <v>415</v>
      </c>
      <c r="B415" s="2" t="s">
        <v>811</v>
      </c>
      <c r="C415" s="2" t="s">
        <v>812</v>
      </c>
    </row>
    <row r="416" customFormat="false" ht="35.5" hidden="false" customHeight="false" outlineLevel="0" collapsed="false">
      <c r="A416" s="2" t="n">
        <v>416</v>
      </c>
      <c r="B416" s="2" t="s">
        <v>813</v>
      </c>
      <c r="C416" s="2" t="s">
        <v>814</v>
      </c>
    </row>
    <row r="417" customFormat="false" ht="24.05" hidden="false" customHeight="false" outlineLevel="0" collapsed="false">
      <c r="A417" s="2" t="n">
        <v>417</v>
      </c>
      <c r="B417" s="2" t="s">
        <v>815</v>
      </c>
      <c r="C417" s="2" t="s">
        <v>816</v>
      </c>
    </row>
    <row r="418" customFormat="false" ht="24.05" hidden="false" customHeight="false" outlineLevel="0" collapsed="false">
      <c r="A418" s="2" t="n">
        <v>418</v>
      </c>
      <c r="B418" s="2" t="s">
        <v>817</v>
      </c>
      <c r="C418" s="2" t="s">
        <v>818</v>
      </c>
    </row>
    <row r="419" customFormat="false" ht="24.05" hidden="false" customHeight="false" outlineLevel="0" collapsed="false">
      <c r="A419" s="2" t="n">
        <v>419</v>
      </c>
      <c r="B419" s="2" t="s">
        <v>819</v>
      </c>
      <c r="C419" s="2" t="s">
        <v>675</v>
      </c>
    </row>
    <row r="420" customFormat="false" ht="24.05" hidden="false" customHeight="false" outlineLevel="0" collapsed="false">
      <c r="A420" s="2" t="n">
        <v>420</v>
      </c>
      <c r="B420" s="2" t="s">
        <v>820</v>
      </c>
      <c r="C420" s="2" t="s">
        <v>821</v>
      </c>
    </row>
    <row r="421" customFormat="false" ht="24.05" hidden="false" customHeight="false" outlineLevel="0" collapsed="false">
      <c r="A421" s="2" t="n">
        <v>421</v>
      </c>
      <c r="B421" s="2" t="s">
        <v>822</v>
      </c>
      <c r="C421" s="2" t="s">
        <v>823</v>
      </c>
    </row>
    <row r="422" customFormat="false" ht="35.5" hidden="false" customHeight="false" outlineLevel="0" collapsed="false">
      <c r="A422" s="2" t="n">
        <v>422</v>
      </c>
      <c r="B422" s="2" t="s">
        <v>824</v>
      </c>
      <c r="C422" s="2" t="s">
        <v>825</v>
      </c>
    </row>
    <row r="423" customFormat="false" ht="35.5" hidden="false" customHeight="false" outlineLevel="0" collapsed="false">
      <c r="A423" s="2" t="n">
        <v>423</v>
      </c>
      <c r="B423" s="2" t="s">
        <v>826</v>
      </c>
      <c r="C423" s="2" t="s">
        <v>827</v>
      </c>
    </row>
    <row r="424" customFormat="false" ht="12.8" hidden="false" customHeight="false" outlineLevel="0" collapsed="false">
      <c r="A424" s="2" t="n">
        <v>424</v>
      </c>
      <c r="B424" s="2" t="s">
        <v>828</v>
      </c>
      <c r="C424" s="2" t="s">
        <v>829</v>
      </c>
    </row>
    <row r="425" customFormat="false" ht="24.05" hidden="false" customHeight="false" outlineLevel="0" collapsed="false">
      <c r="A425" s="2" t="n">
        <v>425</v>
      </c>
      <c r="B425" s="2" t="s">
        <v>830</v>
      </c>
      <c r="C425" s="2" t="s">
        <v>831</v>
      </c>
    </row>
    <row r="426" customFormat="false" ht="12.8" hidden="false" customHeight="false" outlineLevel="0" collapsed="false">
      <c r="A426" s="2" t="n">
        <v>426</v>
      </c>
      <c r="B426" s="2" t="s">
        <v>832</v>
      </c>
      <c r="C426" s="2" t="s">
        <v>833</v>
      </c>
    </row>
    <row r="427" customFormat="false" ht="24.05" hidden="false" customHeight="false" outlineLevel="0" collapsed="false">
      <c r="A427" s="2" t="n">
        <v>427</v>
      </c>
      <c r="B427" s="2" t="s">
        <v>834</v>
      </c>
      <c r="C427" s="2" t="s">
        <v>835</v>
      </c>
    </row>
    <row r="428" customFormat="false" ht="24.05" hidden="false" customHeight="false" outlineLevel="0" collapsed="false">
      <c r="A428" s="2" t="n">
        <v>428</v>
      </c>
      <c r="B428" s="2" t="s">
        <v>836</v>
      </c>
      <c r="C428" s="2" t="s">
        <v>673</v>
      </c>
    </row>
    <row r="429" customFormat="false" ht="24.05" hidden="false" customHeight="false" outlineLevel="0" collapsed="false">
      <c r="A429" s="2" t="n">
        <v>429</v>
      </c>
      <c r="B429" s="2" t="s">
        <v>837</v>
      </c>
      <c r="C429" s="2" t="s">
        <v>675</v>
      </c>
    </row>
    <row r="430" customFormat="false" ht="24.05" hidden="false" customHeight="false" outlineLevel="0" collapsed="false">
      <c r="A430" s="2" t="n">
        <v>430</v>
      </c>
      <c r="B430" s="2" t="s">
        <v>838</v>
      </c>
      <c r="C430" s="2" t="s">
        <v>839</v>
      </c>
    </row>
    <row r="431" customFormat="false" ht="24.05" hidden="false" customHeight="false" outlineLevel="0" collapsed="false">
      <c r="A431" s="2" t="n">
        <v>431</v>
      </c>
      <c r="B431" s="2" t="s">
        <v>840</v>
      </c>
      <c r="C431" s="2" t="s">
        <v>823</v>
      </c>
    </row>
    <row r="432" customFormat="false" ht="35.5" hidden="false" customHeight="false" outlineLevel="0" collapsed="false">
      <c r="A432" s="2" t="n">
        <v>432</v>
      </c>
      <c r="B432" s="2" t="s">
        <v>841</v>
      </c>
      <c r="C432" s="2" t="s">
        <v>842</v>
      </c>
    </row>
    <row r="433" customFormat="false" ht="12.8" hidden="false" customHeight="false" outlineLevel="0" collapsed="false">
      <c r="A433" s="2" t="n">
        <v>433</v>
      </c>
      <c r="B433" s="2" t="s">
        <v>843</v>
      </c>
      <c r="C433" s="2" t="s">
        <v>23</v>
      </c>
    </row>
    <row r="434" customFormat="false" ht="12.8" hidden="false" customHeight="false" outlineLevel="0" collapsed="false">
      <c r="A434" s="2" t="n">
        <v>434</v>
      </c>
      <c r="B434" s="2" t="s">
        <v>844</v>
      </c>
      <c r="C434" s="2" t="s">
        <v>845</v>
      </c>
    </row>
    <row r="435" customFormat="false" ht="24.05" hidden="false" customHeight="false" outlineLevel="0" collapsed="false">
      <c r="A435" s="2" t="n">
        <v>435</v>
      </c>
      <c r="B435" s="2" t="s">
        <v>846</v>
      </c>
      <c r="C435" s="2" t="s">
        <v>847</v>
      </c>
    </row>
    <row r="436" customFormat="false" ht="24.05" hidden="false" customHeight="false" outlineLevel="0" collapsed="false">
      <c r="A436" s="2" t="n">
        <v>436</v>
      </c>
      <c r="B436" s="2" t="s">
        <v>848</v>
      </c>
      <c r="C436" s="2" t="s">
        <v>849</v>
      </c>
    </row>
    <row r="437" customFormat="false" ht="24.05" hidden="false" customHeight="false" outlineLevel="0" collapsed="false">
      <c r="A437" s="2" t="n">
        <v>437</v>
      </c>
      <c r="B437" s="2" t="s">
        <v>850</v>
      </c>
      <c r="C437" s="2" t="s">
        <v>851</v>
      </c>
    </row>
    <row r="438" customFormat="false" ht="24.05" hidden="false" customHeight="false" outlineLevel="0" collapsed="false">
      <c r="A438" s="2" t="n">
        <v>438</v>
      </c>
      <c r="B438" s="2" t="s">
        <v>852</v>
      </c>
      <c r="C438" s="2" t="s">
        <v>853</v>
      </c>
    </row>
    <row r="439" customFormat="false" ht="24.05" hidden="false" customHeight="false" outlineLevel="0" collapsed="false">
      <c r="A439" s="2" t="n">
        <v>439</v>
      </c>
      <c r="B439" s="2" t="s">
        <v>854</v>
      </c>
      <c r="C439" s="2" t="s">
        <v>855</v>
      </c>
    </row>
    <row r="440" customFormat="false" ht="24.05" hidden="false" customHeight="false" outlineLevel="0" collapsed="false">
      <c r="A440" s="2" t="n">
        <v>440</v>
      </c>
      <c r="B440" s="2" t="s">
        <v>856</v>
      </c>
      <c r="C440" s="2" t="s">
        <v>857</v>
      </c>
    </row>
    <row r="441" customFormat="false" ht="24.05" hidden="false" customHeight="false" outlineLevel="0" collapsed="false">
      <c r="A441" s="2" t="n">
        <v>441</v>
      </c>
      <c r="B441" s="2" t="s">
        <v>858</v>
      </c>
      <c r="C441" s="2" t="s">
        <v>859</v>
      </c>
    </row>
    <row r="442" customFormat="false" ht="24.05" hidden="false" customHeight="false" outlineLevel="0" collapsed="false">
      <c r="A442" s="2" t="n">
        <v>442</v>
      </c>
      <c r="B442" s="2" t="s">
        <v>860</v>
      </c>
      <c r="C442" s="2" t="s">
        <v>861</v>
      </c>
    </row>
    <row r="443" customFormat="false" ht="24.05" hidden="false" customHeight="false" outlineLevel="0" collapsed="false">
      <c r="A443" s="2" t="n">
        <v>443</v>
      </c>
      <c r="B443" s="2" t="s">
        <v>862</v>
      </c>
      <c r="C443" s="2" t="s">
        <v>863</v>
      </c>
    </row>
    <row r="444" customFormat="false" ht="24.05" hidden="false" customHeight="false" outlineLevel="0" collapsed="false">
      <c r="A444" s="2" t="n">
        <v>444</v>
      </c>
      <c r="B444" s="2" t="s">
        <v>864</v>
      </c>
      <c r="C444" s="2" t="s">
        <v>865</v>
      </c>
    </row>
    <row r="445" customFormat="false" ht="24.05" hidden="false" customHeight="false" outlineLevel="0" collapsed="false">
      <c r="A445" s="2" t="n">
        <v>445</v>
      </c>
      <c r="B445" s="2" t="s">
        <v>866</v>
      </c>
      <c r="C445" s="2" t="s">
        <v>867</v>
      </c>
    </row>
    <row r="446" customFormat="false" ht="24.05" hidden="false" customHeight="false" outlineLevel="0" collapsed="false">
      <c r="A446" s="2" t="n">
        <v>446</v>
      </c>
      <c r="B446" s="2" t="s">
        <v>868</v>
      </c>
      <c r="C446" s="2" t="s">
        <v>829</v>
      </c>
    </row>
    <row r="447" customFormat="false" ht="24.05" hidden="false" customHeight="false" outlineLevel="0" collapsed="false">
      <c r="A447" s="2" t="n">
        <v>447</v>
      </c>
      <c r="B447" s="2" t="s">
        <v>869</v>
      </c>
      <c r="C447" s="2" t="s">
        <v>870</v>
      </c>
    </row>
    <row r="448" customFormat="false" ht="24.05" hidden="false" customHeight="false" outlineLevel="0" collapsed="false">
      <c r="A448" s="2" t="n">
        <v>448</v>
      </c>
      <c r="B448" s="2" t="s">
        <v>871</v>
      </c>
      <c r="C448" s="2" t="s">
        <v>872</v>
      </c>
    </row>
    <row r="449" customFormat="false" ht="35.5" hidden="false" customHeight="false" outlineLevel="0" collapsed="false">
      <c r="A449" s="2" t="n">
        <v>449</v>
      </c>
      <c r="B449" s="2" t="s">
        <v>873</v>
      </c>
      <c r="C449" s="2" t="s">
        <v>874</v>
      </c>
    </row>
    <row r="450" customFormat="false" ht="24.05" hidden="false" customHeight="false" outlineLevel="0" collapsed="false">
      <c r="A450" s="2" t="n">
        <v>450</v>
      </c>
      <c r="B450" s="2" t="s">
        <v>875</v>
      </c>
      <c r="C450" s="2" t="s">
        <v>876</v>
      </c>
    </row>
    <row r="451" customFormat="false" ht="24.05" hidden="false" customHeight="false" outlineLevel="0" collapsed="false">
      <c r="A451" s="2" t="n">
        <v>451</v>
      </c>
      <c r="B451" s="2" t="s">
        <v>877</v>
      </c>
      <c r="C451" s="2" t="s">
        <v>878</v>
      </c>
    </row>
    <row r="452" customFormat="false" ht="24.05" hidden="false" customHeight="false" outlineLevel="0" collapsed="false">
      <c r="A452" s="2" t="n">
        <v>452</v>
      </c>
      <c r="B452" s="2" t="s">
        <v>879</v>
      </c>
      <c r="C452" s="2" t="s">
        <v>880</v>
      </c>
    </row>
    <row r="453" customFormat="false" ht="35.5" hidden="false" customHeight="false" outlineLevel="0" collapsed="false">
      <c r="A453" s="2" t="n">
        <v>453</v>
      </c>
      <c r="B453" s="2" t="s">
        <v>881</v>
      </c>
      <c r="C453" s="2" t="s">
        <v>882</v>
      </c>
    </row>
    <row r="454" customFormat="false" ht="35.5" hidden="false" customHeight="false" outlineLevel="0" collapsed="false">
      <c r="A454" s="2" t="n">
        <v>454</v>
      </c>
      <c r="B454" s="2" t="s">
        <v>883</v>
      </c>
      <c r="C454" s="2" t="s">
        <v>884</v>
      </c>
    </row>
    <row r="455" customFormat="false" ht="12.8" hidden="false" customHeight="false" outlineLevel="0" collapsed="false">
      <c r="A455" s="2" t="n">
        <v>455</v>
      </c>
      <c r="B455" s="2" t="s">
        <v>885</v>
      </c>
      <c r="C455" s="2" t="s">
        <v>673</v>
      </c>
    </row>
    <row r="456" customFormat="false" ht="12.8" hidden="false" customHeight="false" outlineLevel="0" collapsed="false">
      <c r="A456" s="2" t="n">
        <v>456</v>
      </c>
      <c r="B456" s="2" t="s">
        <v>886</v>
      </c>
      <c r="C456" s="2" t="s">
        <v>675</v>
      </c>
    </row>
    <row r="457" customFormat="false" ht="24.05" hidden="false" customHeight="false" outlineLevel="0" collapsed="false">
      <c r="A457" s="2" t="n">
        <v>457</v>
      </c>
      <c r="B457" s="2" t="s">
        <v>887</v>
      </c>
      <c r="C457" s="2" t="s">
        <v>677</v>
      </c>
    </row>
    <row r="458" customFormat="false" ht="46.95" hidden="false" customHeight="false" outlineLevel="0" collapsed="false">
      <c r="A458" s="2" t="n">
        <v>458</v>
      </c>
      <c r="B458" s="2" t="s">
        <v>888</v>
      </c>
      <c r="C458" s="2" t="s">
        <v>889</v>
      </c>
    </row>
    <row r="459" customFormat="false" ht="35.5" hidden="false" customHeight="false" outlineLevel="0" collapsed="false">
      <c r="A459" s="2" t="n">
        <v>459</v>
      </c>
      <c r="B459" s="2" t="s">
        <v>890</v>
      </c>
      <c r="C459" s="2" t="s">
        <v>891</v>
      </c>
    </row>
    <row r="460" customFormat="false" ht="35.5" hidden="false" customHeight="false" outlineLevel="0" collapsed="false">
      <c r="A460" s="2" t="n">
        <v>460</v>
      </c>
      <c r="B460" s="2" t="s">
        <v>892</v>
      </c>
      <c r="C460" s="2" t="s">
        <v>893</v>
      </c>
    </row>
    <row r="461" customFormat="false" ht="35.5" hidden="false" customHeight="false" outlineLevel="0" collapsed="false">
      <c r="A461" s="2" t="n">
        <v>461</v>
      </c>
      <c r="B461" s="2" t="s">
        <v>894</v>
      </c>
      <c r="C461" s="2" t="s">
        <v>895</v>
      </c>
    </row>
    <row r="462" customFormat="false" ht="24.05" hidden="false" customHeight="false" outlineLevel="0" collapsed="false">
      <c r="A462" s="2" t="n">
        <v>462</v>
      </c>
      <c r="B462" s="2" t="s">
        <v>896</v>
      </c>
      <c r="C462" s="2" t="s">
        <v>897</v>
      </c>
    </row>
    <row r="463" customFormat="false" ht="35.5" hidden="false" customHeight="false" outlineLevel="0" collapsed="false">
      <c r="A463" s="2" t="n">
        <v>463</v>
      </c>
      <c r="B463" s="2" t="s">
        <v>898</v>
      </c>
      <c r="C463" s="2" t="s">
        <v>899</v>
      </c>
    </row>
    <row r="464" customFormat="false" ht="35.5" hidden="false" customHeight="false" outlineLevel="0" collapsed="false">
      <c r="A464" s="2" t="n">
        <v>464</v>
      </c>
      <c r="B464" s="2" t="s">
        <v>900</v>
      </c>
      <c r="C464" s="2" t="s">
        <v>901</v>
      </c>
    </row>
    <row r="465" customFormat="false" ht="35.5" hidden="false" customHeight="false" outlineLevel="0" collapsed="false">
      <c r="A465" s="2" t="n">
        <v>465</v>
      </c>
      <c r="B465" s="2" t="s">
        <v>902</v>
      </c>
      <c r="C465" s="2" t="s">
        <v>903</v>
      </c>
    </row>
    <row r="466" customFormat="false" ht="35.5" hidden="false" customHeight="false" outlineLevel="0" collapsed="false">
      <c r="A466" s="2" t="n">
        <v>466</v>
      </c>
      <c r="B466" s="2" t="s">
        <v>904</v>
      </c>
      <c r="C466" s="2" t="s">
        <v>905</v>
      </c>
    </row>
    <row r="467" customFormat="false" ht="35.5" hidden="false" customHeight="false" outlineLevel="0" collapsed="false">
      <c r="A467" s="2" t="n">
        <v>467</v>
      </c>
      <c r="B467" s="2" t="s">
        <v>906</v>
      </c>
      <c r="C467" s="2" t="s">
        <v>907</v>
      </c>
    </row>
    <row r="468" customFormat="false" ht="35.5" hidden="false" customHeight="false" outlineLevel="0" collapsed="false">
      <c r="A468" s="2" t="n">
        <v>468</v>
      </c>
      <c r="B468" s="2" t="s">
        <v>908</v>
      </c>
      <c r="C468" s="2" t="s">
        <v>909</v>
      </c>
    </row>
    <row r="469" customFormat="false" ht="24.05" hidden="false" customHeight="false" outlineLevel="0" collapsed="false">
      <c r="A469" s="2" t="n">
        <v>469</v>
      </c>
      <c r="B469" s="2" t="s">
        <v>910</v>
      </c>
      <c r="C469" s="2" t="s">
        <v>911</v>
      </c>
    </row>
    <row r="470" customFormat="false" ht="24.05" hidden="false" customHeight="false" outlineLevel="0" collapsed="false">
      <c r="A470" s="2" t="n">
        <v>470</v>
      </c>
      <c r="B470" s="2" t="s">
        <v>912</v>
      </c>
      <c r="C470" s="2" t="s">
        <v>913</v>
      </c>
    </row>
    <row r="471" customFormat="false" ht="24.05" hidden="false" customHeight="false" outlineLevel="0" collapsed="false">
      <c r="A471" s="2" t="n">
        <v>471</v>
      </c>
      <c r="B471" s="2" t="s">
        <v>914</v>
      </c>
      <c r="C471" s="2" t="s">
        <v>915</v>
      </c>
    </row>
    <row r="472" customFormat="false" ht="35.5" hidden="false" customHeight="false" outlineLevel="0" collapsed="false">
      <c r="A472" s="2" t="n">
        <v>472</v>
      </c>
      <c r="B472" s="2" t="s">
        <v>916</v>
      </c>
      <c r="C472" s="2" t="s">
        <v>917</v>
      </c>
    </row>
    <row r="473" customFormat="false" ht="24.05" hidden="false" customHeight="false" outlineLevel="0" collapsed="false">
      <c r="A473" s="2" t="n">
        <v>473</v>
      </c>
      <c r="B473" s="2" t="s">
        <v>918</v>
      </c>
      <c r="C473" s="2" t="s">
        <v>919</v>
      </c>
    </row>
    <row r="474" customFormat="false" ht="24.05" hidden="false" customHeight="false" outlineLevel="0" collapsed="false">
      <c r="A474" s="2" t="n">
        <v>474</v>
      </c>
      <c r="B474" s="2" t="s">
        <v>920</v>
      </c>
      <c r="C474" s="2" t="s">
        <v>921</v>
      </c>
    </row>
    <row r="475" customFormat="false" ht="35.5" hidden="false" customHeight="false" outlineLevel="0" collapsed="false">
      <c r="A475" s="2" t="n">
        <v>475</v>
      </c>
      <c r="B475" s="2" t="s">
        <v>922</v>
      </c>
      <c r="C475" s="2" t="s">
        <v>923</v>
      </c>
    </row>
    <row r="476" customFormat="false" ht="35.5" hidden="false" customHeight="false" outlineLevel="0" collapsed="false">
      <c r="A476" s="2" t="n">
        <v>476</v>
      </c>
      <c r="B476" s="2" t="s">
        <v>924</v>
      </c>
      <c r="C476" s="2" t="s">
        <v>925</v>
      </c>
    </row>
    <row r="477" customFormat="false" ht="35.5" hidden="false" customHeight="false" outlineLevel="0" collapsed="false">
      <c r="A477" s="2" t="n">
        <v>477</v>
      </c>
      <c r="B477" s="2" t="s">
        <v>926</v>
      </c>
      <c r="C477" s="2" t="s">
        <v>927</v>
      </c>
    </row>
    <row r="478" customFormat="false" ht="35.5" hidden="false" customHeight="false" outlineLevel="0" collapsed="false">
      <c r="A478" s="2" t="n">
        <v>478</v>
      </c>
      <c r="B478" s="2" t="s">
        <v>928</v>
      </c>
      <c r="C478" s="2" t="s">
        <v>929</v>
      </c>
    </row>
    <row r="479" customFormat="false" ht="35.5" hidden="false" customHeight="false" outlineLevel="0" collapsed="false">
      <c r="A479" s="2" t="n">
        <v>479</v>
      </c>
      <c r="B479" s="2" t="s">
        <v>930</v>
      </c>
      <c r="C479" s="2" t="s">
        <v>931</v>
      </c>
    </row>
    <row r="480" customFormat="false" ht="24.05" hidden="false" customHeight="false" outlineLevel="0" collapsed="false">
      <c r="A480" s="2" t="n">
        <v>480</v>
      </c>
      <c r="B480" s="2" t="s">
        <v>932</v>
      </c>
      <c r="C480" s="2" t="s">
        <v>933</v>
      </c>
    </row>
    <row r="481" customFormat="false" ht="24.05" hidden="false" customHeight="false" outlineLevel="0" collapsed="false">
      <c r="A481" s="2" t="n">
        <v>481</v>
      </c>
      <c r="B481" s="2" t="s">
        <v>934</v>
      </c>
      <c r="C481" s="2" t="s">
        <v>935</v>
      </c>
    </row>
    <row r="482" customFormat="false" ht="35.5" hidden="false" customHeight="false" outlineLevel="0" collapsed="false">
      <c r="A482" s="2" t="n">
        <v>482</v>
      </c>
      <c r="B482" s="2" t="s">
        <v>936</v>
      </c>
      <c r="C482" s="2" t="s">
        <v>937</v>
      </c>
    </row>
    <row r="483" customFormat="false" ht="24.05" hidden="false" customHeight="false" outlineLevel="0" collapsed="false">
      <c r="A483" s="2" t="n">
        <v>483</v>
      </c>
      <c r="B483" s="2" t="s">
        <v>938</v>
      </c>
      <c r="C483" s="2" t="s">
        <v>939</v>
      </c>
    </row>
    <row r="484" customFormat="false" ht="24.05" hidden="false" customHeight="false" outlineLevel="0" collapsed="false">
      <c r="A484" s="2" t="n">
        <v>484</v>
      </c>
      <c r="B484" s="2" t="s">
        <v>940</v>
      </c>
      <c r="C484" s="2" t="s">
        <v>941</v>
      </c>
    </row>
    <row r="485" customFormat="false" ht="24.05" hidden="false" customHeight="false" outlineLevel="0" collapsed="false">
      <c r="A485" s="2" t="n">
        <v>485</v>
      </c>
      <c r="B485" s="2" t="s">
        <v>942</v>
      </c>
      <c r="C485" s="2" t="s">
        <v>943</v>
      </c>
    </row>
    <row r="486" customFormat="false" ht="24.05" hidden="false" customHeight="false" outlineLevel="0" collapsed="false">
      <c r="A486" s="2" t="n">
        <v>486</v>
      </c>
      <c r="B486" s="2" t="s">
        <v>944</v>
      </c>
      <c r="C486" s="2" t="s">
        <v>945</v>
      </c>
    </row>
    <row r="487" customFormat="false" ht="35.5" hidden="false" customHeight="false" outlineLevel="0" collapsed="false">
      <c r="A487" s="2" t="n">
        <v>487</v>
      </c>
      <c r="B487" s="2" t="s">
        <v>946</v>
      </c>
      <c r="C487" s="2" t="s">
        <v>947</v>
      </c>
    </row>
    <row r="488" customFormat="false" ht="35.5" hidden="false" customHeight="false" outlineLevel="0" collapsed="false">
      <c r="A488" s="2" t="n">
        <v>488</v>
      </c>
      <c r="B488" s="2" t="s">
        <v>948</v>
      </c>
      <c r="C488" s="2" t="s">
        <v>949</v>
      </c>
    </row>
    <row r="489" customFormat="false" ht="35.5" hidden="false" customHeight="false" outlineLevel="0" collapsed="false">
      <c r="A489" s="2" t="n">
        <v>489</v>
      </c>
      <c r="B489" s="2" t="s">
        <v>950</v>
      </c>
      <c r="C489" s="2" t="s">
        <v>951</v>
      </c>
    </row>
    <row r="490" customFormat="false" ht="69.85" hidden="false" customHeight="false" outlineLevel="0" collapsed="false">
      <c r="A490" s="2" t="n">
        <v>490</v>
      </c>
      <c r="B490" s="2" t="s">
        <v>952</v>
      </c>
      <c r="C490" s="2" t="s">
        <v>953</v>
      </c>
    </row>
    <row r="491" customFormat="false" ht="35.5" hidden="false" customHeight="false" outlineLevel="0" collapsed="false">
      <c r="A491" s="2" t="n">
        <v>491</v>
      </c>
      <c r="B491" s="2" t="s">
        <v>954</v>
      </c>
      <c r="C491" s="2" t="s">
        <v>955</v>
      </c>
    </row>
    <row r="492" customFormat="false" ht="35.5" hidden="false" customHeight="false" outlineLevel="0" collapsed="false">
      <c r="A492" s="2" t="n">
        <v>492</v>
      </c>
      <c r="B492" s="2" t="s">
        <v>956</v>
      </c>
      <c r="C492" s="2" t="s">
        <v>957</v>
      </c>
    </row>
    <row r="493" customFormat="false" ht="24.05" hidden="false" customHeight="false" outlineLevel="0" collapsed="false">
      <c r="A493" s="2" t="n">
        <v>493</v>
      </c>
      <c r="B493" s="2" t="s">
        <v>958</v>
      </c>
      <c r="C493" s="2" t="s">
        <v>959</v>
      </c>
    </row>
    <row r="494" customFormat="false" ht="24.05" hidden="false" customHeight="false" outlineLevel="0" collapsed="false">
      <c r="A494" s="2" t="n">
        <v>494</v>
      </c>
      <c r="B494" s="2" t="s">
        <v>960</v>
      </c>
      <c r="C494" s="2" t="s">
        <v>961</v>
      </c>
    </row>
    <row r="495" customFormat="false" ht="35.5" hidden="false" customHeight="false" outlineLevel="0" collapsed="false">
      <c r="A495" s="2" t="n">
        <v>495</v>
      </c>
      <c r="B495" s="2" t="s">
        <v>962</v>
      </c>
      <c r="C495" s="2" t="s">
        <v>963</v>
      </c>
    </row>
    <row r="496" customFormat="false" ht="24.05" hidden="false" customHeight="false" outlineLevel="0" collapsed="false">
      <c r="A496" s="2" t="n">
        <v>496</v>
      </c>
      <c r="B496" s="2" t="s">
        <v>964</v>
      </c>
      <c r="C496" s="2" t="s">
        <v>965</v>
      </c>
    </row>
    <row r="497" customFormat="false" ht="35.5" hidden="false" customHeight="false" outlineLevel="0" collapsed="false">
      <c r="A497" s="2" t="n">
        <v>497</v>
      </c>
      <c r="B497" s="2" t="s">
        <v>966</v>
      </c>
      <c r="C497" s="2" t="s">
        <v>967</v>
      </c>
    </row>
    <row r="498" customFormat="false" ht="24.05" hidden="false" customHeight="false" outlineLevel="0" collapsed="false">
      <c r="A498" s="2" t="n">
        <v>498</v>
      </c>
      <c r="B498" s="2" t="s">
        <v>968</v>
      </c>
      <c r="C498" s="2" t="s">
        <v>969</v>
      </c>
    </row>
    <row r="499" customFormat="false" ht="24.05" hidden="false" customHeight="false" outlineLevel="0" collapsed="false">
      <c r="A499" s="2" t="n">
        <v>499</v>
      </c>
      <c r="B499" s="2" t="s">
        <v>970</v>
      </c>
      <c r="C499" s="2" t="s">
        <v>971</v>
      </c>
    </row>
    <row r="500" customFormat="false" ht="24.05" hidden="false" customHeight="false" outlineLevel="0" collapsed="false">
      <c r="A500" s="2" t="n">
        <v>500</v>
      </c>
      <c r="B500" s="2" t="s">
        <v>972</v>
      </c>
      <c r="C500" s="2" t="s">
        <v>973</v>
      </c>
    </row>
    <row r="501" customFormat="false" ht="24.05" hidden="false" customHeight="false" outlineLevel="0" collapsed="false">
      <c r="A501" s="2" t="n">
        <v>501</v>
      </c>
      <c r="B501" s="2" t="s">
        <v>974</v>
      </c>
      <c r="C501" s="2" t="s">
        <v>975</v>
      </c>
    </row>
    <row r="502" customFormat="false" ht="24.05" hidden="false" customHeight="false" outlineLevel="0" collapsed="false">
      <c r="A502" s="2" t="n">
        <v>502</v>
      </c>
      <c r="B502" s="2" t="s">
        <v>976</v>
      </c>
      <c r="C502" s="2" t="s">
        <v>977</v>
      </c>
    </row>
    <row r="503" customFormat="false" ht="35.5" hidden="false" customHeight="false" outlineLevel="0" collapsed="false">
      <c r="A503" s="2" t="n">
        <v>503</v>
      </c>
      <c r="B503" s="2" t="s">
        <v>978</v>
      </c>
      <c r="C503" s="2" t="s">
        <v>979</v>
      </c>
    </row>
    <row r="504" customFormat="false" ht="35.5" hidden="false" customHeight="false" outlineLevel="0" collapsed="false">
      <c r="A504" s="2" t="n">
        <v>504</v>
      </c>
      <c r="B504" s="2" t="s">
        <v>980</v>
      </c>
      <c r="C504" s="2" t="s">
        <v>981</v>
      </c>
    </row>
    <row r="505" customFormat="false" ht="24.05" hidden="false" customHeight="false" outlineLevel="0" collapsed="false">
      <c r="A505" s="2" t="n">
        <v>505</v>
      </c>
      <c r="B505" s="2" t="s">
        <v>982</v>
      </c>
      <c r="C505" s="2" t="s">
        <v>983</v>
      </c>
    </row>
    <row r="506" customFormat="false" ht="35.5" hidden="false" customHeight="false" outlineLevel="0" collapsed="false">
      <c r="A506" s="2" t="n">
        <v>506</v>
      </c>
      <c r="B506" s="2" t="s">
        <v>984</v>
      </c>
      <c r="C506" s="2" t="s">
        <v>985</v>
      </c>
    </row>
    <row r="507" customFormat="false" ht="35.5" hidden="false" customHeight="false" outlineLevel="0" collapsed="false">
      <c r="A507" s="2" t="n">
        <v>507</v>
      </c>
      <c r="B507" s="2" t="s">
        <v>986</v>
      </c>
      <c r="C507" s="2" t="s">
        <v>987</v>
      </c>
    </row>
    <row r="508" customFormat="false" ht="24.05" hidden="false" customHeight="false" outlineLevel="0" collapsed="false">
      <c r="A508" s="2" t="n">
        <v>508</v>
      </c>
      <c r="B508" s="2" t="s">
        <v>988</v>
      </c>
      <c r="C508" s="2" t="s">
        <v>989</v>
      </c>
    </row>
    <row r="509" customFormat="false" ht="24.05" hidden="false" customHeight="false" outlineLevel="0" collapsed="false">
      <c r="A509" s="2" t="n">
        <v>509</v>
      </c>
      <c r="B509" s="2" t="s">
        <v>990</v>
      </c>
      <c r="C509" s="2" t="s">
        <v>991</v>
      </c>
    </row>
    <row r="510" customFormat="false" ht="12.8" hidden="false" customHeight="false" outlineLevel="0" collapsed="false">
      <c r="A510" s="2" t="n">
        <v>510</v>
      </c>
      <c r="B510" s="2" t="s">
        <v>992</v>
      </c>
      <c r="C510" s="2" t="s">
        <v>993</v>
      </c>
    </row>
    <row r="511" customFormat="false" ht="35.5" hidden="false" customHeight="false" outlineLevel="0" collapsed="false">
      <c r="A511" s="2" t="n">
        <v>511</v>
      </c>
      <c r="B511" s="2" t="s">
        <v>994</v>
      </c>
      <c r="C511" s="2" t="s">
        <v>995</v>
      </c>
    </row>
    <row r="512" customFormat="false" ht="35.5" hidden="false" customHeight="false" outlineLevel="0" collapsed="false">
      <c r="A512" s="2" t="n">
        <v>512</v>
      </c>
      <c r="B512" s="2" t="s">
        <v>996</v>
      </c>
      <c r="C512" s="2" t="s">
        <v>997</v>
      </c>
    </row>
    <row r="513" customFormat="false" ht="35.5" hidden="false" customHeight="false" outlineLevel="0" collapsed="false">
      <c r="A513" s="2" t="n">
        <v>513</v>
      </c>
      <c r="B513" s="2" t="s">
        <v>998</v>
      </c>
      <c r="C513" s="2" t="s">
        <v>999</v>
      </c>
    </row>
    <row r="514" customFormat="false" ht="24.05" hidden="false" customHeight="false" outlineLevel="0" collapsed="false">
      <c r="A514" s="2" t="n">
        <v>514</v>
      </c>
      <c r="B514" s="2" t="s">
        <v>1000</v>
      </c>
      <c r="C514" s="2" t="s">
        <v>1001</v>
      </c>
    </row>
    <row r="515" customFormat="false" ht="35.5" hidden="false" customHeight="false" outlineLevel="0" collapsed="false">
      <c r="A515" s="2" t="n">
        <v>515</v>
      </c>
      <c r="B515" s="2" t="s">
        <v>1002</v>
      </c>
      <c r="C515" s="2" t="s">
        <v>1003</v>
      </c>
    </row>
    <row r="516" customFormat="false" ht="58.4" hidden="false" customHeight="false" outlineLevel="0" collapsed="false">
      <c r="A516" s="2" t="n">
        <v>516</v>
      </c>
      <c r="B516" s="2" t="s">
        <v>1004</v>
      </c>
      <c r="C516" s="2" t="s">
        <v>1005</v>
      </c>
    </row>
    <row r="517" customFormat="false" ht="35.5" hidden="false" customHeight="false" outlineLevel="0" collapsed="false">
      <c r="A517" s="2" t="n">
        <v>517</v>
      </c>
      <c r="B517" s="2" t="s">
        <v>1006</v>
      </c>
      <c r="C517" s="2" t="s">
        <v>1007</v>
      </c>
    </row>
    <row r="518" customFormat="false" ht="35.5" hidden="false" customHeight="false" outlineLevel="0" collapsed="false">
      <c r="A518" s="2" t="n">
        <v>518</v>
      </c>
      <c r="B518" s="2" t="s">
        <v>1008</v>
      </c>
      <c r="C518" s="2" t="s">
        <v>1009</v>
      </c>
    </row>
    <row r="519" customFormat="false" ht="81.3" hidden="false" customHeight="false" outlineLevel="0" collapsed="false">
      <c r="A519" s="2" t="n">
        <v>519</v>
      </c>
      <c r="B519" s="2" t="s">
        <v>1010</v>
      </c>
      <c r="C519" s="2" t="s">
        <v>1011</v>
      </c>
    </row>
    <row r="520" customFormat="false" ht="24.05" hidden="false" customHeight="false" outlineLevel="0" collapsed="false">
      <c r="A520" s="2" t="n">
        <v>520</v>
      </c>
      <c r="B520" s="2" t="s">
        <v>1012</v>
      </c>
      <c r="C520" s="2" t="s">
        <v>1013</v>
      </c>
    </row>
    <row r="521" customFormat="false" ht="24.05" hidden="false" customHeight="false" outlineLevel="0" collapsed="false">
      <c r="A521" s="2" t="n">
        <v>521</v>
      </c>
      <c r="B521" s="2" t="s">
        <v>1014</v>
      </c>
      <c r="C521" s="2" t="s">
        <v>1015</v>
      </c>
    </row>
    <row r="522" customFormat="false" ht="24.05" hidden="false" customHeight="false" outlineLevel="0" collapsed="false">
      <c r="A522" s="2" t="n">
        <v>522</v>
      </c>
      <c r="B522" s="2" t="s">
        <v>1016</v>
      </c>
      <c r="C522" s="2" t="s">
        <v>1017</v>
      </c>
    </row>
    <row r="523" customFormat="false" ht="12.8" hidden="false" customHeight="false" outlineLevel="0" collapsed="false">
      <c r="A523" s="2" t="n">
        <v>523</v>
      </c>
      <c r="B523" s="2" t="s">
        <v>1018</v>
      </c>
      <c r="C523" s="2" t="s">
        <v>1019</v>
      </c>
    </row>
    <row r="524" customFormat="false" ht="24.05" hidden="false" customHeight="false" outlineLevel="0" collapsed="false">
      <c r="A524" s="2" t="n">
        <v>524</v>
      </c>
      <c r="B524" s="2" t="s">
        <v>1020</v>
      </c>
      <c r="C524" s="2" t="s">
        <v>1021</v>
      </c>
    </row>
    <row r="525" customFormat="false" ht="24.05" hidden="false" customHeight="false" outlineLevel="0" collapsed="false">
      <c r="A525" s="2" t="n">
        <v>525</v>
      </c>
      <c r="B525" s="2" t="s">
        <v>1022</v>
      </c>
      <c r="C525" s="2" t="s">
        <v>1023</v>
      </c>
    </row>
    <row r="526" customFormat="false" ht="35.5" hidden="false" customHeight="false" outlineLevel="0" collapsed="false">
      <c r="A526" s="2" t="n">
        <v>526</v>
      </c>
      <c r="B526" s="2" t="s">
        <v>1024</v>
      </c>
      <c r="C526" s="2" t="s">
        <v>1025</v>
      </c>
    </row>
    <row r="527" customFormat="false" ht="35.5" hidden="false" customHeight="false" outlineLevel="0" collapsed="false">
      <c r="A527" s="2" t="n">
        <v>527</v>
      </c>
      <c r="B527" s="2" t="s">
        <v>1026</v>
      </c>
      <c r="C527" s="2" t="s">
        <v>1027</v>
      </c>
    </row>
    <row r="528" customFormat="false" ht="24.05" hidden="false" customHeight="false" outlineLevel="0" collapsed="false">
      <c r="A528" s="2" t="n">
        <v>528</v>
      </c>
      <c r="B528" s="2" t="s">
        <v>1028</v>
      </c>
      <c r="C528" s="2" t="s">
        <v>1029</v>
      </c>
    </row>
    <row r="529" customFormat="false" ht="24.05" hidden="false" customHeight="false" outlineLevel="0" collapsed="false">
      <c r="A529" s="2" t="n">
        <v>529</v>
      </c>
      <c r="B529" s="2" t="s">
        <v>1030</v>
      </c>
      <c r="C529" s="2" t="s">
        <v>1031</v>
      </c>
    </row>
    <row r="530" customFormat="false" ht="24.05" hidden="false" customHeight="false" outlineLevel="0" collapsed="false">
      <c r="A530" s="2" t="n">
        <v>530</v>
      </c>
      <c r="B530" s="2" t="s">
        <v>1032</v>
      </c>
      <c r="C530" s="2" t="s">
        <v>1033</v>
      </c>
    </row>
    <row r="531" customFormat="false" ht="24.05" hidden="false" customHeight="false" outlineLevel="0" collapsed="false">
      <c r="A531" s="2" t="n">
        <v>531</v>
      </c>
      <c r="B531" s="2" t="s">
        <v>1034</v>
      </c>
      <c r="C531" s="2" t="s">
        <v>1035</v>
      </c>
    </row>
    <row r="532" customFormat="false" ht="24.05" hidden="false" customHeight="false" outlineLevel="0" collapsed="false">
      <c r="A532" s="2" t="n">
        <v>532</v>
      </c>
      <c r="B532" s="2" t="s">
        <v>1036</v>
      </c>
      <c r="C532" s="2" t="s">
        <v>1037</v>
      </c>
    </row>
    <row r="533" customFormat="false" ht="24.05" hidden="false" customHeight="false" outlineLevel="0" collapsed="false">
      <c r="A533" s="2" t="n">
        <v>533</v>
      </c>
      <c r="B533" s="2" t="s">
        <v>1038</v>
      </c>
      <c r="C533" s="2" t="s">
        <v>1039</v>
      </c>
    </row>
    <row r="534" customFormat="false" ht="24.05" hidden="false" customHeight="false" outlineLevel="0" collapsed="false">
      <c r="A534" s="2" t="n">
        <v>534</v>
      </c>
      <c r="B534" s="2" t="s">
        <v>1040</v>
      </c>
      <c r="C534" s="2" t="s">
        <v>1041</v>
      </c>
    </row>
    <row r="535" customFormat="false" ht="24.05" hidden="false" customHeight="false" outlineLevel="0" collapsed="false">
      <c r="A535" s="2" t="n">
        <v>535</v>
      </c>
      <c r="B535" s="2" t="s">
        <v>1042</v>
      </c>
      <c r="C535" s="2" t="s">
        <v>1043</v>
      </c>
    </row>
    <row r="536" customFormat="false" ht="24.05" hidden="false" customHeight="false" outlineLevel="0" collapsed="false">
      <c r="A536" s="2" t="n">
        <v>536</v>
      </c>
      <c r="B536" s="2" t="s">
        <v>1044</v>
      </c>
      <c r="C536" s="2" t="s">
        <v>1045</v>
      </c>
    </row>
    <row r="537" customFormat="false" ht="24.05" hidden="false" customHeight="false" outlineLevel="0" collapsed="false">
      <c r="A537" s="2" t="n">
        <v>537</v>
      </c>
      <c r="B537" s="2" t="s">
        <v>1046</v>
      </c>
      <c r="C537" s="2" t="s">
        <v>1047</v>
      </c>
    </row>
    <row r="538" customFormat="false" ht="24.05" hidden="false" customHeight="false" outlineLevel="0" collapsed="false">
      <c r="A538" s="2" t="n">
        <v>538</v>
      </c>
      <c r="B538" s="2" t="s">
        <v>1048</v>
      </c>
      <c r="C538" s="2" t="s">
        <v>1049</v>
      </c>
    </row>
    <row r="539" customFormat="false" ht="58.4" hidden="false" customHeight="false" outlineLevel="0" collapsed="false">
      <c r="A539" s="2" t="n">
        <v>539</v>
      </c>
      <c r="B539" s="2" t="s">
        <v>1050</v>
      </c>
      <c r="C539" s="2" t="s">
        <v>1051</v>
      </c>
    </row>
    <row r="540" customFormat="false" ht="35.5" hidden="false" customHeight="false" outlineLevel="0" collapsed="false">
      <c r="A540" s="2" t="n">
        <v>540</v>
      </c>
      <c r="B540" s="2" t="s">
        <v>1052</v>
      </c>
      <c r="C540" s="2" t="s">
        <v>1053</v>
      </c>
    </row>
    <row r="541" customFormat="false" ht="35.5" hidden="false" customHeight="false" outlineLevel="0" collapsed="false">
      <c r="A541" s="2" t="n">
        <v>541</v>
      </c>
      <c r="B541" s="2" t="s">
        <v>1054</v>
      </c>
      <c r="C541" s="2" t="s">
        <v>1055</v>
      </c>
    </row>
    <row r="542" customFormat="false" ht="35.5" hidden="false" customHeight="false" outlineLevel="0" collapsed="false">
      <c r="A542" s="2" t="n">
        <v>542</v>
      </c>
      <c r="B542" s="2" t="s">
        <v>1056</v>
      </c>
      <c r="C542" s="2" t="s">
        <v>1057</v>
      </c>
    </row>
    <row r="543" customFormat="false" ht="24.05" hidden="false" customHeight="false" outlineLevel="0" collapsed="false">
      <c r="A543" s="2" t="n">
        <v>543</v>
      </c>
      <c r="B543" s="2" t="s">
        <v>1058</v>
      </c>
      <c r="C543" s="2" t="s">
        <v>1059</v>
      </c>
    </row>
    <row r="544" customFormat="false" ht="35.5" hidden="false" customHeight="false" outlineLevel="0" collapsed="false">
      <c r="A544" s="2" t="n">
        <v>544</v>
      </c>
      <c r="B544" s="2" t="s">
        <v>1060</v>
      </c>
      <c r="C544" s="2" t="s">
        <v>1061</v>
      </c>
    </row>
    <row r="545" customFormat="false" ht="24.05" hidden="false" customHeight="false" outlineLevel="0" collapsed="false">
      <c r="A545" s="2" t="n">
        <v>545</v>
      </c>
      <c r="B545" s="2" t="s">
        <v>1062</v>
      </c>
      <c r="C545" s="2" t="s">
        <v>1063</v>
      </c>
    </row>
    <row r="546" customFormat="false" ht="35.5" hidden="false" customHeight="false" outlineLevel="0" collapsed="false">
      <c r="A546" s="2" t="n">
        <v>546</v>
      </c>
      <c r="B546" s="2" t="s">
        <v>1064</v>
      </c>
      <c r="C546" s="2" t="s">
        <v>1065</v>
      </c>
    </row>
    <row r="547" customFormat="false" ht="24.05" hidden="false" customHeight="false" outlineLevel="0" collapsed="false">
      <c r="A547" s="2" t="n">
        <v>547</v>
      </c>
      <c r="B547" s="2" t="s">
        <v>1066</v>
      </c>
      <c r="C547" s="2" t="s">
        <v>1067</v>
      </c>
    </row>
    <row r="548" customFormat="false" ht="46.95" hidden="false" customHeight="false" outlineLevel="0" collapsed="false">
      <c r="A548" s="2" t="n">
        <v>548</v>
      </c>
      <c r="B548" s="2" t="s">
        <v>1068</v>
      </c>
      <c r="C548" s="2" t="s">
        <v>1069</v>
      </c>
    </row>
    <row r="549" customFormat="false" ht="24.05" hidden="false" customHeight="false" outlineLevel="0" collapsed="false">
      <c r="A549" s="2" t="n">
        <v>549</v>
      </c>
      <c r="B549" s="2" t="s">
        <v>1070</v>
      </c>
      <c r="C549" s="2" t="s">
        <v>1071</v>
      </c>
    </row>
    <row r="550" customFormat="false" ht="35.5" hidden="false" customHeight="false" outlineLevel="0" collapsed="false">
      <c r="A550" s="2" t="n">
        <v>550</v>
      </c>
      <c r="B550" s="2" t="s">
        <v>1072</v>
      </c>
      <c r="C550" s="2" t="s">
        <v>1073</v>
      </c>
    </row>
    <row r="551" customFormat="false" ht="35.5" hidden="false" customHeight="false" outlineLevel="0" collapsed="false">
      <c r="A551" s="2" t="n">
        <v>551</v>
      </c>
      <c r="B551" s="2" t="s">
        <v>1074</v>
      </c>
      <c r="C551" s="2" t="s">
        <v>1073</v>
      </c>
    </row>
    <row r="552" customFormat="false" ht="35.5" hidden="false" customHeight="false" outlineLevel="0" collapsed="false">
      <c r="A552" s="2" t="n">
        <v>552</v>
      </c>
      <c r="B552" s="2" t="s">
        <v>1075</v>
      </c>
      <c r="C552" s="2" t="s">
        <v>1076</v>
      </c>
    </row>
    <row r="553" customFormat="false" ht="35.5" hidden="false" customHeight="false" outlineLevel="0" collapsed="false">
      <c r="A553" s="2" t="n">
        <v>553</v>
      </c>
      <c r="B553" s="2" t="s">
        <v>1077</v>
      </c>
      <c r="C553" s="2" t="s">
        <v>1078</v>
      </c>
    </row>
    <row r="554" customFormat="false" ht="24.05" hidden="false" customHeight="false" outlineLevel="0" collapsed="false">
      <c r="A554" s="2" t="n">
        <v>554</v>
      </c>
      <c r="B554" s="2" t="s">
        <v>1079</v>
      </c>
      <c r="C554" s="2" t="s">
        <v>1080</v>
      </c>
    </row>
    <row r="555" customFormat="false" ht="24.05" hidden="false" customHeight="false" outlineLevel="0" collapsed="false">
      <c r="A555" s="2" t="n">
        <v>555</v>
      </c>
      <c r="B555" s="2" t="s">
        <v>1081</v>
      </c>
      <c r="C555" s="2" t="s">
        <v>1082</v>
      </c>
    </row>
    <row r="556" customFormat="false" ht="24.05" hidden="false" customHeight="false" outlineLevel="0" collapsed="false">
      <c r="A556" s="2" t="n">
        <v>556</v>
      </c>
      <c r="B556" s="2" t="s">
        <v>1083</v>
      </c>
      <c r="C556" s="2" t="s">
        <v>1082</v>
      </c>
    </row>
    <row r="557" customFormat="false" ht="24.05" hidden="false" customHeight="false" outlineLevel="0" collapsed="false">
      <c r="A557" s="2" t="n">
        <v>557</v>
      </c>
      <c r="B557" s="2" t="s">
        <v>1084</v>
      </c>
      <c r="C557" s="2" t="s">
        <v>1082</v>
      </c>
    </row>
    <row r="558" customFormat="false" ht="12.8" hidden="false" customHeight="false" outlineLevel="0" collapsed="false">
      <c r="A558" s="2" t="n">
        <v>558</v>
      </c>
      <c r="B558" s="2" t="s">
        <v>1085</v>
      </c>
      <c r="C558" s="2" t="s">
        <v>1086</v>
      </c>
    </row>
    <row r="559" customFormat="false" ht="24.05" hidden="false" customHeight="false" outlineLevel="0" collapsed="false">
      <c r="A559" s="2" t="n">
        <v>559</v>
      </c>
      <c r="B559" s="2" t="s">
        <v>1087</v>
      </c>
      <c r="C559" s="2" t="s">
        <v>1088</v>
      </c>
    </row>
    <row r="560" customFormat="false" ht="12.8" hidden="false" customHeight="false" outlineLevel="0" collapsed="false">
      <c r="A560" s="2" t="n">
        <v>560</v>
      </c>
      <c r="B560" s="2" t="s">
        <v>1089</v>
      </c>
      <c r="C560" s="2" t="s">
        <v>1090</v>
      </c>
    </row>
    <row r="561" customFormat="false" ht="24.05" hidden="false" customHeight="false" outlineLevel="0" collapsed="false">
      <c r="A561" s="2" t="n">
        <v>561</v>
      </c>
      <c r="B561" s="2" t="s">
        <v>1091</v>
      </c>
      <c r="C561" s="2" t="s">
        <v>1092</v>
      </c>
    </row>
    <row r="562" customFormat="false" ht="24.05" hidden="false" customHeight="false" outlineLevel="0" collapsed="false">
      <c r="A562" s="2" t="n">
        <v>562</v>
      </c>
      <c r="B562" s="2" t="s">
        <v>1093</v>
      </c>
      <c r="C562" s="2" t="s">
        <v>1094</v>
      </c>
    </row>
    <row r="563" customFormat="false" ht="24.05" hidden="false" customHeight="false" outlineLevel="0" collapsed="false">
      <c r="A563" s="2" t="n">
        <v>563</v>
      </c>
      <c r="B563" s="2" t="s">
        <v>1095</v>
      </c>
      <c r="C563" s="2" t="s">
        <v>1096</v>
      </c>
    </row>
    <row r="564" customFormat="false" ht="24.05" hidden="false" customHeight="false" outlineLevel="0" collapsed="false">
      <c r="A564" s="2" t="n">
        <v>564</v>
      </c>
      <c r="B564" s="2" t="s">
        <v>1097</v>
      </c>
      <c r="C564" s="2" t="s">
        <v>1098</v>
      </c>
    </row>
    <row r="565" customFormat="false" ht="24.05" hidden="false" customHeight="false" outlineLevel="0" collapsed="false">
      <c r="A565" s="2" t="n">
        <v>565</v>
      </c>
      <c r="B565" s="2" t="s">
        <v>1099</v>
      </c>
      <c r="C565" s="2" t="s">
        <v>1100</v>
      </c>
    </row>
    <row r="566" customFormat="false" ht="24.05" hidden="false" customHeight="false" outlineLevel="0" collapsed="false">
      <c r="A566" s="2" t="n">
        <v>566</v>
      </c>
      <c r="B566" s="2" t="s">
        <v>1101</v>
      </c>
      <c r="C566" s="2" t="s">
        <v>1102</v>
      </c>
    </row>
    <row r="567" customFormat="false" ht="24.05" hidden="false" customHeight="false" outlineLevel="0" collapsed="false">
      <c r="A567" s="2" t="n">
        <v>567</v>
      </c>
      <c r="B567" s="2" t="s">
        <v>1103</v>
      </c>
      <c r="C567" s="2" t="s">
        <v>1104</v>
      </c>
    </row>
    <row r="568" customFormat="false" ht="24.05" hidden="false" customHeight="false" outlineLevel="0" collapsed="false">
      <c r="A568" s="2" t="n">
        <v>568</v>
      </c>
      <c r="B568" s="2" t="s">
        <v>1105</v>
      </c>
      <c r="C568" s="2" t="s">
        <v>1104</v>
      </c>
    </row>
    <row r="569" customFormat="false" ht="24.05" hidden="false" customHeight="false" outlineLevel="0" collapsed="false">
      <c r="A569" s="2" t="n">
        <v>569</v>
      </c>
      <c r="B569" s="2" t="s">
        <v>1106</v>
      </c>
      <c r="C569" s="2" t="s">
        <v>1104</v>
      </c>
    </row>
    <row r="570" customFormat="false" ht="24.05" hidden="false" customHeight="false" outlineLevel="0" collapsed="false">
      <c r="A570" s="2" t="n">
        <v>570</v>
      </c>
      <c r="B570" s="2" t="s">
        <v>1107</v>
      </c>
      <c r="C570" s="2" t="s">
        <v>1108</v>
      </c>
    </row>
    <row r="571" customFormat="false" ht="24.05" hidden="false" customHeight="false" outlineLevel="0" collapsed="false">
      <c r="A571" s="2" t="n">
        <v>571</v>
      </c>
      <c r="B571" s="2" t="s">
        <v>1109</v>
      </c>
      <c r="C571" s="2" t="s">
        <v>1110</v>
      </c>
    </row>
    <row r="572" customFormat="false" ht="35.5" hidden="false" customHeight="false" outlineLevel="0" collapsed="false">
      <c r="A572" s="2" t="n">
        <v>572</v>
      </c>
      <c r="B572" s="2" t="s">
        <v>1111</v>
      </c>
      <c r="C572" s="2" t="s">
        <v>1112</v>
      </c>
    </row>
    <row r="573" customFormat="false" ht="35.5" hidden="false" customHeight="false" outlineLevel="0" collapsed="false">
      <c r="A573" s="2" t="n">
        <v>573</v>
      </c>
      <c r="B573" s="2" t="s">
        <v>1113</v>
      </c>
      <c r="C573" s="2" t="s">
        <v>1112</v>
      </c>
    </row>
    <row r="574" customFormat="false" ht="24.05" hidden="false" customHeight="false" outlineLevel="0" collapsed="false">
      <c r="A574" s="2" t="n">
        <v>574</v>
      </c>
      <c r="B574" s="2" t="s">
        <v>1114</v>
      </c>
      <c r="C574" s="2" t="s">
        <v>1115</v>
      </c>
    </row>
    <row r="575" customFormat="false" ht="24.05" hidden="false" customHeight="false" outlineLevel="0" collapsed="false">
      <c r="A575" s="2" t="n">
        <v>575</v>
      </c>
      <c r="B575" s="2" t="s">
        <v>1116</v>
      </c>
      <c r="C575" s="2" t="s">
        <v>1117</v>
      </c>
    </row>
    <row r="576" customFormat="false" ht="115.65" hidden="false" customHeight="false" outlineLevel="0" collapsed="false">
      <c r="A576" s="2" t="n">
        <v>576</v>
      </c>
      <c r="B576" s="2" t="s">
        <v>1118</v>
      </c>
      <c r="C576" s="2" t="s">
        <v>1119</v>
      </c>
    </row>
    <row r="577" customFormat="false" ht="115.65" hidden="false" customHeight="false" outlineLevel="0" collapsed="false">
      <c r="A577" s="2" t="n">
        <v>577</v>
      </c>
      <c r="B577" s="2" t="s">
        <v>1120</v>
      </c>
      <c r="C577" s="2" t="s">
        <v>1119</v>
      </c>
    </row>
    <row r="578" customFormat="false" ht="115.65" hidden="false" customHeight="false" outlineLevel="0" collapsed="false">
      <c r="A578" s="2" t="n">
        <v>578</v>
      </c>
      <c r="B578" s="2" t="s">
        <v>1121</v>
      </c>
      <c r="C578" s="2" t="s">
        <v>1119</v>
      </c>
    </row>
    <row r="579" customFormat="false" ht="115.65" hidden="false" customHeight="false" outlineLevel="0" collapsed="false">
      <c r="A579" s="2" t="n">
        <v>579</v>
      </c>
      <c r="B579" s="2" t="s">
        <v>1122</v>
      </c>
      <c r="C579" s="2" t="s">
        <v>1119</v>
      </c>
    </row>
    <row r="580" customFormat="false" ht="35.5" hidden="false" customHeight="false" outlineLevel="0" collapsed="false">
      <c r="A580" s="2" t="n">
        <v>580</v>
      </c>
      <c r="B580" s="2" t="s">
        <v>1123</v>
      </c>
      <c r="C580" s="2" t="s">
        <v>1124</v>
      </c>
    </row>
    <row r="581" customFormat="false" ht="24.05" hidden="false" customHeight="false" outlineLevel="0" collapsed="false">
      <c r="A581" s="2" t="n">
        <v>581</v>
      </c>
      <c r="B581" s="2" t="s">
        <v>1125</v>
      </c>
      <c r="C581" s="2" t="s">
        <v>1126</v>
      </c>
    </row>
    <row r="582" customFormat="false" ht="24.05" hidden="false" customHeight="false" outlineLevel="0" collapsed="false">
      <c r="A582" s="2" t="n">
        <v>582</v>
      </c>
      <c r="B582" s="2" t="s">
        <v>1127</v>
      </c>
      <c r="C582" s="2" t="s">
        <v>1128</v>
      </c>
    </row>
    <row r="583" customFormat="false" ht="58.4" hidden="false" customHeight="false" outlineLevel="0" collapsed="false">
      <c r="A583" s="2" t="n">
        <v>583</v>
      </c>
      <c r="B583" s="2" t="s">
        <v>1129</v>
      </c>
      <c r="C583" s="2" t="s">
        <v>1130</v>
      </c>
    </row>
    <row r="584" customFormat="false" ht="46.95" hidden="false" customHeight="false" outlineLevel="0" collapsed="false">
      <c r="A584" s="2" t="n">
        <v>584</v>
      </c>
      <c r="B584" s="2" t="s">
        <v>1131</v>
      </c>
      <c r="C584" s="2" t="s">
        <v>1132</v>
      </c>
    </row>
    <row r="585" customFormat="false" ht="69.85" hidden="false" customHeight="false" outlineLevel="0" collapsed="false">
      <c r="A585" s="2" t="n">
        <v>585</v>
      </c>
      <c r="B585" s="2" t="s">
        <v>1133</v>
      </c>
      <c r="C585" s="2" t="s">
        <v>1134</v>
      </c>
    </row>
    <row r="586" customFormat="false" ht="24.05" hidden="false" customHeight="false" outlineLevel="0" collapsed="false">
      <c r="A586" s="2" t="n">
        <v>586</v>
      </c>
      <c r="B586" s="2" t="s">
        <v>1135</v>
      </c>
      <c r="C586" s="2" t="s">
        <v>1136</v>
      </c>
    </row>
    <row r="587" customFormat="false" ht="24.05" hidden="false" customHeight="false" outlineLevel="0" collapsed="false">
      <c r="A587" s="2" t="n">
        <v>587</v>
      </c>
      <c r="B587" s="2" t="s">
        <v>1137</v>
      </c>
      <c r="C587" s="2" t="s">
        <v>1138</v>
      </c>
    </row>
    <row r="588" customFormat="false" ht="35.5" hidden="false" customHeight="false" outlineLevel="0" collapsed="false">
      <c r="A588" s="2" t="n">
        <v>588</v>
      </c>
      <c r="B588" s="2" t="s">
        <v>1139</v>
      </c>
      <c r="C588" s="2" t="s">
        <v>1140</v>
      </c>
    </row>
    <row r="589" customFormat="false" ht="24.05" hidden="false" customHeight="false" outlineLevel="0" collapsed="false">
      <c r="A589" s="2" t="n">
        <v>589</v>
      </c>
      <c r="B589" s="2" t="s">
        <v>1141</v>
      </c>
      <c r="C589" s="2" t="s">
        <v>1142</v>
      </c>
    </row>
    <row r="590" customFormat="false" ht="24.05" hidden="false" customHeight="false" outlineLevel="0" collapsed="false">
      <c r="A590" s="2" t="n">
        <v>590</v>
      </c>
      <c r="B590" s="2" t="s">
        <v>1143</v>
      </c>
      <c r="C590" s="2" t="s">
        <v>1142</v>
      </c>
    </row>
    <row r="591" customFormat="false" ht="46.95" hidden="false" customHeight="false" outlineLevel="0" collapsed="false">
      <c r="A591" s="2" t="n">
        <v>591</v>
      </c>
      <c r="B591" s="2" t="s">
        <v>1144</v>
      </c>
      <c r="C591" s="2" t="s">
        <v>1145</v>
      </c>
    </row>
    <row r="592" customFormat="false" ht="46.95" hidden="false" customHeight="false" outlineLevel="0" collapsed="false">
      <c r="A592" s="2" t="n">
        <v>592</v>
      </c>
      <c r="B592" s="2" t="s">
        <v>1146</v>
      </c>
      <c r="C592" s="2" t="s">
        <v>1145</v>
      </c>
    </row>
    <row r="593" customFormat="false" ht="46.95" hidden="false" customHeight="false" outlineLevel="0" collapsed="false">
      <c r="A593" s="2" t="n">
        <v>593</v>
      </c>
      <c r="B593" s="2" t="s">
        <v>1147</v>
      </c>
      <c r="C593" s="2" t="s">
        <v>1145</v>
      </c>
    </row>
    <row r="594" customFormat="false" ht="24.05" hidden="false" customHeight="false" outlineLevel="0" collapsed="false">
      <c r="A594" s="2" t="n">
        <v>594</v>
      </c>
      <c r="B594" s="2" t="s">
        <v>1148</v>
      </c>
      <c r="C594" s="2" t="s">
        <v>1149</v>
      </c>
    </row>
    <row r="595" customFormat="false" ht="46.95" hidden="false" customHeight="false" outlineLevel="0" collapsed="false">
      <c r="A595" s="2" t="n">
        <v>595</v>
      </c>
      <c r="B595" s="2" t="s">
        <v>1150</v>
      </c>
      <c r="C595" s="2" t="s">
        <v>1151</v>
      </c>
    </row>
    <row r="596" customFormat="false" ht="35.5" hidden="false" customHeight="false" outlineLevel="0" collapsed="false">
      <c r="A596" s="2" t="n">
        <v>596</v>
      </c>
      <c r="B596" s="2" t="s">
        <v>1152</v>
      </c>
      <c r="C596" s="2" t="s">
        <v>1153</v>
      </c>
    </row>
    <row r="597" customFormat="false" ht="24.05" hidden="false" customHeight="false" outlineLevel="0" collapsed="false">
      <c r="A597" s="2" t="n">
        <v>597</v>
      </c>
      <c r="B597" s="2" t="s">
        <v>1154</v>
      </c>
      <c r="C597" s="2" t="s">
        <v>1155</v>
      </c>
    </row>
    <row r="598" customFormat="false" ht="35.5" hidden="false" customHeight="false" outlineLevel="0" collapsed="false">
      <c r="A598" s="2" t="n">
        <v>598</v>
      </c>
      <c r="B598" s="2" t="s">
        <v>1156</v>
      </c>
      <c r="C598" s="2" t="s">
        <v>1157</v>
      </c>
    </row>
    <row r="599" customFormat="false" ht="24.05" hidden="false" customHeight="false" outlineLevel="0" collapsed="false">
      <c r="A599" s="2" t="n">
        <v>599</v>
      </c>
      <c r="B599" s="2" t="s">
        <v>1158</v>
      </c>
      <c r="C599" s="2" t="s">
        <v>1159</v>
      </c>
    </row>
    <row r="600" customFormat="false" ht="35.5" hidden="false" customHeight="false" outlineLevel="0" collapsed="false">
      <c r="A600" s="2" t="n">
        <v>600</v>
      </c>
      <c r="B600" s="2" t="s">
        <v>1160</v>
      </c>
      <c r="C600" s="2" t="s">
        <v>1161</v>
      </c>
    </row>
    <row r="601" customFormat="false" ht="35.5" hidden="false" customHeight="false" outlineLevel="0" collapsed="false">
      <c r="A601" s="2" t="n">
        <v>601</v>
      </c>
      <c r="B601" s="2" t="s">
        <v>1162</v>
      </c>
      <c r="C601" s="2" t="s">
        <v>1161</v>
      </c>
    </row>
    <row r="602" customFormat="false" ht="24.05" hidden="false" customHeight="false" outlineLevel="0" collapsed="false">
      <c r="A602" s="2" t="n">
        <v>602</v>
      </c>
      <c r="B602" s="2" t="s">
        <v>1163</v>
      </c>
      <c r="C602" s="2" t="s">
        <v>1164</v>
      </c>
    </row>
    <row r="603" customFormat="false" ht="24.05" hidden="false" customHeight="false" outlineLevel="0" collapsed="false">
      <c r="A603" s="2" t="n">
        <v>603</v>
      </c>
      <c r="B603" s="2" t="s">
        <v>1165</v>
      </c>
      <c r="C603" s="2" t="s">
        <v>1166</v>
      </c>
    </row>
    <row r="604" customFormat="false" ht="24.05" hidden="false" customHeight="false" outlineLevel="0" collapsed="false">
      <c r="A604" s="2" t="n">
        <v>604</v>
      </c>
      <c r="B604" s="2" t="s">
        <v>1167</v>
      </c>
      <c r="C604" s="2" t="s">
        <v>1168</v>
      </c>
    </row>
    <row r="605" customFormat="false" ht="35.5" hidden="false" customHeight="false" outlineLevel="0" collapsed="false">
      <c r="A605" s="2" t="n">
        <v>605</v>
      </c>
      <c r="B605" s="2" t="s">
        <v>1169</v>
      </c>
      <c r="C605" s="2" t="s">
        <v>1170</v>
      </c>
    </row>
    <row r="606" customFormat="false" ht="12.8" hidden="false" customHeight="false" outlineLevel="0" collapsed="false">
      <c r="A606" s="2" t="n">
        <v>606</v>
      </c>
      <c r="B606" s="2" t="s">
        <v>1171</v>
      </c>
      <c r="C606" s="2" t="s">
        <v>1172</v>
      </c>
    </row>
    <row r="607" customFormat="false" ht="12.8" hidden="false" customHeight="false" outlineLevel="0" collapsed="false">
      <c r="A607" s="2" t="n">
        <v>607</v>
      </c>
      <c r="B607" s="2" t="s">
        <v>1173</v>
      </c>
      <c r="C607" s="2" t="s">
        <v>1174</v>
      </c>
    </row>
    <row r="608" customFormat="false" ht="24.05" hidden="false" customHeight="false" outlineLevel="0" collapsed="false">
      <c r="A608" s="2" t="n">
        <v>608</v>
      </c>
      <c r="B608" s="2" t="s">
        <v>1175</v>
      </c>
      <c r="C608" s="2" t="s">
        <v>1176</v>
      </c>
    </row>
    <row r="609" customFormat="false" ht="35.5" hidden="false" customHeight="false" outlineLevel="0" collapsed="false">
      <c r="A609" s="2" t="n">
        <v>609</v>
      </c>
      <c r="B609" s="2" t="s">
        <v>1177</v>
      </c>
      <c r="C609" s="2" t="s">
        <v>1178</v>
      </c>
    </row>
    <row r="610" customFormat="false" ht="24.05" hidden="false" customHeight="false" outlineLevel="0" collapsed="false">
      <c r="A610" s="2" t="n">
        <v>610</v>
      </c>
      <c r="B610" s="2" t="s">
        <v>1179</v>
      </c>
      <c r="C610" s="2" t="s">
        <v>1180</v>
      </c>
    </row>
    <row r="611" customFormat="false" ht="24.05" hidden="false" customHeight="false" outlineLevel="0" collapsed="false">
      <c r="A611" s="2" t="n">
        <v>611</v>
      </c>
      <c r="B611" s="2" t="s">
        <v>1181</v>
      </c>
      <c r="C611" s="2" t="s">
        <v>1182</v>
      </c>
    </row>
    <row r="612" customFormat="false" ht="46.95" hidden="false" customHeight="false" outlineLevel="0" collapsed="false">
      <c r="A612" s="2" t="n">
        <v>612</v>
      </c>
      <c r="B612" s="2" t="s">
        <v>1183</v>
      </c>
      <c r="C612" s="2" t="s">
        <v>1184</v>
      </c>
    </row>
    <row r="613" customFormat="false" ht="24.05" hidden="false" customHeight="false" outlineLevel="0" collapsed="false">
      <c r="A613" s="2" t="n">
        <v>613</v>
      </c>
      <c r="B613" s="2" t="s">
        <v>1185</v>
      </c>
      <c r="C613" s="2" t="s">
        <v>1186</v>
      </c>
    </row>
    <row r="614" customFormat="false" ht="35.5" hidden="false" customHeight="false" outlineLevel="0" collapsed="false">
      <c r="A614" s="2" t="n">
        <v>614</v>
      </c>
      <c r="B614" s="2" t="s">
        <v>1187</v>
      </c>
      <c r="C614" s="2" t="s">
        <v>1188</v>
      </c>
    </row>
    <row r="615" customFormat="false" ht="35.5" hidden="false" customHeight="false" outlineLevel="0" collapsed="false">
      <c r="A615" s="2" t="n">
        <v>615</v>
      </c>
      <c r="B615" s="2" t="s">
        <v>1189</v>
      </c>
      <c r="C615" s="2" t="s">
        <v>1190</v>
      </c>
    </row>
    <row r="616" customFormat="false" ht="24.05" hidden="false" customHeight="false" outlineLevel="0" collapsed="false">
      <c r="A616" s="2" t="n">
        <v>616</v>
      </c>
      <c r="B616" s="2" t="s">
        <v>1191</v>
      </c>
      <c r="C616" s="2" t="s">
        <v>1192</v>
      </c>
    </row>
    <row r="617" customFormat="false" ht="24.05" hidden="false" customHeight="false" outlineLevel="0" collapsed="false">
      <c r="A617" s="2" t="n">
        <v>617</v>
      </c>
      <c r="B617" s="2" t="s">
        <v>1193</v>
      </c>
      <c r="C617" s="2" t="s">
        <v>1194</v>
      </c>
    </row>
    <row r="618" customFormat="false" ht="24.05" hidden="false" customHeight="false" outlineLevel="0" collapsed="false">
      <c r="A618" s="2" t="n">
        <v>618</v>
      </c>
      <c r="B618" s="2" t="s">
        <v>1195</v>
      </c>
      <c r="C618" s="2" t="s">
        <v>1196</v>
      </c>
    </row>
    <row r="619" customFormat="false" ht="24.05" hidden="false" customHeight="false" outlineLevel="0" collapsed="false">
      <c r="A619" s="2" t="n">
        <v>619</v>
      </c>
      <c r="B619" s="2" t="s">
        <v>1197</v>
      </c>
      <c r="C619" s="2" t="s">
        <v>1198</v>
      </c>
    </row>
    <row r="620" customFormat="false" ht="35.5" hidden="false" customHeight="false" outlineLevel="0" collapsed="false">
      <c r="A620" s="2" t="n">
        <v>620</v>
      </c>
      <c r="B620" s="2" t="s">
        <v>1199</v>
      </c>
      <c r="C620" s="2" t="s">
        <v>1200</v>
      </c>
    </row>
    <row r="621" customFormat="false" ht="35.5" hidden="false" customHeight="false" outlineLevel="0" collapsed="false">
      <c r="A621" s="2" t="n">
        <v>621</v>
      </c>
      <c r="B621" s="2" t="s">
        <v>1201</v>
      </c>
      <c r="C621" s="2" t="s">
        <v>1202</v>
      </c>
    </row>
    <row r="622" customFormat="false" ht="24.05" hidden="false" customHeight="false" outlineLevel="0" collapsed="false">
      <c r="A622" s="2" t="n">
        <v>622</v>
      </c>
      <c r="B622" s="2" t="s">
        <v>1203</v>
      </c>
      <c r="C622" s="2" t="s">
        <v>1204</v>
      </c>
    </row>
    <row r="623" customFormat="false" ht="24.05" hidden="false" customHeight="false" outlineLevel="0" collapsed="false">
      <c r="A623" s="2" t="n">
        <v>623</v>
      </c>
      <c r="B623" s="2" t="s">
        <v>1205</v>
      </c>
      <c r="C623" s="2" t="s">
        <v>1204</v>
      </c>
    </row>
    <row r="624" customFormat="false" ht="24.05" hidden="false" customHeight="false" outlineLevel="0" collapsed="false">
      <c r="A624" s="2" t="n">
        <v>624</v>
      </c>
      <c r="B624" s="2" t="s">
        <v>1206</v>
      </c>
      <c r="C624" s="2" t="s">
        <v>1207</v>
      </c>
    </row>
    <row r="625" customFormat="false" ht="35.5" hidden="false" customHeight="false" outlineLevel="0" collapsed="false">
      <c r="A625" s="2" t="n">
        <v>625</v>
      </c>
      <c r="B625" s="2" t="s">
        <v>1208</v>
      </c>
      <c r="C625" s="2" t="s">
        <v>1209</v>
      </c>
    </row>
    <row r="626" customFormat="false" ht="24.05" hidden="false" customHeight="false" outlineLevel="0" collapsed="false">
      <c r="A626" s="2" t="n">
        <v>626</v>
      </c>
      <c r="B626" s="2" t="s">
        <v>1210</v>
      </c>
      <c r="C626" s="2" t="s">
        <v>1211</v>
      </c>
    </row>
    <row r="627" customFormat="false" ht="35.5" hidden="false" customHeight="false" outlineLevel="0" collapsed="false">
      <c r="A627" s="2" t="n">
        <v>627</v>
      </c>
      <c r="B627" s="2" t="s">
        <v>1212</v>
      </c>
      <c r="C627" s="2" t="s">
        <v>1213</v>
      </c>
    </row>
    <row r="628" customFormat="false" ht="35.5" hidden="false" customHeight="false" outlineLevel="0" collapsed="false">
      <c r="A628" s="2" t="n">
        <v>628</v>
      </c>
      <c r="B628" s="2" t="s">
        <v>1214</v>
      </c>
      <c r="C628" s="2" t="s">
        <v>1215</v>
      </c>
    </row>
    <row r="629" customFormat="false" ht="24.05" hidden="false" customHeight="false" outlineLevel="0" collapsed="false">
      <c r="A629" s="2" t="n">
        <v>629</v>
      </c>
      <c r="B629" s="2" t="s">
        <v>1216</v>
      </c>
      <c r="C629" s="2" t="s">
        <v>1217</v>
      </c>
    </row>
    <row r="630" customFormat="false" ht="24.05" hidden="false" customHeight="false" outlineLevel="0" collapsed="false">
      <c r="A630" s="2" t="n">
        <v>630</v>
      </c>
      <c r="B630" s="2" t="s">
        <v>1218</v>
      </c>
      <c r="C630" s="2" t="s">
        <v>1219</v>
      </c>
    </row>
    <row r="631" customFormat="false" ht="35.5" hidden="false" customHeight="false" outlineLevel="0" collapsed="false">
      <c r="A631" s="2" t="n">
        <v>631</v>
      </c>
      <c r="B631" s="2" t="s">
        <v>1220</v>
      </c>
      <c r="C631" s="2" t="s">
        <v>1221</v>
      </c>
    </row>
    <row r="632" customFormat="false" ht="24.05" hidden="false" customHeight="false" outlineLevel="0" collapsed="false">
      <c r="A632" s="2" t="n">
        <v>632</v>
      </c>
      <c r="B632" s="2" t="s">
        <v>1222</v>
      </c>
      <c r="C632" s="2" t="s">
        <v>1223</v>
      </c>
    </row>
    <row r="633" customFormat="false" ht="24.05" hidden="false" customHeight="false" outlineLevel="0" collapsed="false">
      <c r="A633" s="2" t="n">
        <v>633</v>
      </c>
      <c r="B633" s="2" t="s">
        <v>1224</v>
      </c>
      <c r="C633" s="2" t="s">
        <v>1225</v>
      </c>
    </row>
    <row r="634" customFormat="false" ht="35.5" hidden="false" customHeight="false" outlineLevel="0" collapsed="false">
      <c r="A634" s="2" t="n">
        <v>634</v>
      </c>
      <c r="B634" s="2" t="s">
        <v>1226</v>
      </c>
      <c r="C634" s="2" t="s">
        <v>1227</v>
      </c>
    </row>
    <row r="635" customFormat="false" ht="24.05" hidden="false" customHeight="false" outlineLevel="0" collapsed="false">
      <c r="A635" s="2" t="n">
        <v>635</v>
      </c>
      <c r="B635" s="2" t="s">
        <v>1228</v>
      </c>
      <c r="C635" s="2" t="s">
        <v>1229</v>
      </c>
    </row>
    <row r="636" customFormat="false" ht="24.05" hidden="false" customHeight="false" outlineLevel="0" collapsed="false">
      <c r="A636" s="2" t="n">
        <v>636</v>
      </c>
      <c r="B636" s="2" t="s">
        <v>1230</v>
      </c>
      <c r="C636" s="2" t="s">
        <v>1231</v>
      </c>
    </row>
    <row r="637" customFormat="false" ht="35.5" hidden="false" customHeight="false" outlineLevel="0" collapsed="false">
      <c r="A637" s="2" t="n">
        <v>637</v>
      </c>
      <c r="B637" s="2" t="s">
        <v>1232</v>
      </c>
      <c r="C637" s="2" t="s">
        <v>1233</v>
      </c>
    </row>
    <row r="638" customFormat="false" ht="24.05" hidden="false" customHeight="false" outlineLevel="0" collapsed="false">
      <c r="A638" s="2" t="n">
        <v>638</v>
      </c>
      <c r="B638" s="2" t="s">
        <v>1234</v>
      </c>
      <c r="C638" s="2" t="s">
        <v>1235</v>
      </c>
    </row>
    <row r="639" customFormat="false" ht="24.05" hidden="false" customHeight="false" outlineLevel="0" collapsed="false">
      <c r="A639" s="2" t="n">
        <v>639</v>
      </c>
      <c r="B639" s="2" t="s">
        <v>1236</v>
      </c>
      <c r="C639" s="2" t="s">
        <v>1237</v>
      </c>
    </row>
    <row r="640" customFormat="false" ht="24.05" hidden="false" customHeight="false" outlineLevel="0" collapsed="false">
      <c r="A640" s="2" t="n">
        <v>640</v>
      </c>
      <c r="B640" s="2" t="s">
        <v>1238</v>
      </c>
      <c r="C640" s="2" t="s">
        <v>1237</v>
      </c>
    </row>
    <row r="641" customFormat="false" ht="24.05" hidden="false" customHeight="false" outlineLevel="0" collapsed="false">
      <c r="A641" s="2" t="n">
        <v>641</v>
      </c>
      <c r="B641" s="2" t="s">
        <v>1239</v>
      </c>
      <c r="C641" s="2" t="s">
        <v>1240</v>
      </c>
    </row>
    <row r="642" customFormat="false" ht="35.5" hidden="false" customHeight="false" outlineLevel="0" collapsed="false">
      <c r="A642" s="2" t="n">
        <v>642</v>
      </c>
      <c r="B642" s="2" t="s">
        <v>1241</v>
      </c>
      <c r="C642" s="2" t="s">
        <v>1242</v>
      </c>
    </row>
    <row r="643" customFormat="false" ht="35.5" hidden="false" customHeight="false" outlineLevel="0" collapsed="false">
      <c r="A643" s="2" t="n">
        <v>643</v>
      </c>
      <c r="B643" s="2" t="s">
        <v>1243</v>
      </c>
      <c r="C643" s="2" t="s">
        <v>1242</v>
      </c>
    </row>
    <row r="644" customFormat="false" ht="12.8" hidden="false" customHeight="false" outlineLevel="0" collapsed="false">
      <c r="A644" s="2" t="n">
        <v>644</v>
      </c>
      <c r="B644" s="2" t="s">
        <v>1244</v>
      </c>
      <c r="C644" s="2" t="s">
        <v>1174</v>
      </c>
    </row>
    <row r="645" customFormat="false" ht="24.05" hidden="false" customHeight="false" outlineLevel="0" collapsed="false">
      <c r="A645" s="2" t="n">
        <v>645</v>
      </c>
      <c r="B645" s="2" t="s">
        <v>1245</v>
      </c>
      <c r="C645" s="2" t="s">
        <v>1246</v>
      </c>
    </row>
    <row r="646" customFormat="false" ht="35.5" hidden="false" customHeight="false" outlineLevel="0" collapsed="false">
      <c r="A646" s="2" t="n">
        <v>646</v>
      </c>
      <c r="B646" s="2" t="s">
        <v>1247</v>
      </c>
      <c r="C646" s="2" t="s">
        <v>1248</v>
      </c>
    </row>
    <row r="647" customFormat="false" ht="24.05" hidden="false" customHeight="false" outlineLevel="0" collapsed="false">
      <c r="A647" s="2" t="n">
        <v>647</v>
      </c>
      <c r="B647" s="2" t="s">
        <v>1249</v>
      </c>
      <c r="C647" s="2" t="s">
        <v>1250</v>
      </c>
    </row>
    <row r="648" customFormat="false" ht="24.05" hidden="false" customHeight="false" outlineLevel="0" collapsed="false">
      <c r="A648" s="2" t="n">
        <v>648</v>
      </c>
      <c r="B648" s="2" t="s">
        <v>1251</v>
      </c>
      <c r="C648" s="2" t="s">
        <v>1252</v>
      </c>
    </row>
    <row r="649" customFormat="false" ht="35.5" hidden="false" customHeight="false" outlineLevel="0" collapsed="false">
      <c r="A649" s="2" t="n">
        <v>649</v>
      </c>
      <c r="B649" s="2" t="s">
        <v>1253</v>
      </c>
      <c r="C649" s="2" t="s">
        <v>1254</v>
      </c>
    </row>
    <row r="650" customFormat="false" ht="35.5" hidden="false" customHeight="false" outlineLevel="0" collapsed="false">
      <c r="A650" s="2" t="n">
        <v>650</v>
      </c>
      <c r="B650" s="2" t="s">
        <v>1255</v>
      </c>
      <c r="C650" s="2" t="s">
        <v>1254</v>
      </c>
    </row>
    <row r="651" customFormat="false" ht="35.5" hidden="false" customHeight="false" outlineLevel="0" collapsed="false">
      <c r="A651" s="2" t="n">
        <v>651</v>
      </c>
      <c r="B651" s="2" t="s">
        <v>1256</v>
      </c>
      <c r="C651" s="2" t="s">
        <v>1254</v>
      </c>
    </row>
    <row r="652" customFormat="false" ht="24.05" hidden="false" customHeight="false" outlineLevel="0" collapsed="false">
      <c r="A652" s="2" t="n">
        <v>652</v>
      </c>
      <c r="B652" s="2" t="s">
        <v>1257</v>
      </c>
      <c r="C652" s="2" t="s">
        <v>1258</v>
      </c>
    </row>
    <row r="653" customFormat="false" ht="24.05" hidden="false" customHeight="false" outlineLevel="0" collapsed="false">
      <c r="A653" s="2" t="n">
        <v>653</v>
      </c>
      <c r="B653" s="2" t="s">
        <v>1259</v>
      </c>
      <c r="C653" s="2" t="s">
        <v>1260</v>
      </c>
    </row>
    <row r="654" customFormat="false" ht="24.05" hidden="false" customHeight="false" outlineLevel="0" collapsed="false">
      <c r="A654" s="2" t="n">
        <v>654</v>
      </c>
      <c r="B654" s="2" t="s">
        <v>1261</v>
      </c>
      <c r="C654" s="2" t="s">
        <v>1262</v>
      </c>
    </row>
    <row r="655" customFormat="false" ht="35.5" hidden="false" customHeight="false" outlineLevel="0" collapsed="false">
      <c r="A655" s="2" t="n">
        <v>655</v>
      </c>
      <c r="B655" s="2" t="s">
        <v>1263</v>
      </c>
      <c r="C655" s="2" t="s">
        <v>1264</v>
      </c>
    </row>
    <row r="656" customFormat="false" ht="24.05" hidden="false" customHeight="false" outlineLevel="0" collapsed="false">
      <c r="A656" s="2" t="n">
        <v>656</v>
      </c>
      <c r="B656" s="2" t="s">
        <v>1265</v>
      </c>
      <c r="C656" s="2" t="s">
        <v>1266</v>
      </c>
    </row>
    <row r="657" customFormat="false" ht="24.05" hidden="false" customHeight="false" outlineLevel="0" collapsed="false">
      <c r="A657" s="2" t="n">
        <v>657</v>
      </c>
      <c r="B657" s="2" t="s">
        <v>1267</v>
      </c>
      <c r="C657" s="2" t="s">
        <v>1268</v>
      </c>
    </row>
    <row r="658" customFormat="false" ht="24.05" hidden="false" customHeight="false" outlineLevel="0" collapsed="false">
      <c r="A658" s="2" t="n">
        <v>658</v>
      </c>
      <c r="B658" s="2" t="s">
        <v>1269</v>
      </c>
      <c r="C658" s="2" t="s">
        <v>1270</v>
      </c>
    </row>
    <row r="659" customFormat="false" ht="24.05" hidden="false" customHeight="false" outlineLevel="0" collapsed="false">
      <c r="A659" s="2" t="n">
        <v>659</v>
      </c>
      <c r="B659" s="2" t="s">
        <v>1271</v>
      </c>
      <c r="C659" s="2" t="s">
        <v>1270</v>
      </c>
    </row>
    <row r="660" customFormat="false" ht="35.5" hidden="false" customHeight="false" outlineLevel="0" collapsed="false">
      <c r="A660" s="2" t="n">
        <v>660</v>
      </c>
      <c r="B660" s="2" t="s">
        <v>1272</v>
      </c>
      <c r="C660" s="2" t="s">
        <v>1273</v>
      </c>
    </row>
    <row r="661" customFormat="false" ht="35.5" hidden="false" customHeight="false" outlineLevel="0" collapsed="false">
      <c r="A661" s="2" t="n">
        <v>661</v>
      </c>
      <c r="B661" s="2" t="s">
        <v>1274</v>
      </c>
      <c r="C661" s="2" t="s">
        <v>1273</v>
      </c>
    </row>
    <row r="662" customFormat="false" ht="24.05" hidden="false" customHeight="false" outlineLevel="0" collapsed="false">
      <c r="A662" s="2" t="n">
        <v>662</v>
      </c>
      <c r="B662" s="2" t="s">
        <v>1275</v>
      </c>
      <c r="C662" s="2" t="s">
        <v>1276</v>
      </c>
    </row>
    <row r="663" customFormat="false" ht="24.05" hidden="false" customHeight="false" outlineLevel="0" collapsed="false">
      <c r="A663" s="2" t="n">
        <v>663</v>
      </c>
      <c r="B663" s="2" t="s">
        <v>1277</v>
      </c>
      <c r="C663" s="2" t="s">
        <v>1278</v>
      </c>
    </row>
    <row r="664" customFormat="false" ht="35.5" hidden="false" customHeight="false" outlineLevel="0" collapsed="false">
      <c r="A664" s="2" t="n">
        <v>664</v>
      </c>
      <c r="B664" s="2" t="s">
        <v>1279</v>
      </c>
      <c r="C664" s="2" t="s">
        <v>1280</v>
      </c>
    </row>
    <row r="665" customFormat="false" ht="35.5" hidden="false" customHeight="false" outlineLevel="0" collapsed="false">
      <c r="A665" s="2" t="n">
        <v>665</v>
      </c>
      <c r="B665" s="2" t="s">
        <v>1281</v>
      </c>
      <c r="C665" s="2" t="s">
        <v>1282</v>
      </c>
    </row>
    <row r="666" customFormat="false" ht="35.5" hidden="false" customHeight="false" outlineLevel="0" collapsed="false">
      <c r="A666" s="2" t="n">
        <v>666</v>
      </c>
      <c r="B666" s="2" t="s">
        <v>1283</v>
      </c>
      <c r="C666" s="2" t="s">
        <v>1284</v>
      </c>
    </row>
    <row r="667" customFormat="false" ht="35.5" hidden="false" customHeight="false" outlineLevel="0" collapsed="false">
      <c r="A667" s="2" t="n">
        <v>667</v>
      </c>
      <c r="B667" s="2" t="s">
        <v>1285</v>
      </c>
      <c r="C667" s="2" t="s">
        <v>1286</v>
      </c>
    </row>
    <row r="668" customFormat="false" ht="12.8" hidden="false" customHeight="false" outlineLevel="0" collapsed="false">
      <c r="A668" s="2" t="n">
        <v>668</v>
      </c>
      <c r="B668" s="2" t="s">
        <v>1287</v>
      </c>
      <c r="C668" s="2" t="s">
        <v>1288</v>
      </c>
    </row>
    <row r="669" customFormat="false" ht="12.8" hidden="false" customHeight="false" outlineLevel="0" collapsed="false">
      <c r="A669" s="2" t="n">
        <v>669</v>
      </c>
      <c r="B669" s="2" t="s">
        <v>1289</v>
      </c>
      <c r="C669" s="2" t="s">
        <v>1290</v>
      </c>
    </row>
    <row r="670" customFormat="false" ht="24.05" hidden="false" customHeight="false" outlineLevel="0" collapsed="false">
      <c r="A670" s="2" t="n">
        <v>670</v>
      </c>
      <c r="B670" s="2" t="s">
        <v>1291</v>
      </c>
      <c r="C670" s="2" t="s">
        <v>1292</v>
      </c>
    </row>
    <row r="671" customFormat="false" ht="35.5" hidden="false" customHeight="false" outlineLevel="0" collapsed="false">
      <c r="A671" s="2" t="n">
        <v>671</v>
      </c>
      <c r="B671" s="2" t="s">
        <v>1293</v>
      </c>
      <c r="C671" s="2" t="s">
        <v>1294</v>
      </c>
    </row>
    <row r="672" customFormat="false" ht="35.5" hidden="false" customHeight="false" outlineLevel="0" collapsed="false">
      <c r="A672" s="2" t="n">
        <v>672</v>
      </c>
      <c r="B672" s="2" t="s">
        <v>1295</v>
      </c>
      <c r="C672" s="2" t="s">
        <v>1294</v>
      </c>
    </row>
    <row r="673" customFormat="false" ht="24.05" hidden="false" customHeight="false" outlineLevel="0" collapsed="false">
      <c r="A673" s="2" t="n">
        <v>673</v>
      </c>
      <c r="B673" s="2" t="s">
        <v>1296</v>
      </c>
      <c r="C673" s="2" t="s">
        <v>1297</v>
      </c>
    </row>
    <row r="674" customFormat="false" ht="35.5" hidden="false" customHeight="false" outlineLevel="0" collapsed="false">
      <c r="A674" s="2" t="n">
        <v>674</v>
      </c>
      <c r="B674" s="2" t="s">
        <v>1298</v>
      </c>
      <c r="C674" s="2" t="s">
        <v>1299</v>
      </c>
    </row>
    <row r="675" customFormat="false" ht="24.05" hidden="false" customHeight="false" outlineLevel="0" collapsed="false">
      <c r="A675" s="2" t="n">
        <v>675</v>
      </c>
      <c r="B675" s="2" t="s">
        <v>1300</v>
      </c>
      <c r="C675" s="2" t="s">
        <v>1301</v>
      </c>
    </row>
    <row r="676" customFormat="false" ht="24.05" hidden="false" customHeight="false" outlineLevel="0" collapsed="false">
      <c r="A676" s="2" t="n">
        <v>676</v>
      </c>
      <c r="B676" s="2" t="s">
        <v>1302</v>
      </c>
      <c r="C676" s="2" t="s">
        <v>1303</v>
      </c>
    </row>
    <row r="677" customFormat="false" ht="24.05" hidden="false" customHeight="false" outlineLevel="0" collapsed="false">
      <c r="A677" s="2" t="n">
        <v>677</v>
      </c>
      <c r="B677" s="2" t="s">
        <v>1304</v>
      </c>
      <c r="C677" s="2" t="s">
        <v>1305</v>
      </c>
    </row>
    <row r="678" customFormat="false" ht="24.05" hidden="false" customHeight="false" outlineLevel="0" collapsed="false">
      <c r="A678" s="2" t="n">
        <v>678</v>
      </c>
      <c r="B678" s="2" t="s">
        <v>1306</v>
      </c>
      <c r="C678" s="2" t="s">
        <v>1307</v>
      </c>
    </row>
    <row r="679" customFormat="false" ht="24.05" hidden="false" customHeight="false" outlineLevel="0" collapsed="false">
      <c r="A679" s="2" t="n">
        <v>679</v>
      </c>
      <c r="B679" s="2" t="s">
        <v>1308</v>
      </c>
      <c r="C679" s="2" t="s">
        <v>1307</v>
      </c>
    </row>
    <row r="680" customFormat="false" ht="24.05" hidden="false" customHeight="false" outlineLevel="0" collapsed="false">
      <c r="A680" s="2" t="n">
        <v>680</v>
      </c>
      <c r="B680" s="2" t="s">
        <v>1309</v>
      </c>
      <c r="C680" s="2" t="s">
        <v>1310</v>
      </c>
    </row>
    <row r="681" customFormat="false" ht="35.5" hidden="false" customHeight="false" outlineLevel="0" collapsed="false">
      <c r="A681" s="2" t="n">
        <v>681</v>
      </c>
      <c r="B681" s="2" t="s">
        <v>1311</v>
      </c>
      <c r="C681" s="2" t="s">
        <v>1312</v>
      </c>
    </row>
    <row r="682" customFormat="false" ht="35.5" hidden="false" customHeight="false" outlineLevel="0" collapsed="false">
      <c r="A682" s="2" t="n">
        <v>682</v>
      </c>
      <c r="B682" s="2" t="s">
        <v>1313</v>
      </c>
      <c r="C682" s="2" t="s">
        <v>1312</v>
      </c>
    </row>
    <row r="683" customFormat="false" ht="58.4" hidden="false" customHeight="false" outlineLevel="0" collapsed="false">
      <c r="A683" s="2" t="n">
        <v>683</v>
      </c>
      <c r="B683" s="2" t="s">
        <v>1314</v>
      </c>
      <c r="C683" s="2" t="s">
        <v>1315</v>
      </c>
    </row>
    <row r="684" customFormat="false" ht="46.95" hidden="false" customHeight="false" outlineLevel="0" collapsed="false">
      <c r="A684" s="2" t="n">
        <v>684</v>
      </c>
      <c r="B684" s="2" t="s">
        <v>1316</v>
      </c>
      <c r="C684" s="2" t="s">
        <v>1317</v>
      </c>
    </row>
    <row r="685" customFormat="false" ht="46.95" hidden="false" customHeight="false" outlineLevel="0" collapsed="false">
      <c r="A685" s="2" t="n">
        <v>685</v>
      </c>
      <c r="B685" s="2" t="s">
        <v>1318</v>
      </c>
      <c r="C685" s="2" t="s">
        <v>1319</v>
      </c>
    </row>
    <row r="686" customFormat="false" ht="24.05" hidden="false" customHeight="false" outlineLevel="0" collapsed="false">
      <c r="A686" s="2" t="n">
        <v>686</v>
      </c>
      <c r="B686" s="2" t="s">
        <v>1320</v>
      </c>
      <c r="C686" s="2" t="s">
        <v>1321</v>
      </c>
    </row>
    <row r="687" customFormat="false" ht="24.05" hidden="false" customHeight="false" outlineLevel="0" collapsed="false">
      <c r="A687" s="2" t="n">
        <v>687</v>
      </c>
      <c r="B687" s="2" t="s">
        <v>1322</v>
      </c>
      <c r="C687" s="2" t="s">
        <v>1321</v>
      </c>
    </row>
    <row r="688" customFormat="false" ht="24.05" hidden="false" customHeight="false" outlineLevel="0" collapsed="false">
      <c r="A688" s="2" t="n">
        <v>688</v>
      </c>
      <c r="B688" s="2" t="s">
        <v>1323</v>
      </c>
      <c r="C688" s="2" t="s">
        <v>1321</v>
      </c>
    </row>
    <row r="689" customFormat="false" ht="24.05" hidden="false" customHeight="false" outlineLevel="0" collapsed="false">
      <c r="A689" s="2" t="n">
        <v>689</v>
      </c>
      <c r="B689" s="2" t="s">
        <v>1324</v>
      </c>
      <c r="C689" s="2" t="s">
        <v>1325</v>
      </c>
    </row>
    <row r="690" customFormat="false" ht="81.3" hidden="false" customHeight="false" outlineLevel="0" collapsed="false">
      <c r="A690" s="2" t="n">
        <v>690</v>
      </c>
      <c r="B690" s="2" t="s">
        <v>1326</v>
      </c>
      <c r="C690" s="2" t="s">
        <v>1327</v>
      </c>
    </row>
    <row r="691" customFormat="false" ht="35.5" hidden="false" customHeight="false" outlineLevel="0" collapsed="false">
      <c r="A691" s="2" t="n">
        <v>691</v>
      </c>
      <c r="B691" s="2" t="s">
        <v>1328</v>
      </c>
      <c r="C691" s="2" t="s">
        <v>1329</v>
      </c>
    </row>
    <row r="692" customFormat="false" ht="24.05" hidden="false" customHeight="false" outlineLevel="0" collapsed="false">
      <c r="A692" s="2" t="n">
        <v>692</v>
      </c>
      <c r="B692" s="2" t="s">
        <v>1330</v>
      </c>
      <c r="C692" s="2" t="s">
        <v>1331</v>
      </c>
    </row>
    <row r="693" customFormat="false" ht="35.5" hidden="false" customHeight="false" outlineLevel="0" collapsed="false">
      <c r="A693" s="2" t="n">
        <v>693</v>
      </c>
      <c r="B693" s="2" t="s">
        <v>1332</v>
      </c>
      <c r="C693" s="2" t="s">
        <v>1333</v>
      </c>
    </row>
    <row r="694" customFormat="false" ht="24.05" hidden="false" customHeight="false" outlineLevel="0" collapsed="false">
      <c r="A694" s="2" t="n">
        <v>694</v>
      </c>
      <c r="B694" s="2" t="s">
        <v>1334</v>
      </c>
      <c r="C694" s="2" t="s">
        <v>1335</v>
      </c>
    </row>
    <row r="695" customFormat="false" ht="24.05" hidden="false" customHeight="false" outlineLevel="0" collapsed="false">
      <c r="A695" s="2" t="n">
        <v>695</v>
      </c>
      <c r="B695" s="2" t="s">
        <v>1336</v>
      </c>
      <c r="C695" s="2" t="s">
        <v>1337</v>
      </c>
    </row>
    <row r="696" customFormat="false" ht="24.05" hidden="false" customHeight="false" outlineLevel="0" collapsed="false">
      <c r="A696" s="2" t="n">
        <v>696</v>
      </c>
      <c r="B696" s="2" t="s">
        <v>1338</v>
      </c>
      <c r="C696" s="2" t="s">
        <v>1339</v>
      </c>
    </row>
    <row r="697" customFormat="false" ht="24.05" hidden="false" customHeight="false" outlineLevel="0" collapsed="false">
      <c r="A697" s="2" t="n">
        <v>697</v>
      </c>
      <c r="B697" s="2" t="s">
        <v>1340</v>
      </c>
      <c r="C697" s="2" t="s">
        <v>1341</v>
      </c>
    </row>
    <row r="698" customFormat="false" ht="58.4" hidden="false" customHeight="false" outlineLevel="0" collapsed="false">
      <c r="A698" s="2" t="n">
        <v>698</v>
      </c>
      <c r="B698" s="2" t="s">
        <v>1342</v>
      </c>
      <c r="C698" s="2" t="s">
        <v>1343</v>
      </c>
    </row>
    <row r="699" customFormat="false" ht="35.5" hidden="false" customHeight="false" outlineLevel="0" collapsed="false">
      <c r="A699" s="2" t="n">
        <v>699</v>
      </c>
      <c r="B699" s="2" t="s">
        <v>1344</v>
      </c>
      <c r="C699" s="2" t="s">
        <v>1345</v>
      </c>
    </row>
    <row r="700" customFormat="false" ht="24.05" hidden="false" customHeight="false" outlineLevel="0" collapsed="false">
      <c r="A700" s="2" t="n">
        <v>700</v>
      </c>
      <c r="B700" s="2" t="s">
        <v>1346</v>
      </c>
      <c r="C700" s="2" t="s">
        <v>1347</v>
      </c>
    </row>
    <row r="701" customFormat="false" ht="35.5" hidden="false" customHeight="false" outlineLevel="0" collapsed="false">
      <c r="A701" s="2" t="n">
        <v>701</v>
      </c>
      <c r="B701" s="2" t="s">
        <v>1348</v>
      </c>
      <c r="C701" s="2" t="s">
        <v>1349</v>
      </c>
    </row>
    <row r="702" customFormat="false" ht="35.5" hidden="false" customHeight="false" outlineLevel="0" collapsed="false">
      <c r="A702" s="2" t="n">
        <v>702</v>
      </c>
      <c r="B702" s="2" t="s">
        <v>1350</v>
      </c>
      <c r="C702" s="2" t="s">
        <v>1351</v>
      </c>
    </row>
    <row r="703" customFormat="false" ht="35.5" hidden="false" customHeight="false" outlineLevel="0" collapsed="false">
      <c r="A703" s="2" t="n">
        <v>703</v>
      </c>
      <c r="B703" s="2" t="s">
        <v>1352</v>
      </c>
      <c r="C703" s="2" t="s">
        <v>1353</v>
      </c>
    </row>
    <row r="704" customFormat="false" ht="24.05" hidden="false" customHeight="false" outlineLevel="0" collapsed="false">
      <c r="A704" s="2" t="n">
        <v>704</v>
      </c>
      <c r="B704" s="2" t="s">
        <v>1354</v>
      </c>
      <c r="C704" s="2" t="s">
        <v>1355</v>
      </c>
    </row>
    <row r="705" customFormat="false" ht="24.05" hidden="false" customHeight="false" outlineLevel="0" collapsed="false">
      <c r="A705" s="2" t="n">
        <v>705</v>
      </c>
      <c r="B705" s="2" t="s">
        <v>1356</v>
      </c>
      <c r="C705" s="2" t="s">
        <v>1357</v>
      </c>
    </row>
    <row r="706" customFormat="false" ht="24.05" hidden="false" customHeight="false" outlineLevel="0" collapsed="false">
      <c r="A706" s="2" t="n">
        <v>706</v>
      </c>
      <c r="B706" s="2" t="s">
        <v>1358</v>
      </c>
      <c r="C706" s="2" t="s">
        <v>1359</v>
      </c>
    </row>
    <row r="707" customFormat="false" ht="35.5" hidden="false" customHeight="false" outlineLevel="0" collapsed="false">
      <c r="A707" s="2" t="n">
        <v>707</v>
      </c>
      <c r="B707" s="2" t="s">
        <v>1360</v>
      </c>
      <c r="C707" s="2" t="s">
        <v>1361</v>
      </c>
    </row>
    <row r="708" customFormat="false" ht="58.4" hidden="false" customHeight="false" outlineLevel="0" collapsed="false">
      <c r="A708" s="2" t="n">
        <v>708</v>
      </c>
      <c r="B708" s="2" t="s">
        <v>1362</v>
      </c>
      <c r="C708" s="2" t="s">
        <v>1363</v>
      </c>
    </row>
    <row r="709" customFormat="false" ht="24.05" hidden="false" customHeight="false" outlineLevel="0" collapsed="false">
      <c r="A709" s="2" t="n">
        <v>709</v>
      </c>
      <c r="B709" s="2" t="s">
        <v>1364</v>
      </c>
      <c r="C709" s="2" t="s">
        <v>1365</v>
      </c>
    </row>
    <row r="710" customFormat="false" ht="35.5" hidden="false" customHeight="false" outlineLevel="0" collapsed="false">
      <c r="A710" s="2" t="n">
        <v>710</v>
      </c>
      <c r="B710" s="2" t="s">
        <v>1366</v>
      </c>
      <c r="C710" s="2" t="s">
        <v>1367</v>
      </c>
    </row>
    <row r="711" customFormat="false" ht="35.5" hidden="false" customHeight="false" outlineLevel="0" collapsed="false">
      <c r="A711" s="2" t="n">
        <v>711</v>
      </c>
      <c r="B711" s="2" t="s">
        <v>1368</v>
      </c>
      <c r="C711" s="2" t="s">
        <v>1369</v>
      </c>
    </row>
    <row r="712" customFormat="false" ht="35.5" hidden="false" customHeight="false" outlineLevel="0" collapsed="false">
      <c r="A712" s="2" t="n">
        <v>712</v>
      </c>
      <c r="B712" s="2" t="s">
        <v>1370</v>
      </c>
      <c r="C712" s="2" t="s">
        <v>1371</v>
      </c>
    </row>
    <row r="713" customFormat="false" ht="46.95" hidden="false" customHeight="false" outlineLevel="0" collapsed="false">
      <c r="A713" s="2" t="n">
        <v>713</v>
      </c>
      <c r="B713" s="2" t="s">
        <v>1372</v>
      </c>
      <c r="C713" s="2" t="s">
        <v>1373</v>
      </c>
    </row>
    <row r="714" customFormat="false" ht="46.95" hidden="false" customHeight="false" outlineLevel="0" collapsed="false">
      <c r="A714" s="2" t="n">
        <v>714</v>
      </c>
      <c r="B714" s="2" t="s">
        <v>1374</v>
      </c>
      <c r="C714" s="2" t="s">
        <v>1373</v>
      </c>
    </row>
    <row r="715" customFormat="false" ht="24.05" hidden="false" customHeight="false" outlineLevel="0" collapsed="false">
      <c r="A715" s="2" t="n">
        <v>715</v>
      </c>
      <c r="B715" s="2" t="s">
        <v>1375</v>
      </c>
      <c r="C715" s="2" t="s">
        <v>1376</v>
      </c>
    </row>
    <row r="716" customFormat="false" ht="24.05" hidden="false" customHeight="false" outlineLevel="0" collapsed="false">
      <c r="A716" s="2" t="n">
        <v>716</v>
      </c>
      <c r="B716" s="2" t="s">
        <v>1377</v>
      </c>
      <c r="C716" s="2" t="s">
        <v>1376</v>
      </c>
    </row>
    <row r="717" customFormat="false" ht="24.05" hidden="false" customHeight="false" outlineLevel="0" collapsed="false">
      <c r="A717" s="2" t="n">
        <v>717</v>
      </c>
      <c r="B717" s="2" t="s">
        <v>1378</v>
      </c>
      <c r="C717" s="2" t="s">
        <v>1379</v>
      </c>
    </row>
    <row r="718" customFormat="false" ht="24.05" hidden="false" customHeight="false" outlineLevel="0" collapsed="false">
      <c r="A718" s="2" t="n">
        <v>718</v>
      </c>
      <c r="B718" s="2" t="s">
        <v>1380</v>
      </c>
      <c r="C718" s="2" t="s">
        <v>1381</v>
      </c>
    </row>
    <row r="719" customFormat="false" ht="24.05" hidden="false" customHeight="false" outlineLevel="0" collapsed="false">
      <c r="A719" s="2" t="n">
        <v>719</v>
      </c>
      <c r="B719" s="2" t="s">
        <v>1382</v>
      </c>
      <c r="C719" s="2" t="s">
        <v>1381</v>
      </c>
    </row>
    <row r="720" customFormat="false" ht="24.05" hidden="false" customHeight="false" outlineLevel="0" collapsed="false">
      <c r="A720" s="2" t="n">
        <v>720</v>
      </c>
      <c r="B720" s="2" t="s">
        <v>1383</v>
      </c>
      <c r="C720" s="2" t="s">
        <v>1384</v>
      </c>
    </row>
    <row r="721" customFormat="false" ht="24.05" hidden="false" customHeight="false" outlineLevel="0" collapsed="false">
      <c r="A721" s="2" t="n">
        <v>721</v>
      </c>
      <c r="B721" s="2" t="s">
        <v>1385</v>
      </c>
      <c r="C721" s="2" t="s">
        <v>1384</v>
      </c>
    </row>
    <row r="722" customFormat="false" ht="24.05" hidden="false" customHeight="false" outlineLevel="0" collapsed="false">
      <c r="A722" s="2" t="n">
        <v>722</v>
      </c>
      <c r="B722" s="2" t="s">
        <v>1386</v>
      </c>
      <c r="C722" s="2" t="s">
        <v>1384</v>
      </c>
    </row>
    <row r="723" customFormat="false" ht="24.05" hidden="false" customHeight="false" outlineLevel="0" collapsed="false">
      <c r="A723" s="2" t="n">
        <v>723</v>
      </c>
      <c r="B723" s="2" t="s">
        <v>1387</v>
      </c>
      <c r="C723" s="2" t="s">
        <v>1388</v>
      </c>
    </row>
    <row r="724" customFormat="false" ht="24.05" hidden="false" customHeight="false" outlineLevel="0" collapsed="false">
      <c r="A724" s="2" t="n">
        <v>724</v>
      </c>
      <c r="B724" s="2" t="s">
        <v>1389</v>
      </c>
      <c r="C724" s="2" t="s">
        <v>1390</v>
      </c>
    </row>
    <row r="725" customFormat="false" ht="35.5" hidden="false" customHeight="false" outlineLevel="0" collapsed="false">
      <c r="A725" s="2" t="n">
        <v>725</v>
      </c>
      <c r="B725" s="2" t="s">
        <v>1391</v>
      </c>
      <c r="C725" s="2" t="s">
        <v>1392</v>
      </c>
    </row>
    <row r="726" customFormat="false" ht="35.5" hidden="false" customHeight="false" outlineLevel="0" collapsed="false">
      <c r="A726" s="2" t="n">
        <v>726</v>
      </c>
      <c r="B726" s="2" t="s">
        <v>1393</v>
      </c>
      <c r="C726" s="2" t="s">
        <v>1394</v>
      </c>
    </row>
    <row r="727" customFormat="false" ht="35.5" hidden="false" customHeight="false" outlineLevel="0" collapsed="false">
      <c r="A727" s="2" t="n">
        <v>727</v>
      </c>
      <c r="B727" s="2" t="s">
        <v>1395</v>
      </c>
      <c r="C727" s="2" t="s">
        <v>1394</v>
      </c>
    </row>
    <row r="728" customFormat="false" ht="24.05" hidden="false" customHeight="false" outlineLevel="0" collapsed="false">
      <c r="A728" s="2" t="n">
        <v>728</v>
      </c>
      <c r="B728" s="2" t="s">
        <v>1396</v>
      </c>
      <c r="C728" s="2" t="s">
        <v>1397</v>
      </c>
    </row>
    <row r="729" customFormat="false" ht="24.05" hidden="false" customHeight="false" outlineLevel="0" collapsed="false">
      <c r="A729" s="2" t="n">
        <v>729</v>
      </c>
      <c r="B729" s="2" t="s">
        <v>1398</v>
      </c>
      <c r="C729" s="2" t="s">
        <v>1399</v>
      </c>
    </row>
    <row r="730" customFormat="false" ht="24.05" hidden="false" customHeight="false" outlineLevel="0" collapsed="false">
      <c r="A730" s="2" t="n">
        <v>730</v>
      </c>
      <c r="B730" s="2" t="s">
        <v>1400</v>
      </c>
      <c r="C730" s="2" t="s">
        <v>1401</v>
      </c>
    </row>
    <row r="731" customFormat="false" ht="24.05" hidden="false" customHeight="false" outlineLevel="0" collapsed="false">
      <c r="A731" s="2" t="n">
        <v>731</v>
      </c>
      <c r="B731" s="2" t="s">
        <v>1402</v>
      </c>
      <c r="C731" s="2" t="s">
        <v>1403</v>
      </c>
    </row>
    <row r="732" customFormat="false" ht="24.05" hidden="false" customHeight="false" outlineLevel="0" collapsed="false">
      <c r="A732" s="2" t="n">
        <v>732</v>
      </c>
      <c r="B732" s="2" t="s">
        <v>1404</v>
      </c>
      <c r="C732" s="2" t="s">
        <v>1405</v>
      </c>
    </row>
    <row r="733" customFormat="false" ht="35.5" hidden="false" customHeight="false" outlineLevel="0" collapsed="false">
      <c r="A733" s="2" t="n">
        <v>733</v>
      </c>
      <c r="B733" s="2" t="s">
        <v>1406</v>
      </c>
      <c r="C733" s="2" t="s">
        <v>1407</v>
      </c>
    </row>
    <row r="734" customFormat="false" ht="35.5" hidden="false" customHeight="false" outlineLevel="0" collapsed="false">
      <c r="A734" s="2" t="n">
        <v>734</v>
      </c>
      <c r="B734" s="2" t="s">
        <v>1408</v>
      </c>
      <c r="C734" s="2" t="s">
        <v>1409</v>
      </c>
    </row>
    <row r="735" customFormat="false" ht="35.5" hidden="false" customHeight="false" outlineLevel="0" collapsed="false">
      <c r="A735" s="2" t="n">
        <v>735</v>
      </c>
      <c r="B735" s="2" t="s">
        <v>1410</v>
      </c>
      <c r="C735" s="2" t="s">
        <v>1411</v>
      </c>
    </row>
    <row r="736" customFormat="false" ht="24.05" hidden="false" customHeight="false" outlineLevel="0" collapsed="false">
      <c r="A736" s="2" t="n">
        <v>736</v>
      </c>
      <c r="B736" s="2" t="s">
        <v>1412</v>
      </c>
      <c r="C736" s="2" t="s">
        <v>1413</v>
      </c>
    </row>
    <row r="737" customFormat="false" ht="24.05" hidden="false" customHeight="false" outlineLevel="0" collapsed="false">
      <c r="A737" s="2" t="n">
        <v>737</v>
      </c>
      <c r="B737" s="2" t="s">
        <v>1414</v>
      </c>
      <c r="C737" s="2" t="s">
        <v>1415</v>
      </c>
    </row>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40625" defaultRowHeight="13.2" zeroHeight="false" outlineLevelRow="0" outlineLevelCol="0"/>
  <cols>
    <col collapsed="false" customWidth="true" hidden="false" outlineLevel="0" max="1" min="1" style="0" width="4.44"/>
    <col collapsed="false" customWidth="true" hidden="false" outlineLevel="0" max="2" min="2" style="0" width="53.65"/>
    <col collapsed="false" customWidth="true" hidden="false" outlineLevel="0" max="3" min="3" style="0" width="19.65"/>
  </cols>
  <sheetData>
    <row r="1" customFormat="false" ht="24.05" hidden="false" customHeight="false" outlineLevel="0" collapsed="false">
      <c r="A1" s="2" t="n">
        <v>200</v>
      </c>
      <c r="B1" s="2" t="s">
        <v>397</v>
      </c>
      <c r="C1" s="2" t="s">
        <v>398</v>
      </c>
      <c r="D1" s="3" t="n">
        <f aca="true">RAND()</f>
        <v>0.841144635924138</v>
      </c>
    </row>
    <row r="2" customFormat="false" ht="35.5" hidden="false" customHeight="false" outlineLevel="0" collapsed="false">
      <c r="A2" s="2" t="n">
        <v>504</v>
      </c>
      <c r="B2" s="2" t="s">
        <v>980</v>
      </c>
      <c r="C2" s="2" t="s">
        <v>981</v>
      </c>
      <c r="D2" s="3" t="n">
        <f aca="true">RAND()</f>
        <v>0.152407078654505</v>
      </c>
    </row>
    <row r="3" customFormat="false" ht="24.05" hidden="false" customHeight="false" outlineLevel="0" collapsed="false">
      <c r="A3" s="2" t="n">
        <v>160</v>
      </c>
      <c r="B3" s="2" t="s">
        <v>318</v>
      </c>
      <c r="C3" s="2" t="s">
        <v>319</v>
      </c>
      <c r="D3" s="3" t="n">
        <f aca="true">RAND()</f>
        <v>0.92687872343231</v>
      </c>
    </row>
    <row r="4" customFormat="false" ht="24.05" hidden="false" customHeight="false" outlineLevel="0" collapsed="false">
      <c r="A4" s="2" t="n">
        <v>198</v>
      </c>
      <c r="B4" s="2" t="s">
        <v>393</v>
      </c>
      <c r="C4" s="2" t="s">
        <v>394</v>
      </c>
      <c r="D4" s="3" t="n">
        <f aca="true">RAND()</f>
        <v>0.49220569350291</v>
      </c>
    </row>
    <row r="5" customFormat="false" ht="24.05" hidden="false" customHeight="false" outlineLevel="0" collapsed="false">
      <c r="A5" s="2" t="n">
        <v>732</v>
      </c>
      <c r="B5" s="2" t="s">
        <v>1404</v>
      </c>
      <c r="C5" s="2" t="s">
        <v>1405</v>
      </c>
      <c r="D5" s="3" t="n">
        <f aca="true">RAND()</f>
        <v>0.989732157322578</v>
      </c>
    </row>
    <row r="6" customFormat="false" ht="24.05" hidden="false" customHeight="false" outlineLevel="0" collapsed="false">
      <c r="A6" s="2" t="n">
        <v>70</v>
      </c>
      <c r="B6" s="2" t="s">
        <v>145</v>
      </c>
      <c r="C6" s="2" t="s">
        <v>146</v>
      </c>
      <c r="D6" s="3" t="n">
        <f aca="true">RAND()</f>
        <v>0.399623453966342</v>
      </c>
    </row>
    <row r="7" customFormat="false" ht="35.5" hidden="false" customHeight="false" outlineLevel="0" collapsed="false">
      <c r="A7" s="2" t="n">
        <v>441</v>
      </c>
      <c r="B7" s="2" t="s">
        <v>858</v>
      </c>
      <c r="C7" s="2" t="s">
        <v>859</v>
      </c>
      <c r="D7" s="3" t="n">
        <f aca="true">RAND()</f>
        <v>0.45399054128211</v>
      </c>
    </row>
    <row r="8" customFormat="false" ht="46.95" hidden="false" customHeight="false" outlineLevel="0" collapsed="false">
      <c r="A8" s="2" t="n">
        <v>374</v>
      </c>
      <c r="B8" s="2" t="s">
        <v>734</v>
      </c>
      <c r="C8" s="2" t="s">
        <v>735</v>
      </c>
      <c r="D8" s="3" t="n">
        <f aca="true">RAND()</f>
        <v>0.118627794203348</v>
      </c>
    </row>
    <row r="9" customFormat="false" ht="24.05" hidden="false" customHeight="false" outlineLevel="0" collapsed="false">
      <c r="A9" s="2" t="n">
        <v>402</v>
      </c>
      <c r="B9" s="2" t="s">
        <v>786</v>
      </c>
      <c r="C9" s="2" t="s">
        <v>787</v>
      </c>
      <c r="D9" s="3" t="n">
        <f aca="true">RAND()</f>
        <v>0.0274772961856797</v>
      </c>
    </row>
    <row r="10" customFormat="false" ht="24.05" hidden="false" customHeight="false" outlineLevel="0" collapsed="false">
      <c r="A10" s="2" t="n">
        <v>659</v>
      </c>
      <c r="B10" s="2" t="s">
        <v>1271</v>
      </c>
      <c r="C10" s="2" t="s">
        <v>1270</v>
      </c>
      <c r="D10" s="3" t="n">
        <f aca="true">RAND()</f>
        <v>0.646462053409778</v>
      </c>
    </row>
    <row r="11" customFormat="false" ht="46.95" hidden="false" customHeight="false" outlineLevel="0" collapsed="false">
      <c r="A11" s="2" t="n">
        <v>487</v>
      </c>
      <c r="B11" s="2" t="s">
        <v>946</v>
      </c>
      <c r="C11" s="2" t="s">
        <v>947</v>
      </c>
      <c r="D11" s="3" t="n">
        <f aca="true">RAND()</f>
        <v>0.0285473080584779</v>
      </c>
    </row>
    <row r="12" customFormat="false" ht="24.05" hidden="false" customHeight="false" outlineLevel="0" collapsed="false">
      <c r="A12" s="2" t="n">
        <v>80</v>
      </c>
      <c r="B12" s="2" t="s">
        <v>165</v>
      </c>
      <c r="C12" s="2" t="s">
        <v>166</v>
      </c>
      <c r="D12" s="3" t="n">
        <f aca="true">RAND()</f>
        <v>0.822878244449385</v>
      </c>
    </row>
    <row r="13" customFormat="false" ht="35.5" hidden="false" customHeight="false" outlineLevel="0" collapsed="false">
      <c r="A13" s="2" t="n">
        <v>339</v>
      </c>
      <c r="B13" s="2" t="s">
        <v>664</v>
      </c>
      <c r="C13" s="2" t="s">
        <v>665</v>
      </c>
      <c r="D13" s="3" t="n">
        <f aca="true">RAND()</f>
        <v>0.757354196975939</v>
      </c>
    </row>
    <row r="14" customFormat="false" ht="35.5" hidden="false" customHeight="false" outlineLevel="0" collapsed="false">
      <c r="A14" s="2" t="n">
        <v>355</v>
      </c>
      <c r="B14" s="2" t="s">
        <v>696</v>
      </c>
      <c r="C14" s="2" t="s">
        <v>697</v>
      </c>
      <c r="D14" s="3" t="n">
        <f aca="true">RAND()</f>
        <v>0.0379664377542213</v>
      </c>
    </row>
    <row r="15" customFormat="false" ht="35.5" hidden="false" customHeight="false" outlineLevel="0" collapsed="false">
      <c r="A15" s="2" t="n">
        <v>54</v>
      </c>
      <c r="B15" s="2" t="s">
        <v>114</v>
      </c>
      <c r="C15" s="2" t="s">
        <v>115</v>
      </c>
      <c r="D15" s="3" t="n">
        <f aca="true">RAND()</f>
        <v>0.53263023623731</v>
      </c>
    </row>
    <row r="16" customFormat="false" ht="35.5" hidden="false" customHeight="false" outlineLevel="0" collapsed="false">
      <c r="A16" s="2" t="n">
        <v>136</v>
      </c>
      <c r="B16" s="2" t="s">
        <v>274</v>
      </c>
      <c r="C16" s="2" t="s">
        <v>275</v>
      </c>
      <c r="D16" s="3" t="n">
        <f aca="true">RAND()</f>
        <v>0.213499511475675</v>
      </c>
    </row>
    <row r="17" customFormat="false" ht="24.05" hidden="false" customHeight="false" outlineLevel="0" collapsed="false">
      <c r="A17" s="2" t="n">
        <v>427</v>
      </c>
      <c r="B17" s="2" t="s">
        <v>834</v>
      </c>
      <c r="C17" s="2" t="s">
        <v>835</v>
      </c>
      <c r="D17" s="3" t="n">
        <f aca="true">RAND()</f>
        <v>0.0218222095863894</v>
      </c>
    </row>
    <row r="18" customFormat="false" ht="24.05" hidden="false" customHeight="false" outlineLevel="0" collapsed="false">
      <c r="A18" s="2" t="n">
        <v>528</v>
      </c>
      <c r="B18" s="2" t="s">
        <v>1028</v>
      </c>
      <c r="C18" s="2" t="s">
        <v>1029</v>
      </c>
      <c r="D18" s="3" t="n">
        <f aca="true">RAND()</f>
        <v>0.706912296474911</v>
      </c>
    </row>
    <row r="19" customFormat="false" ht="35.5" hidden="false" customHeight="false" outlineLevel="0" collapsed="false">
      <c r="A19" s="2" t="n">
        <v>416</v>
      </c>
      <c r="B19" s="2" t="s">
        <v>813</v>
      </c>
      <c r="C19" s="2" t="s">
        <v>814</v>
      </c>
      <c r="D19" s="3" t="n">
        <f aca="true">RAND()</f>
        <v>0.806309785111807</v>
      </c>
    </row>
    <row r="20" customFormat="false" ht="35.5" hidden="false" customHeight="false" outlineLevel="0" collapsed="false">
      <c r="A20" s="2" t="n">
        <v>672</v>
      </c>
      <c r="B20" s="2" t="s">
        <v>1295</v>
      </c>
      <c r="C20" s="2" t="s">
        <v>1294</v>
      </c>
      <c r="D20" s="3" t="n">
        <f aca="true">RAND()</f>
        <v>0.470803621807136</v>
      </c>
    </row>
    <row r="21" customFormat="false" ht="24.05" hidden="false" customHeight="false" outlineLevel="0" collapsed="false">
      <c r="A21" s="2" t="n">
        <v>388</v>
      </c>
      <c r="B21" s="2" t="s">
        <v>761</v>
      </c>
      <c r="C21" s="2" t="s">
        <v>762</v>
      </c>
      <c r="D21" s="3" t="n">
        <f aca="true">RAND()</f>
        <v>0.923575285472907</v>
      </c>
    </row>
    <row r="22" customFormat="false" ht="24.05" hidden="false" customHeight="false" outlineLevel="0" collapsed="false">
      <c r="A22" s="2" t="n">
        <v>76</v>
      </c>
      <c r="B22" s="2" t="s">
        <v>157</v>
      </c>
      <c r="C22" s="2" t="s">
        <v>158</v>
      </c>
      <c r="D22" s="3" t="n">
        <f aca="true">RAND()</f>
        <v>0.9974241432501</v>
      </c>
    </row>
    <row r="23" customFormat="false" ht="35.5" hidden="false" customHeight="false" outlineLevel="0" collapsed="false">
      <c r="A23" s="2" t="n">
        <v>511</v>
      </c>
      <c r="B23" s="2" t="s">
        <v>994</v>
      </c>
      <c r="C23" s="2" t="s">
        <v>995</v>
      </c>
      <c r="D23" s="3" t="n">
        <f aca="true">RAND()</f>
        <v>0.657682614284568</v>
      </c>
    </row>
    <row r="24" customFormat="false" ht="24.05" hidden="false" customHeight="false" outlineLevel="0" collapsed="false">
      <c r="A24" s="2" t="n">
        <v>429</v>
      </c>
      <c r="B24" s="2" t="s">
        <v>837</v>
      </c>
      <c r="C24" s="2" t="s">
        <v>675</v>
      </c>
      <c r="D24" s="3" t="n">
        <f aca="true">RAND()</f>
        <v>0.842371732578613</v>
      </c>
    </row>
    <row r="25" customFormat="false" ht="35.5" hidden="false" customHeight="false" outlineLevel="0" collapsed="false">
      <c r="A25" s="2" t="n">
        <v>227</v>
      </c>
      <c r="B25" s="2" t="s">
        <v>448</v>
      </c>
      <c r="C25" s="2" t="s">
        <v>447</v>
      </c>
      <c r="D25" s="3" t="n">
        <f aca="true">RAND()</f>
        <v>0.308461111853831</v>
      </c>
    </row>
    <row r="26" customFormat="false" ht="24.05" hidden="false" customHeight="false" outlineLevel="0" collapsed="false">
      <c r="A26" s="2" t="n">
        <v>83</v>
      </c>
      <c r="B26" s="2" t="s">
        <v>171</v>
      </c>
      <c r="C26" s="2" t="s">
        <v>172</v>
      </c>
      <c r="D26" s="3" t="n">
        <f aca="true">RAND()</f>
        <v>0.996067108935677</v>
      </c>
    </row>
    <row r="27" customFormat="false" ht="24.05" hidden="false" customHeight="false" outlineLevel="0" collapsed="false">
      <c r="A27" s="2" t="n">
        <v>737</v>
      </c>
      <c r="B27" s="2" t="s">
        <v>1414</v>
      </c>
      <c r="C27" s="2" t="s">
        <v>1415</v>
      </c>
      <c r="D27" s="3" t="n">
        <f aca="true">RAND()</f>
        <v>0.692203188897111</v>
      </c>
    </row>
    <row r="28" customFormat="false" ht="46.95" hidden="false" customHeight="false" outlineLevel="0" collapsed="false">
      <c r="A28" s="2" t="n">
        <v>466</v>
      </c>
      <c r="B28" s="2" t="s">
        <v>904</v>
      </c>
      <c r="C28" s="2" t="s">
        <v>905</v>
      </c>
      <c r="D28" s="3" t="n">
        <f aca="true">RAND()</f>
        <v>0.284578638034873</v>
      </c>
    </row>
    <row r="29" customFormat="false" ht="24.05" hidden="false" customHeight="false" outlineLevel="0" collapsed="false">
      <c r="A29" s="2" t="n">
        <v>564</v>
      </c>
      <c r="B29" s="2" t="s">
        <v>1097</v>
      </c>
      <c r="C29" s="2" t="s">
        <v>1098</v>
      </c>
      <c r="D29" s="3" t="n">
        <f aca="true">RAND()</f>
        <v>0.905648236977868</v>
      </c>
    </row>
    <row r="30" customFormat="false" ht="35.5" hidden="false" customHeight="false" outlineLevel="0" collapsed="false">
      <c r="A30" s="2" t="n">
        <v>384</v>
      </c>
      <c r="B30" s="2" t="s">
        <v>754</v>
      </c>
      <c r="C30" s="2" t="s">
        <v>23</v>
      </c>
      <c r="D30" s="3" t="n">
        <f aca="true">RAND()</f>
        <v>0.172797759179957</v>
      </c>
    </row>
    <row r="31" customFormat="false" ht="24.05" hidden="false" customHeight="false" outlineLevel="0" collapsed="false">
      <c r="A31" s="2" t="n">
        <v>298</v>
      </c>
      <c r="B31" s="2" t="s">
        <v>582</v>
      </c>
      <c r="C31" s="2" t="s">
        <v>583</v>
      </c>
      <c r="D31" s="3" t="n">
        <f aca="true">RAND()</f>
        <v>0.2197829260258</v>
      </c>
    </row>
    <row r="32" customFormat="false" ht="24.05" hidden="false" customHeight="false" outlineLevel="0" collapsed="false">
      <c r="A32" s="2" t="n">
        <v>688</v>
      </c>
      <c r="B32" s="2" t="s">
        <v>1323</v>
      </c>
      <c r="C32" s="2" t="s">
        <v>1321</v>
      </c>
      <c r="D32" s="3" t="n">
        <f aca="true">RAND()</f>
        <v>0.152021818677895</v>
      </c>
    </row>
    <row r="33" customFormat="false" ht="35.5" hidden="false" customHeight="false" outlineLevel="0" collapsed="false">
      <c r="A33" s="2" t="n">
        <v>179</v>
      </c>
      <c r="B33" s="2" t="s">
        <v>356</v>
      </c>
      <c r="C33" s="2" t="s">
        <v>357</v>
      </c>
      <c r="D33" s="3" t="n">
        <f aca="true">RAND()</f>
        <v>0.164715350023471</v>
      </c>
    </row>
    <row r="34" customFormat="false" ht="35.5" hidden="false" customHeight="false" outlineLevel="0" collapsed="false">
      <c r="A34" s="2" t="n">
        <v>378</v>
      </c>
      <c r="B34" s="2" t="s">
        <v>742</v>
      </c>
      <c r="C34" s="2" t="s">
        <v>743</v>
      </c>
      <c r="D34" s="3" t="n">
        <f aca="true">RAND()</f>
        <v>0.176419444964267</v>
      </c>
    </row>
    <row r="35" customFormat="false" ht="24.05" hidden="false" customHeight="false" outlineLevel="0" collapsed="false">
      <c r="A35" s="2" t="n">
        <v>122</v>
      </c>
      <c r="B35" s="2" t="s">
        <v>247</v>
      </c>
      <c r="C35" s="2" t="s">
        <v>248</v>
      </c>
      <c r="D35" s="3" t="n">
        <f aca="true">RAND()</f>
        <v>0.180050786002539</v>
      </c>
    </row>
    <row r="36" customFormat="false" ht="24.05" hidden="false" customHeight="false" outlineLevel="0" collapsed="false">
      <c r="A36" s="2" t="n">
        <v>230</v>
      </c>
      <c r="B36" s="2" t="s">
        <v>453</v>
      </c>
      <c r="C36" s="2" t="s">
        <v>454</v>
      </c>
      <c r="D36" s="3" t="n">
        <f aca="true">RAND()</f>
        <v>0.740967860096134</v>
      </c>
    </row>
    <row r="37" customFormat="false" ht="24.05" hidden="false" customHeight="false" outlineLevel="0" collapsed="false">
      <c r="A37" s="2" t="n">
        <v>428</v>
      </c>
      <c r="B37" s="2" t="s">
        <v>836</v>
      </c>
      <c r="C37" s="2" t="s">
        <v>673</v>
      </c>
      <c r="D37" s="3" t="n">
        <f aca="true">RAND()</f>
        <v>0.990633738343604</v>
      </c>
    </row>
    <row r="38" customFormat="false" ht="24.05" hidden="false" customHeight="false" outlineLevel="0" collapsed="false">
      <c r="A38" s="2" t="n">
        <v>152</v>
      </c>
      <c r="B38" s="2" t="s">
        <v>305</v>
      </c>
      <c r="C38" s="2" t="s">
        <v>306</v>
      </c>
      <c r="D38" s="3" t="n">
        <f aca="true">RAND()</f>
        <v>0.455390523071401</v>
      </c>
    </row>
    <row r="39" customFormat="false" ht="24.05" hidden="false" customHeight="false" outlineLevel="0" collapsed="false">
      <c r="A39" s="2" t="n">
        <v>430</v>
      </c>
      <c r="B39" s="2" t="s">
        <v>838</v>
      </c>
      <c r="C39" s="2" t="s">
        <v>839</v>
      </c>
      <c r="D39" s="3" t="n">
        <f aca="true">RAND()</f>
        <v>0.701930733048357</v>
      </c>
    </row>
    <row r="40" customFormat="false" ht="35.5" hidden="false" customHeight="false" outlineLevel="0" collapsed="false">
      <c r="A40" s="2" t="n">
        <v>661</v>
      </c>
      <c r="B40" s="2" t="s">
        <v>1274</v>
      </c>
      <c r="C40" s="2" t="s">
        <v>1273</v>
      </c>
      <c r="D40" s="3" t="n">
        <f aca="true">RAND()</f>
        <v>0.791674218024127</v>
      </c>
    </row>
    <row r="41" customFormat="false" ht="24.05" hidden="false" customHeight="false" outlineLevel="0" collapsed="false">
      <c r="A41" s="2" t="n">
        <v>176</v>
      </c>
      <c r="B41" s="2" t="s">
        <v>350</v>
      </c>
      <c r="C41" s="2" t="s">
        <v>351</v>
      </c>
      <c r="D41" s="3" t="n">
        <f aca="true">RAND()</f>
        <v>0.363252224051394</v>
      </c>
    </row>
    <row r="42" customFormat="false" ht="35.5" hidden="false" customHeight="false" outlineLevel="0" collapsed="false">
      <c r="A42" s="2" t="n">
        <v>149</v>
      </c>
      <c r="B42" s="2" t="s">
        <v>299</v>
      </c>
      <c r="C42" s="2" t="s">
        <v>300</v>
      </c>
      <c r="D42" s="3" t="n">
        <f aca="true">RAND()</f>
        <v>0.710444697528146</v>
      </c>
    </row>
    <row r="43" customFormat="false" ht="24.05" hidden="false" customHeight="false" outlineLevel="0" collapsed="false">
      <c r="A43" s="2" t="n">
        <v>391</v>
      </c>
      <c r="B43" s="2" t="s">
        <v>767</v>
      </c>
      <c r="C43" s="2" t="s">
        <v>675</v>
      </c>
      <c r="D43" s="3" t="n">
        <f aca="true">RAND()</f>
        <v>0.680812670267187</v>
      </c>
    </row>
    <row r="44" customFormat="false" ht="46.95" hidden="false" customHeight="false" outlineLevel="0" collapsed="false">
      <c r="A44" s="2" t="n">
        <v>364</v>
      </c>
      <c r="B44" s="2" t="s">
        <v>714</v>
      </c>
      <c r="C44" s="2" t="s">
        <v>715</v>
      </c>
      <c r="D44" s="3" t="n">
        <f aca="true">RAND()</f>
        <v>0.101043759961613</v>
      </c>
    </row>
    <row r="45" customFormat="false" ht="35.5" hidden="false" customHeight="false" outlineLevel="0" collapsed="false">
      <c r="A45" s="2" t="n">
        <v>506</v>
      </c>
      <c r="B45" s="2" t="s">
        <v>984</v>
      </c>
      <c r="C45" s="2" t="s">
        <v>985</v>
      </c>
      <c r="D45" s="3" t="n">
        <f aca="true">RAND()</f>
        <v>0.185586105682887</v>
      </c>
    </row>
    <row r="46" customFormat="false" ht="35.5" hidden="false" customHeight="false" outlineLevel="0" collapsed="false">
      <c r="A46" s="2" t="n">
        <v>621</v>
      </c>
      <c r="B46" s="2" t="s">
        <v>1201</v>
      </c>
      <c r="C46" s="2" t="s">
        <v>1202</v>
      </c>
      <c r="D46" s="3" t="n">
        <f aca="true">RAND()</f>
        <v>0.480153894866817</v>
      </c>
    </row>
    <row r="47" customFormat="false" ht="24.05" hidden="false" customHeight="false" outlineLevel="0" collapsed="false">
      <c r="A47" s="2" t="n">
        <v>653</v>
      </c>
      <c r="B47" s="2" t="s">
        <v>1259</v>
      </c>
      <c r="C47" s="2" t="s">
        <v>1260</v>
      </c>
      <c r="D47" s="3" t="n">
        <f aca="true">RAND()</f>
        <v>0.338482900871895</v>
      </c>
    </row>
    <row r="48" customFormat="false" ht="58.4" hidden="false" customHeight="false" outlineLevel="0" collapsed="false">
      <c r="A48" s="2" t="n">
        <v>683</v>
      </c>
      <c r="B48" s="2" t="s">
        <v>1314</v>
      </c>
      <c r="C48" s="2" t="s">
        <v>1315</v>
      </c>
      <c r="D48" s="3" t="n">
        <f aca="true">RAND()</f>
        <v>0.499406843795441</v>
      </c>
    </row>
    <row r="49" customFormat="false" ht="35.5" hidden="false" customHeight="false" outlineLevel="0" collapsed="false">
      <c r="A49" s="2" t="n">
        <v>28</v>
      </c>
      <c r="B49" s="2" t="s">
        <v>62</v>
      </c>
      <c r="C49" s="2" t="s">
        <v>63</v>
      </c>
      <c r="D49" s="3" t="n">
        <f aca="true">RAND()</f>
        <v>0.652422295999713</v>
      </c>
    </row>
    <row r="50" customFormat="false" ht="35.5" hidden="false" customHeight="false" outlineLevel="0" collapsed="false">
      <c r="A50" s="2" t="n">
        <v>281</v>
      </c>
      <c r="B50" s="2" t="s">
        <v>554</v>
      </c>
      <c r="C50" s="2" t="s">
        <v>553</v>
      </c>
      <c r="D50" s="3" t="n">
        <f aca="true">RAND()</f>
        <v>0.887456868658774</v>
      </c>
    </row>
    <row r="51" customFormat="false" ht="46.95" hidden="false" customHeight="false" outlineLevel="0" collapsed="false">
      <c r="A51" s="2" t="n">
        <v>311</v>
      </c>
      <c r="B51" s="2" t="s">
        <v>608</v>
      </c>
      <c r="C51" s="2" t="s">
        <v>609</v>
      </c>
      <c r="D51" s="3" t="n">
        <f aca="true">RAND()</f>
        <v>0.629715538467281</v>
      </c>
    </row>
    <row r="52" customFormat="false" ht="24.05" hidden="false" customHeight="false" outlineLevel="0" collapsed="false">
      <c r="A52" s="2" t="n">
        <v>279</v>
      </c>
      <c r="B52" s="2" t="s">
        <v>550</v>
      </c>
      <c r="C52" s="2" t="s">
        <v>551</v>
      </c>
      <c r="D52" s="3" t="n">
        <f aca="true">RAND()</f>
        <v>0.702385047334246</v>
      </c>
    </row>
    <row r="53" customFormat="false" ht="35.5" hidden="false" customHeight="false" outlineLevel="0" collapsed="false">
      <c r="A53" s="2" t="n">
        <v>540</v>
      </c>
      <c r="B53" s="2" t="s">
        <v>1052</v>
      </c>
      <c r="C53" s="2" t="s">
        <v>1053</v>
      </c>
      <c r="D53" s="3" t="n">
        <f aca="true">RAND()</f>
        <v>0.0619509544922039</v>
      </c>
    </row>
    <row r="54" customFormat="false" ht="24.05" hidden="false" customHeight="false" outlineLevel="0" collapsed="false">
      <c r="A54" s="2" t="n">
        <v>127</v>
      </c>
      <c r="B54" s="2" t="s">
        <v>257</v>
      </c>
      <c r="C54" s="2" t="s">
        <v>258</v>
      </c>
      <c r="D54" s="3" t="n">
        <f aca="true">RAND()</f>
        <v>0.869273580727167</v>
      </c>
    </row>
    <row r="55" customFormat="false" ht="24.05" hidden="false" customHeight="false" outlineLevel="0" collapsed="false">
      <c r="A55" s="2" t="n">
        <v>348</v>
      </c>
      <c r="B55" s="2" t="s">
        <v>682</v>
      </c>
      <c r="C55" s="2" t="s">
        <v>683</v>
      </c>
      <c r="D55" s="3" t="n">
        <f aca="true">RAND()</f>
        <v>0.8013167680474</v>
      </c>
    </row>
    <row r="56" customFormat="false" ht="35.5" hidden="false" customHeight="false" outlineLevel="0" collapsed="false">
      <c r="A56" s="2" t="n">
        <v>381</v>
      </c>
      <c r="B56" s="2" t="s">
        <v>748</v>
      </c>
      <c r="C56" s="2" t="s">
        <v>749</v>
      </c>
      <c r="D56" s="3" t="n">
        <f aca="true">RAND()</f>
        <v>0.019326557754539</v>
      </c>
    </row>
    <row r="57" customFormat="false" ht="24.05" hidden="false" customHeight="false" outlineLevel="0" collapsed="false">
      <c r="A57" s="2" t="n">
        <v>705</v>
      </c>
      <c r="B57" s="2" t="s">
        <v>1356</v>
      </c>
      <c r="C57" s="2" t="s">
        <v>1357</v>
      </c>
      <c r="D57" s="3" t="n">
        <f aca="true">RAND()</f>
        <v>0.889976583304815</v>
      </c>
    </row>
    <row r="58" customFormat="false" ht="24.05" hidden="false" customHeight="false" outlineLevel="0" collapsed="false">
      <c r="A58" s="2" t="n">
        <v>645</v>
      </c>
      <c r="B58" s="2" t="s">
        <v>1245</v>
      </c>
      <c r="C58" s="2" t="s">
        <v>1246</v>
      </c>
      <c r="D58" s="3" t="n">
        <f aca="true">RAND()</f>
        <v>0.630465291556902</v>
      </c>
    </row>
    <row r="59" customFormat="false" ht="24.05" hidden="false" customHeight="false" outlineLevel="0" collapsed="false">
      <c r="A59" s="2" t="n">
        <v>396</v>
      </c>
      <c r="B59" s="2" t="s">
        <v>776</v>
      </c>
      <c r="C59" s="2" t="s">
        <v>756</v>
      </c>
      <c r="D59" s="3" t="n">
        <f aca="true">RAND()</f>
        <v>0.843128699925728</v>
      </c>
    </row>
    <row r="60" customFormat="false" ht="24.05" hidden="false" customHeight="false" outlineLevel="0" collapsed="false">
      <c r="A60" s="2" t="n">
        <v>486</v>
      </c>
      <c r="B60" s="2" t="s">
        <v>944</v>
      </c>
      <c r="C60" s="2" t="s">
        <v>945</v>
      </c>
      <c r="D60" s="3" t="n">
        <f aca="true">RAND()</f>
        <v>0.127522149705328</v>
      </c>
    </row>
    <row r="61" customFormat="false" ht="46.95" hidden="false" customHeight="false" outlineLevel="0" collapsed="false">
      <c r="A61" s="2" t="n">
        <v>313</v>
      </c>
      <c r="B61" s="2" t="s">
        <v>612</v>
      </c>
      <c r="C61" s="2" t="s">
        <v>613</v>
      </c>
      <c r="D61" s="3" t="n">
        <f aca="true">RAND()</f>
        <v>0.694188794237562</v>
      </c>
    </row>
    <row r="62" customFormat="false" ht="24.05" hidden="false" customHeight="false" outlineLevel="0" collapsed="false">
      <c r="A62" s="2" t="n">
        <v>295</v>
      </c>
      <c r="B62" s="2" t="s">
        <v>578</v>
      </c>
      <c r="C62" s="2" t="s">
        <v>577</v>
      </c>
      <c r="D62" s="3" t="n">
        <f aca="true">RAND()</f>
        <v>0.987042300752364</v>
      </c>
    </row>
    <row r="63" customFormat="false" ht="24.05" hidden="false" customHeight="false" outlineLevel="0" collapsed="false">
      <c r="A63" s="2" t="n">
        <v>61</v>
      </c>
      <c r="B63" s="2" t="s">
        <v>128</v>
      </c>
      <c r="C63" s="2" t="s">
        <v>129</v>
      </c>
      <c r="D63" s="3" t="n">
        <f aca="true">RAND()</f>
        <v>0.0375211635837331</v>
      </c>
    </row>
    <row r="64" customFormat="false" ht="35.5" hidden="false" customHeight="false" outlineLevel="0" collapsed="false">
      <c r="A64" s="2" t="n">
        <v>707</v>
      </c>
      <c r="B64" s="2" t="s">
        <v>1360</v>
      </c>
      <c r="C64" s="2" t="s">
        <v>1361</v>
      </c>
      <c r="D64" s="3" t="n">
        <f aca="true">RAND()</f>
        <v>0.998313747695647</v>
      </c>
    </row>
    <row r="65" customFormat="false" ht="24.05" hidden="false" customHeight="false" outlineLevel="0" collapsed="false">
      <c r="A65" s="2" t="n">
        <v>72</v>
      </c>
      <c r="B65" s="2" t="s">
        <v>149</v>
      </c>
      <c r="C65" s="2" t="s">
        <v>150</v>
      </c>
      <c r="D65" s="3" t="n">
        <f aca="true">RAND()</f>
        <v>0.0169552162988111</v>
      </c>
    </row>
    <row r="66" customFormat="false" ht="24.05" hidden="false" customHeight="false" outlineLevel="0" collapsed="false">
      <c r="A66" s="2" t="n">
        <v>278</v>
      </c>
      <c r="B66" s="2" t="s">
        <v>548</v>
      </c>
      <c r="C66" s="2" t="s">
        <v>549</v>
      </c>
      <c r="D66" s="3" t="n">
        <f aca="true">RAND()</f>
        <v>0.747251102118753</v>
      </c>
    </row>
    <row r="67" customFormat="false" ht="24.05" hidden="false" customHeight="false" outlineLevel="0" collapsed="false">
      <c r="A67" s="2" t="n">
        <v>334</v>
      </c>
      <c r="B67" s="2" t="s">
        <v>654</v>
      </c>
      <c r="C67" s="2" t="s">
        <v>655</v>
      </c>
      <c r="D67" s="3" t="n">
        <f aca="true">RAND()</f>
        <v>0.993594275671057</v>
      </c>
    </row>
    <row r="68" customFormat="false" ht="24.05" hidden="false" customHeight="false" outlineLevel="0" collapsed="false">
      <c r="A68" s="2" t="n">
        <v>75</v>
      </c>
      <c r="B68" s="2" t="s">
        <v>155</v>
      </c>
      <c r="C68" s="2" t="s">
        <v>156</v>
      </c>
      <c r="D68" s="3" t="n">
        <f aca="true">RAND()</f>
        <v>0.0770840969635174</v>
      </c>
    </row>
    <row r="69" customFormat="false" ht="12.8" hidden="false" customHeight="false" outlineLevel="0" collapsed="false">
      <c r="A69" s="2" t="n">
        <v>606</v>
      </c>
      <c r="B69" s="2" t="s">
        <v>1171</v>
      </c>
      <c r="C69" s="2" t="s">
        <v>1172</v>
      </c>
      <c r="D69" s="3" t="n">
        <f aca="true">RAND()</f>
        <v>0.677857719711028</v>
      </c>
    </row>
    <row r="70" customFormat="false" ht="24.05" hidden="false" customHeight="false" outlineLevel="0" collapsed="false">
      <c r="A70" s="2" t="n">
        <v>358</v>
      </c>
      <c r="B70" s="2" t="s">
        <v>702</v>
      </c>
      <c r="C70" s="2" t="s">
        <v>703</v>
      </c>
      <c r="D70" s="3" t="n">
        <f aca="true">RAND()</f>
        <v>0.644798687309958</v>
      </c>
    </row>
    <row r="71" customFormat="false" ht="35.5" hidden="false" customHeight="false" outlineLevel="0" collapsed="false">
      <c r="A71" s="2" t="n">
        <v>237</v>
      </c>
      <c r="B71" s="2" t="s">
        <v>467</v>
      </c>
      <c r="C71" s="2" t="s">
        <v>468</v>
      </c>
      <c r="D71" s="3" t="n">
        <f aca="true">RAND()</f>
        <v>0.793329492560588</v>
      </c>
    </row>
    <row r="72" customFormat="false" ht="24.05" hidden="false" customHeight="false" outlineLevel="0" collapsed="false">
      <c r="A72" s="2" t="n">
        <v>12</v>
      </c>
      <c r="B72" s="2" t="s">
        <v>30</v>
      </c>
      <c r="C72" s="2" t="s">
        <v>31</v>
      </c>
      <c r="D72" s="3" t="n">
        <f aca="true">RAND()</f>
        <v>0.82912722916808</v>
      </c>
    </row>
    <row r="73" customFormat="false" ht="46.95" hidden="false" customHeight="false" outlineLevel="0" collapsed="false">
      <c r="A73" s="2" t="n">
        <v>310</v>
      </c>
      <c r="B73" s="2" t="s">
        <v>606</v>
      </c>
      <c r="C73" s="2" t="s">
        <v>607</v>
      </c>
      <c r="D73" s="3" t="n">
        <f aca="true">RAND()</f>
        <v>0.340535017778166</v>
      </c>
    </row>
    <row r="74" customFormat="false" ht="35.5" hidden="false" customHeight="false" outlineLevel="0" collapsed="false">
      <c r="A74" s="2" t="n">
        <v>167</v>
      </c>
      <c r="B74" s="2" t="s">
        <v>332</v>
      </c>
      <c r="C74" s="2" t="s">
        <v>333</v>
      </c>
      <c r="D74" s="3" t="n">
        <f aca="true">RAND()</f>
        <v>0.762429727590643</v>
      </c>
    </row>
    <row r="75" customFormat="false" ht="35.5" hidden="false" customHeight="false" outlineLevel="0" collapsed="false">
      <c r="A75" s="2" t="n">
        <v>554</v>
      </c>
      <c r="B75" s="2" t="s">
        <v>1079</v>
      </c>
      <c r="C75" s="2" t="s">
        <v>1080</v>
      </c>
      <c r="D75" s="3" t="n">
        <f aca="true">RAND()</f>
        <v>0.636632361798547</v>
      </c>
    </row>
    <row r="76" customFormat="false" ht="35.5" hidden="false" customHeight="false" outlineLevel="0" collapsed="false">
      <c r="A76" s="2" t="n">
        <v>619</v>
      </c>
      <c r="B76" s="2" t="s">
        <v>1197</v>
      </c>
      <c r="C76" s="2" t="s">
        <v>1198</v>
      </c>
      <c r="D76" s="3" t="n">
        <f aca="true">RAND()</f>
        <v>0.817335620871745</v>
      </c>
    </row>
    <row r="77" customFormat="false" ht="35.5" hidden="false" customHeight="false" outlineLevel="0" collapsed="false">
      <c r="A77" s="2" t="n">
        <v>11</v>
      </c>
      <c r="B77" s="2" t="s">
        <v>28</v>
      </c>
      <c r="C77" s="2" t="s">
        <v>29</v>
      </c>
      <c r="D77" s="3" t="n">
        <f aca="true">RAND()</f>
        <v>0.973485237336718</v>
      </c>
    </row>
    <row r="78" customFormat="false" ht="24.05" hidden="false" customHeight="false" outlineLevel="0" collapsed="false">
      <c r="A78" s="2" t="n">
        <v>433</v>
      </c>
      <c r="B78" s="2" t="s">
        <v>843</v>
      </c>
      <c r="C78" s="2" t="s">
        <v>23</v>
      </c>
      <c r="D78" s="3" t="n">
        <f aca="true">RAND()</f>
        <v>0.822617636644281</v>
      </c>
    </row>
    <row r="79" customFormat="false" ht="35.5" hidden="false" customHeight="false" outlineLevel="0" collapsed="false">
      <c r="A79" s="2" t="n">
        <v>88</v>
      </c>
      <c r="B79" s="2" t="s">
        <v>181</v>
      </c>
      <c r="C79" s="2" t="s">
        <v>182</v>
      </c>
      <c r="D79" s="3" t="n">
        <f aca="true">RAND()</f>
        <v>0.266727574984543</v>
      </c>
    </row>
    <row r="80" customFormat="false" ht="35.5" hidden="false" customHeight="false" outlineLevel="0" collapsed="false">
      <c r="A80" s="2" t="n">
        <v>488</v>
      </c>
      <c r="B80" s="2" t="s">
        <v>948</v>
      </c>
      <c r="C80" s="2" t="s">
        <v>949</v>
      </c>
      <c r="D80" s="3" t="n">
        <f aca="true">RAND()</f>
        <v>0.463303503463976</v>
      </c>
    </row>
    <row r="81" customFormat="false" ht="69.85" hidden="false" customHeight="false" outlineLevel="0" collapsed="false">
      <c r="A81" s="2" t="n">
        <v>585</v>
      </c>
      <c r="B81" s="2" t="s">
        <v>1133</v>
      </c>
      <c r="C81" s="2" t="s">
        <v>1134</v>
      </c>
      <c r="D81" s="3" t="n">
        <f aca="true">RAND()</f>
        <v>0.860655263415538</v>
      </c>
    </row>
    <row r="82" customFormat="false" ht="46.95" hidden="false" customHeight="false" outlineLevel="0" collapsed="false">
      <c r="A82" s="2" t="n">
        <v>591</v>
      </c>
      <c r="B82" s="2" t="s">
        <v>1144</v>
      </c>
      <c r="C82" s="2" t="s">
        <v>1145</v>
      </c>
      <c r="D82" s="3" t="n">
        <f aca="true">RAND()</f>
        <v>0.140087683801539</v>
      </c>
    </row>
    <row r="83" customFormat="false" ht="35.5" hidden="false" customHeight="false" outlineLevel="0" collapsed="false">
      <c r="A83" s="2" t="n">
        <v>526</v>
      </c>
      <c r="B83" s="2" t="s">
        <v>1024</v>
      </c>
      <c r="C83" s="2" t="s">
        <v>1025</v>
      </c>
      <c r="D83" s="3" t="n">
        <f aca="true">RAND()</f>
        <v>0.191874216659926</v>
      </c>
    </row>
    <row r="84" customFormat="false" ht="24.05" hidden="false" customHeight="false" outlineLevel="0" collapsed="false">
      <c r="A84" s="2" t="n">
        <v>208</v>
      </c>
      <c r="B84" s="2" t="s">
        <v>410</v>
      </c>
      <c r="C84" s="2" t="s">
        <v>411</v>
      </c>
      <c r="D84" s="3" t="n">
        <f aca="true">RAND()</f>
        <v>0.401871743728407</v>
      </c>
    </row>
    <row r="85" customFormat="false" ht="35.5" hidden="false" customHeight="false" outlineLevel="0" collapsed="false">
      <c r="A85" s="2" t="n">
        <v>194</v>
      </c>
      <c r="B85" s="2" t="s">
        <v>385</v>
      </c>
      <c r="C85" s="2" t="s">
        <v>386</v>
      </c>
      <c r="D85" s="3" t="n">
        <f aca="true">RAND()</f>
        <v>0.473934151348658</v>
      </c>
    </row>
    <row r="86" customFormat="false" ht="24.05" hidden="false" customHeight="false" outlineLevel="0" collapsed="false">
      <c r="A86" s="2" t="n">
        <v>39</v>
      </c>
      <c r="B86" s="2" t="s">
        <v>84</v>
      </c>
      <c r="C86" s="2" t="s">
        <v>85</v>
      </c>
      <c r="D86" s="3" t="n">
        <f aca="true">RAND()</f>
        <v>0.724415768519975</v>
      </c>
    </row>
    <row r="87" customFormat="false" ht="35.5" hidden="false" customHeight="false" outlineLevel="0" collapsed="false">
      <c r="A87" s="2" t="n">
        <v>159</v>
      </c>
      <c r="B87" s="2" t="s">
        <v>316</v>
      </c>
      <c r="C87" s="2" t="s">
        <v>317</v>
      </c>
      <c r="D87" s="3" t="n">
        <f aca="true">RAND()</f>
        <v>0.0846681908005849</v>
      </c>
    </row>
    <row r="88" customFormat="false" ht="24.05" hidden="false" customHeight="false" outlineLevel="0" collapsed="false">
      <c r="A88" s="2" t="n">
        <v>148</v>
      </c>
      <c r="B88" s="2" t="s">
        <v>297</v>
      </c>
      <c r="C88" s="2" t="s">
        <v>298</v>
      </c>
      <c r="D88" s="3" t="n">
        <f aca="true">RAND()</f>
        <v>0.289726335206069</v>
      </c>
    </row>
    <row r="89" customFormat="false" ht="24.05" hidden="false" customHeight="false" outlineLevel="0" collapsed="false">
      <c r="A89" s="2" t="n">
        <v>266</v>
      </c>
      <c r="B89" s="2" t="s">
        <v>525</v>
      </c>
      <c r="C89" s="2" t="s">
        <v>526</v>
      </c>
      <c r="D89" s="3" t="n">
        <f aca="true">RAND()</f>
        <v>0.110509556368925</v>
      </c>
    </row>
    <row r="90" customFormat="false" ht="35.5" hidden="false" customHeight="false" outlineLevel="0" collapsed="false">
      <c r="A90" s="2" t="n">
        <v>379</v>
      </c>
      <c r="B90" s="2" t="s">
        <v>744</v>
      </c>
      <c r="C90" s="2" t="s">
        <v>745</v>
      </c>
      <c r="D90" s="3" t="n">
        <f aca="true">RAND()</f>
        <v>0.975695715635084</v>
      </c>
    </row>
    <row r="91" customFormat="false" ht="35.5" hidden="false" customHeight="false" outlineLevel="0" collapsed="false">
      <c r="A91" s="2" t="n">
        <v>168</v>
      </c>
      <c r="B91" s="2" t="s">
        <v>334</v>
      </c>
      <c r="C91" s="2" t="s">
        <v>335</v>
      </c>
      <c r="D91" s="3" t="n">
        <f aca="true">RAND()</f>
        <v>0.371912838541903</v>
      </c>
    </row>
    <row r="92" customFormat="false" ht="35.5" hidden="false" customHeight="false" outlineLevel="0" collapsed="false">
      <c r="A92" s="2" t="n">
        <v>550</v>
      </c>
      <c r="B92" s="2" t="s">
        <v>1072</v>
      </c>
      <c r="C92" s="2" t="s">
        <v>1073</v>
      </c>
      <c r="D92" s="3" t="n">
        <f aca="true">RAND()</f>
        <v>0.552379078115337</v>
      </c>
    </row>
    <row r="93" customFormat="false" ht="24.05" hidden="false" customHeight="false" outlineLevel="0" collapsed="false">
      <c r="A93" s="2" t="n">
        <v>638</v>
      </c>
      <c r="B93" s="2" t="s">
        <v>1234</v>
      </c>
      <c r="C93" s="2" t="s">
        <v>1235</v>
      </c>
      <c r="D93" s="3" t="n">
        <f aca="true">RAND()</f>
        <v>0.217741967760958</v>
      </c>
    </row>
    <row r="94" customFormat="false" ht="35.5" hidden="false" customHeight="false" outlineLevel="0" collapsed="false">
      <c r="A94" s="2" t="n">
        <v>361</v>
      </c>
      <c r="B94" s="2" t="s">
        <v>708</v>
      </c>
      <c r="C94" s="2" t="s">
        <v>709</v>
      </c>
      <c r="D94" s="3" t="n">
        <f aca="true">RAND()</f>
        <v>0.131291059660725</v>
      </c>
    </row>
    <row r="95" customFormat="false" ht="24.05" hidden="false" customHeight="false" outlineLevel="0" collapsed="false">
      <c r="A95" s="2" t="n">
        <v>610</v>
      </c>
      <c r="B95" s="2" t="s">
        <v>1179</v>
      </c>
      <c r="C95" s="2" t="s">
        <v>1180</v>
      </c>
      <c r="D95" s="3" t="n">
        <f aca="true">RAND()</f>
        <v>0.342442441615276</v>
      </c>
    </row>
    <row r="96" customFormat="false" ht="35.5" hidden="false" customHeight="false" outlineLevel="0" collapsed="false">
      <c r="A96" s="2" t="n">
        <v>627</v>
      </c>
      <c r="B96" s="2" t="s">
        <v>1212</v>
      </c>
      <c r="C96" s="2" t="s">
        <v>1213</v>
      </c>
      <c r="D96" s="3" t="n">
        <f aca="true">RAND()</f>
        <v>0.217098665307276</v>
      </c>
    </row>
    <row r="97" customFormat="false" ht="35.5" hidden="false" customHeight="false" outlineLevel="0" collapsed="false">
      <c r="A97" s="2" t="n">
        <v>180</v>
      </c>
      <c r="B97" s="2" t="s">
        <v>358</v>
      </c>
      <c r="C97" s="2" t="s">
        <v>359</v>
      </c>
      <c r="D97" s="3" t="n">
        <f aca="true">RAND()</f>
        <v>0.459298055968247</v>
      </c>
    </row>
    <row r="98" customFormat="false" ht="35.5" hidden="false" customHeight="false" outlineLevel="0" collapsed="false">
      <c r="A98" s="2" t="n">
        <v>508</v>
      </c>
      <c r="B98" s="2" t="s">
        <v>988</v>
      </c>
      <c r="C98" s="2" t="s">
        <v>989</v>
      </c>
      <c r="D98" s="3" t="n">
        <f aca="true">RAND()</f>
        <v>0.393891280633397</v>
      </c>
    </row>
    <row r="99" customFormat="false" ht="24.05" hidden="false" customHeight="false" outlineLevel="0" collapsed="false">
      <c r="A99" s="2" t="n">
        <v>276</v>
      </c>
      <c r="B99" s="2" t="s">
        <v>544</v>
      </c>
      <c r="C99" s="2" t="s">
        <v>545</v>
      </c>
      <c r="D99" s="3" t="n">
        <f aca="true">RAND()</f>
        <v>0.736865399754606</v>
      </c>
    </row>
    <row r="100" customFormat="false" ht="24.05" hidden="false" customHeight="false" outlineLevel="0" collapsed="false">
      <c r="A100" s="2" t="n">
        <v>82</v>
      </c>
      <c r="B100" s="2" t="s">
        <v>169</v>
      </c>
      <c r="C100" s="2" t="s">
        <v>170</v>
      </c>
      <c r="D100" s="3" t="n">
        <f aca="true">RAND()</f>
        <v>0.810666215489619</v>
      </c>
    </row>
    <row r="101" customFormat="false" ht="24.05" hidden="false" customHeight="false" outlineLevel="0" collapsed="false">
      <c r="A101" s="2" t="n">
        <v>129</v>
      </c>
      <c r="B101" s="2" t="s">
        <v>261</v>
      </c>
      <c r="C101" s="2" t="s">
        <v>260</v>
      </c>
      <c r="D101" s="3" t="n">
        <f aca="true">RAND()</f>
        <v>0.59880410542246</v>
      </c>
    </row>
    <row r="102" customFormat="false" ht="24.05" hidden="false" customHeight="false" outlineLevel="0" collapsed="false">
      <c r="A102" s="2" t="n">
        <v>130</v>
      </c>
      <c r="B102" s="2" t="s">
        <v>262</v>
      </c>
      <c r="C102" s="2" t="s">
        <v>263</v>
      </c>
      <c r="D102" s="3" t="n">
        <f aca="true">RAND()</f>
        <v>0.515280539751984</v>
      </c>
    </row>
    <row r="103" customFormat="false" ht="35.5" hidden="false" customHeight="false" outlineLevel="0" collapsed="false">
      <c r="A103" s="2" t="n">
        <v>665</v>
      </c>
      <c r="B103" s="2" t="s">
        <v>1281</v>
      </c>
      <c r="C103" s="2" t="s">
        <v>1282</v>
      </c>
      <c r="D103" s="3" t="n">
        <f aca="true">RAND()</f>
        <v>0.843266621348448</v>
      </c>
    </row>
    <row r="104" customFormat="false" ht="24.05" hidden="false" customHeight="false" outlineLevel="0" collapsed="false">
      <c r="A104" s="2" t="n">
        <v>411</v>
      </c>
      <c r="B104" s="2" t="s">
        <v>804</v>
      </c>
      <c r="C104" s="2" t="s">
        <v>805</v>
      </c>
      <c r="D104" s="3" t="n">
        <f aca="true">RAND()</f>
        <v>0.907183339702897</v>
      </c>
    </row>
    <row r="105" customFormat="false" ht="24.05" hidden="false" customHeight="false" outlineLevel="0" collapsed="false">
      <c r="A105" s="2" t="n">
        <v>654</v>
      </c>
      <c r="B105" s="2" t="s">
        <v>1261</v>
      </c>
      <c r="C105" s="2" t="s">
        <v>1262</v>
      </c>
      <c r="D105" s="3" t="n">
        <f aca="true">RAND()</f>
        <v>0.0782679085386917</v>
      </c>
    </row>
    <row r="106" customFormat="false" ht="24.05" hidden="false" customHeight="false" outlineLevel="0" collapsed="false">
      <c r="A106" s="2" t="n">
        <v>716</v>
      </c>
      <c r="B106" s="2" t="s">
        <v>1377</v>
      </c>
      <c r="C106" s="2" t="s">
        <v>1376</v>
      </c>
      <c r="D106" s="3" t="n">
        <f aca="true">RAND()</f>
        <v>0.225064047263004</v>
      </c>
    </row>
    <row r="107" customFormat="false" ht="24.05" hidden="false" customHeight="false" outlineLevel="0" collapsed="false">
      <c r="A107" s="2" t="n">
        <v>95</v>
      </c>
      <c r="B107" s="2" t="s">
        <v>195</v>
      </c>
      <c r="C107" s="2" t="s">
        <v>196</v>
      </c>
      <c r="D107" s="3" t="n">
        <f aca="true">RAND()</f>
        <v>0.599086321541108</v>
      </c>
    </row>
    <row r="108" customFormat="false" ht="24.05" hidden="false" customHeight="false" outlineLevel="0" collapsed="false">
      <c r="A108" s="2" t="n">
        <v>156</v>
      </c>
      <c r="B108" s="2" t="s">
        <v>312</v>
      </c>
      <c r="C108" s="2" t="s">
        <v>311</v>
      </c>
      <c r="D108" s="3" t="n">
        <f aca="true">RAND()</f>
        <v>0.233377934782766</v>
      </c>
    </row>
    <row r="109" customFormat="false" ht="35.5" hidden="false" customHeight="false" outlineLevel="0" collapsed="false">
      <c r="A109" s="2" t="n">
        <v>43</v>
      </c>
      <c r="B109" s="2" t="s">
        <v>92</v>
      </c>
      <c r="C109" s="2" t="s">
        <v>93</v>
      </c>
      <c r="D109" s="3" t="n">
        <f aca="true">RAND()</f>
        <v>0.224732111324556</v>
      </c>
    </row>
    <row r="110" customFormat="false" ht="24.05" hidden="false" customHeight="false" outlineLevel="0" collapsed="false">
      <c r="A110" s="2" t="n">
        <v>78</v>
      </c>
      <c r="B110" s="2" t="s">
        <v>161</v>
      </c>
      <c r="C110" s="2" t="s">
        <v>162</v>
      </c>
      <c r="D110" s="3" t="n">
        <f aca="true">RAND()</f>
        <v>0.340226603322662</v>
      </c>
    </row>
    <row r="111" customFormat="false" ht="24.05" hidden="false" customHeight="false" outlineLevel="0" collapsed="false">
      <c r="A111" s="2" t="n">
        <v>196</v>
      </c>
      <c r="B111" s="2" t="s">
        <v>389</v>
      </c>
      <c r="C111" s="2" t="s">
        <v>390</v>
      </c>
      <c r="D111" s="3" t="n">
        <f aca="true">RAND()</f>
        <v>0.0146656275028363</v>
      </c>
    </row>
    <row r="112" customFormat="false" ht="24.05" hidden="false" customHeight="false" outlineLevel="0" collapsed="false">
      <c r="A112" s="2" t="n">
        <v>330</v>
      </c>
      <c r="B112" s="2" t="s">
        <v>646</v>
      </c>
      <c r="C112" s="2" t="s">
        <v>647</v>
      </c>
      <c r="D112" s="3" t="n">
        <f aca="true">RAND()</f>
        <v>0.195854133344255</v>
      </c>
    </row>
    <row r="113" customFormat="false" ht="24.05" hidden="false" customHeight="false" outlineLevel="0" collapsed="false">
      <c r="A113" s="2" t="n">
        <v>417</v>
      </c>
      <c r="B113" s="2" t="s">
        <v>815</v>
      </c>
      <c r="C113" s="2" t="s">
        <v>816</v>
      </c>
      <c r="D113" s="3" t="n">
        <f aca="true">RAND()</f>
        <v>0.959555906825699</v>
      </c>
    </row>
    <row r="114" customFormat="false" ht="35.5" hidden="false" customHeight="false" outlineLevel="0" collapsed="false">
      <c r="A114" s="2" t="n">
        <v>301</v>
      </c>
      <c r="B114" s="2" t="s">
        <v>588</v>
      </c>
      <c r="C114" s="2" t="s">
        <v>589</v>
      </c>
      <c r="D114" s="3" t="n">
        <f aca="true">RAND()</f>
        <v>0.955554051906802</v>
      </c>
    </row>
    <row r="115" customFormat="false" ht="24.05" hidden="false" customHeight="false" outlineLevel="0" collapsed="false">
      <c r="A115" s="2" t="n">
        <v>474</v>
      </c>
      <c r="B115" s="2" t="s">
        <v>920</v>
      </c>
      <c r="C115" s="2" t="s">
        <v>921</v>
      </c>
      <c r="D115" s="3" t="n">
        <f aca="true">RAND()</f>
        <v>0.533934212638997</v>
      </c>
    </row>
    <row r="116" customFormat="false" ht="24.05" hidden="false" customHeight="false" outlineLevel="0" collapsed="false">
      <c r="A116" s="2" t="n">
        <v>184</v>
      </c>
      <c r="B116" s="2" t="s">
        <v>365</v>
      </c>
      <c r="C116" s="2" t="s">
        <v>366</v>
      </c>
      <c r="D116" s="3" t="n">
        <f aca="true">RAND()</f>
        <v>0.780274325166829</v>
      </c>
    </row>
    <row r="117" customFormat="false" ht="24.05" hidden="false" customHeight="false" outlineLevel="0" collapsed="false">
      <c r="A117" s="2" t="n">
        <v>90</v>
      </c>
      <c r="B117" s="2" t="s">
        <v>185</v>
      </c>
      <c r="C117" s="2" t="s">
        <v>186</v>
      </c>
      <c r="D117" s="3" t="n">
        <f aca="true">RAND()</f>
        <v>0.96604258811567</v>
      </c>
    </row>
    <row r="118" customFormat="false" ht="24.05" hidden="false" customHeight="false" outlineLevel="0" collapsed="false">
      <c r="A118" s="2" t="n">
        <v>368</v>
      </c>
      <c r="B118" s="2" t="s">
        <v>722</v>
      </c>
      <c r="C118" s="2" t="s">
        <v>723</v>
      </c>
      <c r="D118" s="3" t="n">
        <f aca="true">RAND()</f>
        <v>0.306732573197223</v>
      </c>
    </row>
    <row r="119" customFormat="false" ht="12.8" hidden="false" customHeight="false" outlineLevel="0" collapsed="false">
      <c r="A119" s="2" t="n">
        <v>187</v>
      </c>
      <c r="B119" s="2" t="s">
        <v>371</v>
      </c>
      <c r="C119" s="2" t="s">
        <v>372</v>
      </c>
      <c r="D119" s="3" t="n">
        <f aca="true">RAND()</f>
        <v>0.874010367202573</v>
      </c>
    </row>
    <row r="120" customFormat="false" ht="35.5" hidden="false" customHeight="false" outlineLevel="0" collapsed="false">
      <c r="A120" s="2" t="n">
        <v>329</v>
      </c>
      <c r="B120" s="2" t="s">
        <v>644</v>
      </c>
      <c r="C120" s="2" t="s">
        <v>645</v>
      </c>
      <c r="D120" s="3" t="n">
        <f aca="true">RAND()</f>
        <v>0.05256967630703</v>
      </c>
    </row>
    <row r="121" customFormat="false" ht="24.05" hidden="false" customHeight="false" outlineLevel="0" collapsed="false">
      <c r="A121" s="2" t="n">
        <v>118</v>
      </c>
      <c r="B121" s="2" t="s">
        <v>239</v>
      </c>
      <c r="C121" s="2" t="s">
        <v>240</v>
      </c>
      <c r="D121" s="3" t="n">
        <f aca="true">RAND()</f>
        <v>0.255275973468088</v>
      </c>
    </row>
    <row r="122" customFormat="false" ht="35.5" hidden="false" customHeight="false" outlineLevel="0" collapsed="false">
      <c r="A122" s="2" t="n">
        <v>51</v>
      </c>
      <c r="B122" s="2" t="s">
        <v>108</v>
      </c>
      <c r="C122" s="2" t="s">
        <v>109</v>
      </c>
      <c r="D122" s="3" t="n">
        <f aca="true">RAND()</f>
        <v>0.129419500357471</v>
      </c>
    </row>
    <row r="123" customFormat="false" ht="24.05" hidden="false" customHeight="false" outlineLevel="0" collapsed="false">
      <c r="A123" s="2" t="n">
        <v>397</v>
      </c>
      <c r="B123" s="2" t="s">
        <v>777</v>
      </c>
      <c r="C123" s="2" t="s">
        <v>778</v>
      </c>
      <c r="D123" s="3" t="n">
        <f aca="true">RAND()</f>
        <v>0.461131650605239</v>
      </c>
    </row>
    <row r="124" customFormat="false" ht="24.05" hidden="false" customHeight="false" outlineLevel="0" collapsed="false">
      <c r="A124" s="2" t="n">
        <v>450</v>
      </c>
      <c r="B124" s="2" t="s">
        <v>875</v>
      </c>
      <c r="C124" s="2" t="s">
        <v>876</v>
      </c>
      <c r="D124" s="3" t="n">
        <f aca="true">RAND()</f>
        <v>0.693055209587328</v>
      </c>
    </row>
    <row r="125" customFormat="false" ht="35.5" hidden="false" customHeight="false" outlineLevel="0" collapsed="false">
      <c r="A125" s="2" t="n">
        <v>267</v>
      </c>
      <c r="B125" s="2" t="s">
        <v>527</v>
      </c>
      <c r="C125" s="2" t="s">
        <v>528</v>
      </c>
      <c r="D125" s="3" t="n">
        <f aca="true">RAND()</f>
        <v>0.128986836760305</v>
      </c>
    </row>
    <row r="126" customFormat="false" ht="24.05" hidden="false" customHeight="false" outlineLevel="0" collapsed="false">
      <c r="A126" s="2" t="n">
        <v>679</v>
      </c>
      <c r="B126" s="2" t="s">
        <v>1308</v>
      </c>
      <c r="C126" s="2" t="s">
        <v>1307</v>
      </c>
      <c r="D126" s="3" t="n">
        <f aca="true">RAND()</f>
        <v>0.372765558888204</v>
      </c>
    </row>
    <row r="127" customFormat="false" ht="24.05" hidden="false" customHeight="false" outlineLevel="0" collapsed="false">
      <c r="A127" s="2" t="n">
        <v>326</v>
      </c>
      <c r="B127" s="2" t="s">
        <v>638</v>
      </c>
      <c r="C127" s="2" t="s">
        <v>639</v>
      </c>
      <c r="D127" s="3" t="n">
        <f aca="true">RAND()</f>
        <v>0.754026724142022</v>
      </c>
    </row>
    <row r="128" customFormat="false" ht="24.05" hidden="false" customHeight="false" outlineLevel="0" collapsed="false">
      <c r="A128" s="2" t="n">
        <v>192</v>
      </c>
      <c r="B128" s="2" t="s">
        <v>381</v>
      </c>
      <c r="C128" s="2" t="s">
        <v>382</v>
      </c>
      <c r="D128" s="3" t="n">
        <f aca="true">RAND()</f>
        <v>0.970485917641781</v>
      </c>
    </row>
    <row r="129" customFormat="false" ht="46.95" hidden="false" customHeight="false" outlineLevel="0" collapsed="false">
      <c r="A129" s="2" t="n">
        <v>363</v>
      </c>
      <c r="B129" s="2" t="s">
        <v>712</v>
      </c>
      <c r="C129" s="2" t="s">
        <v>713</v>
      </c>
      <c r="D129" s="3" t="n">
        <f aca="true">RAND()</f>
        <v>0.657424792530946</v>
      </c>
    </row>
    <row r="130" customFormat="false" ht="24.05" hidden="false" customHeight="false" outlineLevel="0" collapsed="false">
      <c r="A130" s="2" t="n">
        <v>138</v>
      </c>
      <c r="B130" s="2" t="s">
        <v>278</v>
      </c>
      <c r="C130" s="2" t="s">
        <v>279</v>
      </c>
      <c r="D130" s="3" t="n">
        <f aca="true">RAND()</f>
        <v>0.385924305417575</v>
      </c>
    </row>
    <row r="131" customFormat="false" ht="24.05" hidden="false" customHeight="false" outlineLevel="0" collapsed="false">
      <c r="A131" s="2" t="n">
        <v>151</v>
      </c>
      <c r="B131" s="2" t="s">
        <v>303</v>
      </c>
      <c r="C131" s="2" t="s">
        <v>304</v>
      </c>
      <c r="D131" s="3" t="n">
        <f aca="true">RAND()</f>
        <v>0.204504821333103</v>
      </c>
    </row>
    <row r="132" customFormat="false" ht="35.5" hidden="false" customHeight="false" outlineLevel="0" collapsed="false">
      <c r="A132" s="2" t="n">
        <v>226</v>
      </c>
      <c r="B132" s="2" t="s">
        <v>446</v>
      </c>
      <c r="C132" s="2" t="s">
        <v>447</v>
      </c>
      <c r="D132" s="3" t="n">
        <f aca="true">RAND()</f>
        <v>0.449832707992755</v>
      </c>
    </row>
    <row r="133" customFormat="false" ht="35.5" hidden="false" customHeight="false" outlineLevel="0" collapsed="false">
      <c r="A133" s="2" t="n">
        <v>56</v>
      </c>
      <c r="B133" s="2" t="s">
        <v>118</v>
      </c>
      <c r="C133" s="2" t="s">
        <v>119</v>
      </c>
      <c r="D133" s="3" t="n">
        <f aca="true">RAND()</f>
        <v>0.553220922709443</v>
      </c>
    </row>
    <row r="134" customFormat="false" ht="24.05" hidden="false" customHeight="false" outlineLevel="0" collapsed="false">
      <c r="A134" s="2" t="n">
        <v>213</v>
      </c>
      <c r="B134" s="2" t="s">
        <v>420</v>
      </c>
      <c r="C134" s="2" t="s">
        <v>421</v>
      </c>
      <c r="D134" s="3" t="n">
        <f aca="true">RAND()</f>
        <v>0.0325734954094514</v>
      </c>
    </row>
    <row r="135" customFormat="false" ht="35.5" hidden="false" customHeight="false" outlineLevel="0" collapsed="false">
      <c r="A135" s="2" t="n">
        <v>634</v>
      </c>
      <c r="B135" s="2" t="s">
        <v>1226</v>
      </c>
      <c r="C135" s="2" t="s">
        <v>1227</v>
      </c>
      <c r="D135" s="3" t="n">
        <f aca="true">RAND()</f>
        <v>0.960654442082159</v>
      </c>
    </row>
    <row r="136" customFormat="false" ht="24.05" hidden="false" customHeight="false" outlineLevel="0" collapsed="false">
      <c r="A136" s="2" t="n">
        <v>485</v>
      </c>
      <c r="B136" s="2" t="s">
        <v>942</v>
      </c>
      <c r="C136" s="2" t="s">
        <v>943</v>
      </c>
      <c r="D136" s="3" t="n">
        <f aca="true">RAND()</f>
        <v>0.67558283766266</v>
      </c>
    </row>
    <row r="137" customFormat="false" ht="35.5" hidden="false" customHeight="false" outlineLevel="0" collapsed="false">
      <c r="A137" s="2" t="n">
        <v>91</v>
      </c>
      <c r="B137" s="2" t="s">
        <v>187</v>
      </c>
      <c r="C137" s="2" t="s">
        <v>188</v>
      </c>
      <c r="D137" s="3" t="n">
        <f aca="true">RAND()</f>
        <v>0.179227664484642</v>
      </c>
    </row>
    <row r="138" customFormat="false" ht="24.05" hidden="false" customHeight="false" outlineLevel="0" collapsed="false">
      <c r="A138" s="2" t="n">
        <v>718</v>
      </c>
      <c r="B138" s="2" t="s">
        <v>1380</v>
      </c>
      <c r="C138" s="2" t="s">
        <v>1381</v>
      </c>
      <c r="D138" s="3" t="n">
        <f aca="true">RAND()</f>
        <v>0.281766494153999</v>
      </c>
    </row>
    <row r="139" customFormat="false" ht="104.2" hidden="false" customHeight="false" outlineLevel="0" collapsed="false">
      <c r="A139" s="2" t="n">
        <v>577</v>
      </c>
      <c r="B139" s="2" t="s">
        <v>1120</v>
      </c>
      <c r="C139" s="2" t="s">
        <v>1119</v>
      </c>
      <c r="D139" s="3" t="n">
        <f aca="true">RAND()</f>
        <v>0.961845924030058</v>
      </c>
    </row>
    <row r="140" customFormat="false" ht="24.05" hidden="false" customHeight="false" outlineLevel="0" collapsed="false">
      <c r="A140" s="2" t="n">
        <v>431</v>
      </c>
      <c r="B140" s="2" t="s">
        <v>840</v>
      </c>
      <c r="C140" s="2" t="s">
        <v>823</v>
      </c>
      <c r="D140" s="3" t="n">
        <f aca="true">RAND()</f>
        <v>0.424438966088928</v>
      </c>
    </row>
    <row r="141" customFormat="false" ht="35.5" hidden="false" customHeight="false" outlineLevel="0" collapsed="false">
      <c r="A141" s="2" t="n">
        <v>248</v>
      </c>
      <c r="B141" s="2" t="s">
        <v>489</v>
      </c>
      <c r="C141" s="2" t="s">
        <v>490</v>
      </c>
      <c r="D141" s="3" t="n">
        <f aca="true">RAND()</f>
        <v>0.157553938566707</v>
      </c>
    </row>
    <row r="142" customFormat="false" ht="35.5" hidden="false" customHeight="false" outlineLevel="0" collapsed="false">
      <c r="A142" s="2" t="n">
        <v>242</v>
      </c>
      <c r="B142" s="2" t="s">
        <v>477</v>
      </c>
      <c r="C142" s="2" t="s">
        <v>478</v>
      </c>
      <c r="D142" s="3" t="n">
        <f aca="true">RAND()</f>
        <v>0.740930508240126</v>
      </c>
    </row>
    <row r="143" customFormat="false" ht="46.95" hidden="false" customHeight="false" outlineLevel="0" collapsed="false">
      <c r="A143" s="2" t="n">
        <v>19</v>
      </c>
      <c r="B143" s="2" t="s">
        <v>44</v>
      </c>
      <c r="C143" s="2" t="s">
        <v>45</v>
      </c>
      <c r="D143" s="3" t="n">
        <f aca="true">RAND()</f>
        <v>0.387950105010532</v>
      </c>
    </row>
    <row r="144" customFormat="false" ht="24.05" hidden="false" customHeight="false" outlineLevel="0" collapsed="false">
      <c r="A144" s="2" t="n">
        <v>14</v>
      </c>
      <c r="B144" s="2" t="s">
        <v>34</v>
      </c>
      <c r="C144" s="2" t="s">
        <v>35</v>
      </c>
      <c r="D144" s="3" t="n">
        <f aca="true">RAND()</f>
        <v>0.573190788622014</v>
      </c>
    </row>
    <row r="145" customFormat="false" ht="24.05" hidden="false" customHeight="false" outlineLevel="0" collapsed="false">
      <c r="A145" s="2" t="n">
        <v>575</v>
      </c>
      <c r="B145" s="2" t="s">
        <v>1116</v>
      </c>
      <c r="C145" s="2" t="s">
        <v>1117</v>
      </c>
      <c r="D145" s="3" t="n">
        <f aca="true">RAND()</f>
        <v>0.179244592203759</v>
      </c>
    </row>
    <row r="146" customFormat="false" ht="24.05" hidden="false" customHeight="false" outlineLevel="0" collapsed="false">
      <c r="A146" s="2" t="n">
        <v>282</v>
      </c>
      <c r="B146" s="2" t="s">
        <v>555</v>
      </c>
      <c r="C146" s="2" t="s">
        <v>556</v>
      </c>
      <c r="D146" s="3" t="n">
        <f aca="true">RAND()</f>
        <v>0.380151671473868</v>
      </c>
    </row>
    <row r="147" customFormat="false" ht="35.5" hidden="false" customHeight="false" outlineLevel="0" collapsed="false">
      <c r="A147" s="2" t="n">
        <v>447</v>
      </c>
      <c r="B147" s="2" t="s">
        <v>869</v>
      </c>
      <c r="C147" s="2" t="s">
        <v>870</v>
      </c>
      <c r="D147" s="3" t="n">
        <f aca="true">RAND()</f>
        <v>0.935026129591279</v>
      </c>
    </row>
    <row r="148" customFormat="false" ht="35.5" hidden="false" customHeight="false" outlineLevel="0" collapsed="false">
      <c r="A148" s="2" t="n">
        <v>605</v>
      </c>
      <c r="B148" s="2" t="s">
        <v>1169</v>
      </c>
      <c r="C148" s="2" t="s">
        <v>1170</v>
      </c>
      <c r="D148" s="3" t="n">
        <f aca="true">RAND()</f>
        <v>0.351615539868362</v>
      </c>
    </row>
    <row r="149" customFormat="false" ht="24.05" hidden="false" customHeight="false" outlineLevel="0" collapsed="false">
      <c r="A149" s="2" t="n">
        <v>214</v>
      </c>
      <c r="B149" s="2" t="s">
        <v>422</v>
      </c>
      <c r="C149" s="2" t="s">
        <v>423</v>
      </c>
      <c r="D149" s="3" t="n">
        <f aca="true">RAND()</f>
        <v>0.283170460606925</v>
      </c>
    </row>
    <row r="150" customFormat="false" ht="24.05" hidden="false" customHeight="false" outlineLevel="0" collapsed="false">
      <c r="A150" s="2" t="n">
        <v>81</v>
      </c>
      <c r="B150" s="2" t="s">
        <v>167</v>
      </c>
      <c r="C150" s="2" t="s">
        <v>168</v>
      </c>
      <c r="D150" s="3" t="n">
        <f aca="true">RAND()</f>
        <v>0.629040123545565</v>
      </c>
    </row>
    <row r="151" customFormat="false" ht="35.5" hidden="false" customHeight="false" outlineLevel="0" collapsed="false">
      <c r="A151" s="2" t="n">
        <v>316</v>
      </c>
      <c r="B151" s="2" t="s">
        <v>618</v>
      </c>
      <c r="C151" s="2" t="s">
        <v>619</v>
      </c>
      <c r="D151" s="3" t="n">
        <f aca="true">RAND()</f>
        <v>0.0858575521269813</v>
      </c>
    </row>
    <row r="152" customFormat="false" ht="58.4" hidden="false" customHeight="false" outlineLevel="0" collapsed="false">
      <c r="A152" s="2" t="n">
        <v>583</v>
      </c>
      <c r="B152" s="2" t="s">
        <v>1129</v>
      </c>
      <c r="C152" s="2" t="s">
        <v>1130</v>
      </c>
      <c r="D152" s="3" t="n">
        <f aca="true">RAND()</f>
        <v>0.734849672880955</v>
      </c>
    </row>
    <row r="153" customFormat="false" ht="24.05" hidden="false" customHeight="false" outlineLevel="0" collapsed="false">
      <c r="A153" s="2" t="n">
        <v>536</v>
      </c>
      <c r="B153" s="2" t="s">
        <v>1044</v>
      </c>
      <c r="C153" s="2" t="s">
        <v>1045</v>
      </c>
      <c r="D153" s="3" t="n">
        <f aca="true">RAND()</f>
        <v>0.292411392903887</v>
      </c>
    </row>
    <row r="154" customFormat="false" ht="46.95" hidden="false" customHeight="false" outlineLevel="0" collapsed="false">
      <c r="A154" s="2" t="n">
        <v>375</v>
      </c>
      <c r="B154" s="2" t="s">
        <v>736</v>
      </c>
      <c r="C154" s="2" t="s">
        <v>737</v>
      </c>
      <c r="D154" s="3" t="n">
        <f aca="true">RAND()</f>
        <v>0.422198858927004</v>
      </c>
    </row>
    <row r="155" customFormat="false" ht="24.05" hidden="false" customHeight="false" outlineLevel="0" collapsed="false">
      <c r="A155" s="2" t="n">
        <v>658</v>
      </c>
      <c r="B155" s="2" t="s">
        <v>1269</v>
      </c>
      <c r="C155" s="2" t="s">
        <v>1270</v>
      </c>
      <c r="D155" s="3" t="n">
        <f aca="true">RAND()</f>
        <v>0.0275543146999553</v>
      </c>
    </row>
    <row r="156" customFormat="false" ht="35.5" hidden="false" customHeight="false" outlineLevel="0" collapsed="false">
      <c r="A156" s="2" t="n">
        <v>618</v>
      </c>
      <c r="B156" s="2" t="s">
        <v>1195</v>
      </c>
      <c r="C156" s="2" t="s">
        <v>1196</v>
      </c>
      <c r="D156" s="3" t="n">
        <f aca="true">RAND()</f>
        <v>0.564068609033711</v>
      </c>
    </row>
    <row r="157" customFormat="false" ht="12.8" hidden="false" customHeight="false" outlineLevel="0" collapsed="false">
      <c r="A157" s="2" t="n">
        <v>293</v>
      </c>
      <c r="B157" s="2" t="s">
        <v>575</v>
      </c>
      <c r="C157" s="2" t="s">
        <v>574</v>
      </c>
      <c r="D157" s="3" t="n">
        <f aca="true">RAND()</f>
        <v>0.221799452207051</v>
      </c>
    </row>
    <row r="158" customFormat="false" ht="46.95" hidden="false" customHeight="false" outlineLevel="0" collapsed="false">
      <c r="A158" s="2" t="n">
        <v>269</v>
      </c>
      <c r="B158" s="2" t="s">
        <v>531</v>
      </c>
      <c r="C158" s="2" t="s">
        <v>532</v>
      </c>
      <c r="D158" s="3" t="n">
        <f aca="true">RAND()</f>
        <v>0.701914104982279</v>
      </c>
    </row>
    <row r="159" customFormat="false" ht="35.5" hidden="false" customHeight="false" outlineLevel="0" collapsed="false">
      <c r="A159" s="2" t="n">
        <v>274</v>
      </c>
      <c r="B159" s="2" t="s">
        <v>541</v>
      </c>
      <c r="C159" s="2" t="s">
        <v>540</v>
      </c>
      <c r="D159" s="3" t="n">
        <f aca="true">RAND()</f>
        <v>0.304322629817761</v>
      </c>
    </row>
    <row r="160" customFormat="false" ht="35.5" hidden="false" customHeight="false" outlineLevel="0" collapsed="false">
      <c r="A160" s="2" t="n">
        <v>201</v>
      </c>
      <c r="B160" s="2" t="s">
        <v>399</v>
      </c>
      <c r="C160" s="2" t="s">
        <v>400</v>
      </c>
      <c r="D160" s="3" t="n">
        <f aca="true">RAND()</f>
        <v>0.55573386058677</v>
      </c>
    </row>
    <row r="161" customFormat="false" ht="12.8" hidden="false" customHeight="false" outlineLevel="0" collapsed="false">
      <c r="A161" s="2" t="n">
        <v>291</v>
      </c>
      <c r="B161" s="2" t="s">
        <v>572</v>
      </c>
      <c r="C161" s="2" t="s">
        <v>571</v>
      </c>
      <c r="D161" s="3" t="n">
        <f aca="true">RAND()</f>
        <v>0.831923558725975</v>
      </c>
    </row>
    <row r="162" customFormat="false" ht="24.05" hidden="false" customHeight="false" outlineLevel="0" collapsed="false">
      <c r="A162" s="2" t="n">
        <v>268</v>
      </c>
      <c r="B162" s="2" t="s">
        <v>529</v>
      </c>
      <c r="C162" s="2" t="s">
        <v>530</v>
      </c>
      <c r="D162" s="3" t="n">
        <f aca="true">RAND()</f>
        <v>0.961303974851035</v>
      </c>
    </row>
    <row r="163" customFormat="false" ht="35.5" hidden="false" customHeight="false" outlineLevel="0" collapsed="false">
      <c r="A163" s="2" t="n">
        <v>325</v>
      </c>
      <c r="B163" s="2" t="s">
        <v>636</v>
      </c>
      <c r="C163" s="2" t="s">
        <v>637</v>
      </c>
      <c r="D163" s="3" t="n">
        <f aca="true">RAND()</f>
        <v>0.989344863337465</v>
      </c>
    </row>
    <row r="164" customFormat="false" ht="24.05" hidden="false" customHeight="false" outlineLevel="0" collapsed="false">
      <c r="A164" s="2" t="n">
        <v>58</v>
      </c>
      <c r="B164" s="2" t="s">
        <v>122</v>
      </c>
      <c r="C164" s="2" t="s">
        <v>123</v>
      </c>
      <c r="D164" s="3" t="n">
        <f aca="true">RAND()</f>
        <v>0.277143182116561</v>
      </c>
    </row>
    <row r="165" customFormat="false" ht="24.05" hidden="false" customHeight="false" outlineLevel="0" collapsed="false">
      <c r="A165" s="2" t="n">
        <v>499</v>
      </c>
      <c r="B165" s="2" t="s">
        <v>970</v>
      </c>
      <c r="C165" s="2" t="s">
        <v>971</v>
      </c>
      <c r="D165" s="3" t="n">
        <f aca="true">RAND()</f>
        <v>0.0585585184162483</v>
      </c>
    </row>
    <row r="166" customFormat="false" ht="24.05" hidden="false" customHeight="false" outlineLevel="0" collapsed="false">
      <c r="A166" s="2" t="n">
        <v>16</v>
      </c>
      <c r="B166" s="2" t="s">
        <v>38</v>
      </c>
      <c r="C166" s="2" t="s">
        <v>39</v>
      </c>
      <c r="D166" s="3" t="n">
        <f aca="true">RAND()</f>
        <v>0.417328932206146</v>
      </c>
    </row>
    <row r="167" customFormat="false" ht="35.5" hidden="false" customHeight="false" outlineLevel="0" collapsed="false">
      <c r="A167" s="2" t="n">
        <v>649</v>
      </c>
      <c r="B167" s="2" t="s">
        <v>1253</v>
      </c>
      <c r="C167" s="2" t="s">
        <v>1254</v>
      </c>
      <c r="D167" s="3" t="n">
        <f aca="true">RAND()</f>
        <v>0.105691807693802</v>
      </c>
    </row>
    <row r="168" customFormat="false" ht="24.05" hidden="false" customHeight="false" outlineLevel="0" collapsed="false">
      <c r="A168" s="2" t="n">
        <v>522</v>
      </c>
      <c r="B168" s="2" t="s">
        <v>1016</v>
      </c>
      <c r="C168" s="2" t="s">
        <v>1017</v>
      </c>
      <c r="D168" s="3" t="n">
        <f aca="true">RAND()</f>
        <v>0.308046685648151</v>
      </c>
    </row>
    <row r="169" customFormat="false" ht="58.4" hidden="false" customHeight="false" outlineLevel="0" collapsed="false">
      <c r="A169" s="2" t="n">
        <v>516</v>
      </c>
      <c r="B169" s="2" t="s">
        <v>1004</v>
      </c>
      <c r="C169" s="2" t="s">
        <v>1005</v>
      </c>
      <c r="D169" s="3" t="n">
        <f aca="true">RAND()</f>
        <v>0.308734676218592</v>
      </c>
    </row>
    <row r="170" customFormat="false" ht="24.05" hidden="false" customHeight="false" outlineLevel="0" collapsed="false">
      <c r="A170" s="2" t="n">
        <v>678</v>
      </c>
      <c r="B170" s="2" t="s">
        <v>1306</v>
      </c>
      <c r="C170" s="2" t="s">
        <v>1307</v>
      </c>
      <c r="D170" s="3" t="n">
        <f aca="true">RAND()</f>
        <v>0.113170713768341</v>
      </c>
    </row>
    <row r="171" customFormat="false" ht="46.95" hidden="false" customHeight="false" outlineLevel="0" collapsed="false">
      <c r="A171" s="2" t="n">
        <v>133</v>
      </c>
      <c r="B171" s="2" t="s">
        <v>268</v>
      </c>
      <c r="C171" s="2" t="s">
        <v>269</v>
      </c>
      <c r="D171" s="3" t="n">
        <f aca="true">RAND()</f>
        <v>0.854935843148269</v>
      </c>
    </row>
    <row r="172" customFormat="false" ht="35.5" hidden="false" customHeight="false" outlineLevel="0" collapsed="false">
      <c r="A172" s="2" t="n">
        <v>222</v>
      </c>
      <c r="B172" s="2" t="s">
        <v>438</v>
      </c>
      <c r="C172" s="2" t="s">
        <v>439</v>
      </c>
      <c r="D172" s="3" t="n">
        <f aca="true">RAND()</f>
        <v>0.333280291059054</v>
      </c>
    </row>
    <row r="173" customFormat="false" ht="24.05" hidden="false" customHeight="false" outlineLevel="0" collapsed="false">
      <c r="A173" s="2" t="n">
        <v>706</v>
      </c>
      <c r="B173" s="2" t="s">
        <v>1358</v>
      </c>
      <c r="C173" s="2" t="s">
        <v>1359</v>
      </c>
      <c r="D173" s="3" t="n">
        <f aca="true">RAND()</f>
        <v>0.435344737372361</v>
      </c>
    </row>
    <row r="174" customFormat="false" ht="35.5" hidden="false" customHeight="false" outlineLevel="0" collapsed="false">
      <c r="A174" s="2" t="n">
        <v>733</v>
      </c>
      <c r="B174" s="2" t="s">
        <v>1406</v>
      </c>
      <c r="C174" s="2" t="s">
        <v>1407</v>
      </c>
      <c r="D174" s="3" t="n">
        <f aca="true">RAND()</f>
        <v>0.955308039789088</v>
      </c>
    </row>
    <row r="175" customFormat="false" ht="24.05" hidden="false" customHeight="false" outlineLevel="0" collapsed="false">
      <c r="A175" s="2" t="n">
        <v>349</v>
      </c>
      <c r="B175" s="2" t="s">
        <v>684</v>
      </c>
      <c r="C175" s="2" t="s">
        <v>685</v>
      </c>
      <c r="D175" s="3" t="n">
        <f aca="true">RAND()</f>
        <v>0.269533624988981</v>
      </c>
    </row>
    <row r="176" customFormat="false" ht="35.5" hidden="false" customHeight="false" outlineLevel="0" collapsed="false">
      <c r="A176" s="2" t="n">
        <v>165</v>
      </c>
      <c r="B176" s="2" t="s">
        <v>328</v>
      </c>
      <c r="C176" s="2" t="s">
        <v>329</v>
      </c>
      <c r="D176" s="3" t="n">
        <f aca="true">RAND()</f>
        <v>0.281857269699685</v>
      </c>
    </row>
    <row r="177" customFormat="false" ht="24.05" hidden="false" customHeight="false" outlineLevel="0" collapsed="false">
      <c r="A177" s="2" t="n">
        <v>657</v>
      </c>
      <c r="B177" s="2" t="s">
        <v>1267</v>
      </c>
      <c r="C177" s="2" t="s">
        <v>1268</v>
      </c>
      <c r="D177" s="3" t="n">
        <f aca="true">RAND()</f>
        <v>0.442908815923147</v>
      </c>
    </row>
    <row r="178" customFormat="false" ht="35.5" hidden="false" customHeight="false" outlineLevel="0" collapsed="false">
      <c r="A178" s="2" t="n">
        <v>63</v>
      </c>
      <c r="B178" s="2" t="s">
        <v>132</v>
      </c>
      <c r="C178" s="2" t="s">
        <v>133</v>
      </c>
      <c r="D178" s="3" t="n">
        <f aca="true">RAND()</f>
        <v>0.171019061119296</v>
      </c>
    </row>
    <row r="179" customFormat="false" ht="35.5" hidden="false" customHeight="false" outlineLevel="0" collapsed="false">
      <c r="A179" s="2" t="n">
        <v>651</v>
      </c>
      <c r="B179" s="2" t="s">
        <v>1256</v>
      </c>
      <c r="C179" s="2" t="s">
        <v>1254</v>
      </c>
      <c r="D179" s="3" t="n">
        <f aca="true">RAND()</f>
        <v>0.614570889505558</v>
      </c>
    </row>
    <row r="180" customFormat="false" ht="24.05" hidden="false" customHeight="false" outlineLevel="0" collapsed="false">
      <c r="A180" s="2" t="n">
        <v>386</v>
      </c>
      <c r="B180" s="2" t="s">
        <v>757</v>
      </c>
      <c r="C180" s="2" t="s">
        <v>758</v>
      </c>
      <c r="D180" s="3" t="n">
        <f aca="true">RAND()</f>
        <v>0.701949650538154</v>
      </c>
    </row>
    <row r="181" customFormat="false" ht="35.5" hidden="false" customHeight="false" outlineLevel="0" collapsed="false">
      <c r="A181" s="2" t="n">
        <v>467</v>
      </c>
      <c r="B181" s="2" t="s">
        <v>906</v>
      </c>
      <c r="C181" s="2" t="s">
        <v>907</v>
      </c>
      <c r="D181" s="3" t="n">
        <f aca="true">RAND()</f>
        <v>0.971416814136319</v>
      </c>
    </row>
    <row r="182" customFormat="false" ht="35.5" hidden="false" customHeight="false" outlineLevel="0" collapsed="false">
      <c r="A182" s="2" t="n">
        <v>125</v>
      </c>
      <c r="B182" s="2" t="s">
        <v>253</v>
      </c>
      <c r="C182" s="2" t="s">
        <v>254</v>
      </c>
      <c r="D182" s="3" t="n">
        <f aca="true">RAND()</f>
        <v>0.450920534436591</v>
      </c>
    </row>
    <row r="183" customFormat="false" ht="24.05" hidden="false" customHeight="false" outlineLevel="0" collapsed="false">
      <c r="A183" s="2" t="n">
        <v>493</v>
      </c>
      <c r="B183" s="2" t="s">
        <v>958</v>
      </c>
      <c r="C183" s="2" t="s">
        <v>959</v>
      </c>
      <c r="D183" s="3" t="n">
        <f aca="true">RAND()</f>
        <v>0.887069974211045</v>
      </c>
    </row>
    <row r="184" customFormat="false" ht="24.05" hidden="false" customHeight="false" outlineLevel="0" collapsed="false">
      <c r="A184" s="2" t="n">
        <v>565</v>
      </c>
      <c r="B184" s="2" t="s">
        <v>1099</v>
      </c>
      <c r="C184" s="2" t="s">
        <v>1100</v>
      </c>
      <c r="D184" s="3" t="n">
        <f aca="true">RAND()</f>
        <v>0.820457089575939</v>
      </c>
    </row>
    <row r="185" customFormat="false" ht="24.05" hidden="false" customHeight="false" outlineLevel="0" collapsed="false">
      <c r="A185" s="2" t="n">
        <v>400</v>
      </c>
      <c r="B185" s="2" t="s">
        <v>783</v>
      </c>
      <c r="C185" s="2" t="s">
        <v>784</v>
      </c>
      <c r="D185" s="3" t="n">
        <f aca="true">RAND()</f>
        <v>0.108786842902191</v>
      </c>
    </row>
    <row r="186" customFormat="false" ht="24.05" hidden="false" customHeight="false" outlineLevel="0" collapsed="false">
      <c r="A186" s="2" t="n">
        <v>347</v>
      </c>
      <c r="B186" s="2" t="s">
        <v>680</v>
      </c>
      <c r="C186" s="2" t="s">
        <v>681</v>
      </c>
      <c r="D186" s="3" t="n">
        <f aca="true">RAND()</f>
        <v>0.548383936402388</v>
      </c>
    </row>
    <row r="187" customFormat="false" ht="35.5" hidden="false" customHeight="false" outlineLevel="0" collapsed="false">
      <c r="A187" s="2" t="n">
        <v>218</v>
      </c>
      <c r="B187" s="2" t="s">
        <v>430</v>
      </c>
      <c r="C187" s="2" t="s">
        <v>431</v>
      </c>
      <c r="D187" s="3" t="n">
        <f aca="true">RAND()</f>
        <v>0.640229716314934</v>
      </c>
    </row>
    <row r="188" customFormat="false" ht="35.5" hidden="false" customHeight="false" outlineLevel="0" collapsed="false">
      <c r="A188" s="2" t="n">
        <v>223</v>
      </c>
      <c r="B188" s="2" t="s">
        <v>440</v>
      </c>
      <c r="C188" s="2" t="s">
        <v>441</v>
      </c>
      <c r="D188" s="3" t="n">
        <f aca="true">RAND()</f>
        <v>0.933608180726878</v>
      </c>
    </row>
    <row r="189" customFormat="false" ht="12.8" hidden="false" customHeight="false" outlineLevel="0" collapsed="false">
      <c r="A189" s="2" t="n">
        <v>68</v>
      </c>
      <c r="B189" s="2" t="s">
        <v>142</v>
      </c>
      <c r="C189" s="2" t="s">
        <v>47</v>
      </c>
      <c r="D189" s="3" t="n">
        <f aca="true">RAND()</f>
        <v>0.709092155448161</v>
      </c>
    </row>
    <row r="190" customFormat="false" ht="35.5" hidden="false" customHeight="false" outlineLevel="0" collapsed="false">
      <c r="A190" s="2" t="n">
        <v>514</v>
      </c>
      <c r="B190" s="2" t="s">
        <v>1000</v>
      </c>
      <c r="C190" s="2" t="s">
        <v>1001</v>
      </c>
      <c r="D190" s="3" t="n">
        <f aca="true">RAND()</f>
        <v>0.756658692494966</v>
      </c>
    </row>
    <row r="191" customFormat="false" ht="24.05" hidden="false" customHeight="false" outlineLevel="0" collapsed="false">
      <c r="A191" s="2" t="n">
        <v>143</v>
      </c>
      <c r="B191" s="2" t="s">
        <v>288</v>
      </c>
      <c r="C191" s="2" t="s">
        <v>289</v>
      </c>
      <c r="D191" s="3" t="n">
        <f aca="true">RAND()</f>
        <v>0.57443154475186</v>
      </c>
    </row>
    <row r="192" customFormat="false" ht="24.05" hidden="false" customHeight="false" outlineLevel="0" collapsed="false">
      <c r="A192" s="2" t="n">
        <v>275</v>
      </c>
      <c r="B192" s="2" t="s">
        <v>542</v>
      </c>
      <c r="C192" s="2" t="s">
        <v>543</v>
      </c>
      <c r="D192" s="3" t="n">
        <f aca="true">RAND()</f>
        <v>0.982261317432858</v>
      </c>
    </row>
    <row r="193" customFormat="false" ht="35.5" hidden="false" customHeight="false" outlineLevel="0" collapsed="false">
      <c r="A193" s="2" t="n">
        <v>47</v>
      </c>
      <c r="B193" s="2" t="s">
        <v>100</v>
      </c>
      <c r="C193" s="2" t="s">
        <v>101</v>
      </c>
      <c r="D193" s="3" t="n">
        <f aca="true">RAND()</f>
        <v>0.939625254948624</v>
      </c>
    </row>
    <row r="194" customFormat="false" ht="24.05" hidden="false" customHeight="false" outlineLevel="0" collapsed="false">
      <c r="A194" s="2" t="n">
        <v>7</v>
      </c>
      <c r="B194" s="2" t="s">
        <v>20</v>
      </c>
      <c r="C194" s="2" t="s">
        <v>21</v>
      </c>
      <c r="D194" s="3" t="n">
        <f aca="true">RAND()</f>
        <v>0.166059572831728</v>
      </c>
    </row>
    <row r="195" customFormat="false" ht="24.05" hidden="false" customHeight="false" outlineLevel="0" collapsed="false">
      <c r="A195" s="2" t="n">
        <v>535</v>
      </c>
      <c r="B195" s="2" t="s">
        <v>1042</v>
      </c>
      <c r="C195" s="2" t="s">
        <v>1043</v>
      </c>
      <c r="D195" s="3" t="n">
        <f aca="true">RAND()</f>
        <v>0.394289977499284</v>
      </c>
    </row>
    <row r="196" customFormat="false" ht="35.5" hidden="false" customHeight="false" outlineLevel="0" collapsed="false">
      <c r="A196" s="2" t="n">
        <v>580</v>
      </c>
      <c r="B196" s="2" t="s">
        <v>1123</v>
      </c>
      <c r="C196" s="2" t="s">
        <v>1124</v>
      </c>
      <c r="D196" s="3" t="n">
        <f aca="true">RAND()</f>
        <v>0.60537103319075</v>
      </c>
    </row>
    <row r="197" customFormat="false" ht="24.05" hidden="false" customHeight="false" outlineLevel="0" collapsed="false">
      <c r="A197" s="2" t="n">
        <v>137</v>
      </c>
      <c r="B197" s="2" t="s">
        <v>276</v>
      </c>
      <c r="C197" s="2" t="s">
        <v>277</v>
      </c>
      <c r="D197" s="3" t="n">
        <f aca="true">RAND()</f>
        <v>0.826995746814646</v>
      </c>
    </row>
    <row r="198" customFormat="false" ht="24.05" hidden="false" customHeight="false" outlineLevel="0" collapsed="false">
      <c r="A198" s="2" t="n">
        <v>448</v>
      </c>
      <c r="B198" s="2" t="s">
        <v>871</v>
      </c>
      <c r="C198" s="2" t="s">
        <v>872</v>
      </c>
      <c r="D198" s="3" t="n">
        <f aca="true">RAND()</f>
        <v>0.91635547822807</v>
      </c>
    </row>
    <row r="199" customFormat="false" ht="24.05" hidden="false" customHeight="false" outlineLevel="0" collapsed="false">
      <c r="A199" s="2" t="n">
        <v>648</v>
      </c>
      <c r="B199" s="2" t="s">
        <v>1251</v>
      </c>
      <c r="C199" s="2" t="s">
        <v>1252</v>
      </c>
      <c r="D199" s="3" t="n">
        <f aca="true">RAND()</f>
        <v>0.402224412770011</v>
      </c>
    </row>
    <row r="200" customFormat="false" ht="35.5" hidden="false" customHeight="false" outlineLevel="0" collapsed="false">
      <c r="A200" s="2" t="n">
        <v>478</v>
      </c>
      <c r="B200" s="2" t="s">
        <v>928</v>
      </c>
      <c r="C200" s="2" t="s">
        <v>929</v>
      </c>
      <c r="D200" s="3" t="n">
        <f aca="true">RAND()</f>
        <v>0.216852184035815</v>
      </c>
    </row>
    <row r="201" customFormat="false" ht="46.95" hidden="false" customHeight="false" outlineLevel="0" collapsed="false">
      <c r="A201" s="2" t="n">
        <v>460</v>
      </c>
      <c r="B201" s="2" t="s">
        <v>892</v>
      </c>
      <c r="C201" s="2" t="s">
        <v>893</v>
      </c>
      <c r="D201" s="3" t="n">
        <f aca="true">RAND()</f>
        <v>0.430225370102562</v>
      </c>
    </row>
    <row r="202" customFormat="false" ht="24.05" hidden="false" customHeight="false" outlineLevel="0" collapsed="false">
      <c r="A202" s="2" t="n">
        <v>415</v>
      </c>
      <c r="B202" s="2" t="s">
        <v>811</v>
      </c>
      <c r="C202" s="2" t="s">
        <v>812</v>
      </c>
      <c r="D202" s="3" t="n">
        <f aca="true">RAND()</f>
        <v>0.629328367416747</v>
      </c>
    </row>
    <row r="203" customFormat="false" ht="24.05" hidden="false" customHeight="false" outlineLevel="0" collapsed="false">
      <c r="A203" s="2" t="n">
        <v>255</v>
      </c>
      <c r="B203" s="2" t="s">
        <v>503</v>
      </c>
      <c r="C203" s="2" t="s">
        <v>504</v>
      </c>
      <c r="D203" s="3" t="n">
        <f aca="true">RAND()</f>
        <v>0.623275419115089</v>
      </c>
    </row>
    <row r="204" customFormat="false" ht="58.4" hidden="false" customHeight="false" outlineLevel="0" collapsed="false">
      <c r="A204" s="2" t="n">
        <v>302</v>
      </c>
      <c r="B204" s="2" t="s">
        <v>590</v>
      </c>
      <c r="C204" s="2" t="s">
        <v>591</v>
      </c>
      <c r="D204" s="3" t="n">
        <f aca="true">RAND()</f>
        <v>0.610386949847452</v>
      </c>
    </row>
    <row r="205" customFormat="false" ht="35.5" hidden="false" customHeight="false" outlineLevel="0" collapsed="false">
      <c r="A205" s="2" t="n">
        <v>27</v>
      </c>
      <c r="B205" s="2" t="s">
        <v>60</v>
      </c>
      <c r="C205" s="2" t="s">
        <v>61</v>
      </c>
      <c r="D205" s="3" t="n">
        <f aca="true">RAND()</f>
        <v>0.534207910415717</v>
      </c>
    </row>
    <row r="206" customFormat="false" ht="35.5" hidden="false" customHeight="false" outlineLevel="0" collapsed="false">
      <c r="A206" s="2" t="n">
        <v>553</v>
      </c>
      <c r="B206" s="2" t="s">
        <v>1077</v>
      </c>
      <c r="C206" s="2" t="s">
        <v>1078</v>
      </c>
      <c r="D206" s="3" t="n">
        <f aca="true">RAND()</f>
        <v>0.0785149455768988</v>
      </c>
    </row>
    <row r="207" customFormat="false" ht="24.05" hidden="false" customHeight="false" outlineLevel="0" collapsed="false">
      <c r="A207" s="2" t="n">
        <v>632</v>
      </c>
      <c r="B207" s="2" t="s">
        <v>1222</v>
      </c>
      <c r="C207" s="2" t="s">
        <v>1223</v>
      </c>
      <c r="D207" s="3" t="n">
        <f aca="true">RAND()</f>
        <v>0.0984727611066774</v>
      </c>
    </row>
    <row r="208" customFormat="false" ht="24.05" hidden="false" customHeight="false" outlineLevel="0" collapsed="false">
      <c r="A208" s="2" t="n">
        <v>195</v>
      </c>
      <c r="B208" s="2" t="s">
        <v>387</v>
      </c>
      <c r="C208" s="2" t="s">
        <v>388</v>
      </c>
      <c r="D208" s="3" t="n">
        <f aca="true">RAND()</f>
        <v>0.530810187919997</v>
      </c>
    </row>
    <row r="209" customFormat="false" ht="24.05" hidden="false" customHeight="false" outlineLevel="0" collapsed="false">
      <c r="A209" s="2" t="n">
        <v>4</v>
      </c>
      <c r="B209" s="2" t="s">
        <v>14</v>
      </c>
      <c r="C209" s="2" t="s">
        <v>15</v>
      </c>
      <c r="D209" s="3" t="n">
        <f aca="true">RAND()</f>
        <v>0.408512378227897</v>
      </c>
    </row>
    <row r="210" customFormat="false" ht="24.05" hidden="false" customHeight="false" outlineLevel="0" collapsed="false">
      <c r="A210" s="2" t="n">
        <v>673</v>
      </c>
      <c r="B210" s="2" t="s">
        <v>1296</v>
      </c>
      <c r="C210" s="2" t="s">
        <v>1297</v>
      </c>
      <c r="D210" s="3" t="n">
        <f aca="true">RAND()</f>
        <v>0.220235994202085</v>
      </c>
    </row>
    <row r="211" customFormat="false" ht="24.05" hidden="false" customHeight="false" outlineLevel="0" collapsed="false">
      <c r="A211" s="2" t="n">
        <v>399</v>
      </c>
      <c r="B211" s="2" t="s">
        <v>781</v>
      </c>
      <c r="C211" s="2" t="s">
        <v>782</v>
      </c>
      <c r="D211" s="3" t="n">
        <f aca="true">RAND()</f>
        <v>0.514418535283767</v>
      </c>
    </row>
    <row r="212" customFormat="false" ht="35.5" hidden="false" customHeight="false" outlineLevel="0" collapsed="false">
      <c r="A212" s="2" t="n">
        <v>97</v>
      </c>
      <c r="B212" s="2" t="s">
        <v>199</v>
      </c>
      <c r="C212" s="2" t="s">
        <v>200</v>
      </c>
      <c r="D212" s="3" t="n">
        <f aca="true">RAND()</f>
        <v>0.558867625775747</v>
      </c>
    </row>
    <row r="213" customFormat="false" ht="104.2" hidden="false" customHeight="false" outlineLevel="0" collapsed="false">
      <c r="A213" s="2" t="n">
        <v>576</v>
      </c>
      <c r="B213" s="2" t="s">
        <v>1118</v>
      </c>
      <c r="C213" s="2" t="s">
        <v>1119</v>
      </c>
      <c r="D213" s="3" t="n">
        <f aca="true">RAND()</f>
        <v>0.515558854094707</v>
      </c>
    </row>
    <row r="214" customFormat="false" ht="35.5" hidden="false" customHeight="false" outlineLevel="0" collapsed="false">
      <c r="A214" s="2" t="n">
        <v>723</v>
      </c>
      <c r="B214" s="2" t="s">
        <v>1387</v>
      </c>
      <c r="C214" s="2" t="s">
        <v>1388</v>
      </c>
      <c r="D214" s="3" t="n">
        <f aca="true">RAND()</f>
        <v>0.153544015134685</v>
      </c>
    </row>
    <row r="215" customFormat="false" ht="24.05" hidden="false" customHeight="false" outlineLevel="0" collapsed="false">
      <c r="A215" s="2" t="n">
        <v>668</v>
      </c>
      <c r="B215" s="2" t="s">
        <v>1287</v>
      </c>
      <c r="C215" s="2" t="s">
        <v>1288</v>
      </c>
      <c r="D215" s="3" t="n">
        <f aca="true">RAND()</f>
        <v>0.0256408149143681</v>
      </c>
    </row>
    <row r="216" customFormat="false" ht="24.05" hidden="false" customHeight="false" outlineLevel="0" collapsed="false">
      <c r="A216" s="2" t="n">
        <v>501</v>
      </c>
      <c r="B216" s="2" t="s">
        <v>974</v>
      </c>
      <c r="C216" s="2" t="s">
        <v>975</v>
      </c>
      <c r="D216" s="3" t="n">
        <f aca="true">RAND()</f>
        <v>0.0303786908043548</v>
      </c>
    </row>
    <row r="217" customFormat="false" ht="24.05" hidden="false" customHeight="false" outlineLevel="0" collapsed="false">
      <c r="A217" s="2" t="n">
        <v>385</v>
      </c>
      <c r="B217" s="2" t="s">
        <v>755</v>
      </c>
      <c r="C217" s="2" t="s">
        <v>756</v>
      </c>
      <c r="D217" s="3" t="n">
        <f aca="true">RAND()</f>
        <v>0.919479792821221</v>
      </c>
    </row>
    <row r="218" customFormat="false" ht="46.95" hidden="false" customHeight="false" outlineLevel="0" collapsed="false">
      <c r="A218" s="2" t="n">
        <v>169</v>
      </c>
      <c r="B218" s="2" t="s">
        <v>336</v>
      </c>
      <c r="C218" s="2" t="s">
        <v>337</v>
      </c>
      <c r="D218" s="3" t="n">
        <f aca="true">RAND()</f>
        <v>0.75610038114246</v>
      </c>
    </row>
    <row r="219" customFormat="false" ht="24.05" hidden="false" customHeight="false" outlineLevel="0" collapsed="false">
      <c r="A219" s="2" t="n">
        <v>477</v>
      </c>
      <c r="B219" s="2" t="s">
        <v>926</v>
      </c>
      <c r="C219" s="2" t="s">
        <v>927</v>
      </c>
      <c r="D219" s="3" t="n">
        <f aca="true">RAND()</f>
        <v>0.939742416492663</v>
      </c>
    </row>
    <row r="220" customFormat="false" ht="46.95" hidden="false" customHeight="false" outlineLevel="0" collapsed="false">
      <c r="A220" s="2" t="n">
        <v>144</v>
      </c>
      <c r="B220" s="2" t="s">
        <v>290</v>
      </c>
      <c r="C220" s="2" t="s">
        <v>291</v>
      </c>
      <c r="D220" s="3" t="n">
        <f aca="true">RAND()</f>
        <v>0.884119463269599</v>
      </c>
    </row>
    <row r="221" customFormat="false" ht="24.05" hidden="false" customHeight="false" outlineLevel="0" collapsed="false">
      <c r="A221" s="2" t="n">
        <v>731</v>
      </c>
      <c r="B221" s="2" t="s">
        <v>1402</v>
      </c>
      <c r="C221" s="2" t="s">
        <v>1403</v>
      </c>
      <c r="D221" s="3" t="n">
        <f aca="true">RAND()</f>
        <v>0.355801815283485</v>
      </c>
    </row>
    <row r="222" customFormat="false" ht="35.5" hidden="false" customHeight="false" outlineLevel="0" collapsed="false">
      <c r="A222" s="2" t="n">
        <v>710</v>
      </c>
      <c r="B222" s="2" t="s">
        <v>1366</v>
      </c>
      <c r="C222" s="2" t="s">
        <v>1367</v>
      </c>
      <c r="D222" s="3" t="n">
        <f aca="true">RAND()</f>
        <v>0.0323525565909222</v>
      </c>
    </row>
    <row r="223" customFormat="false" ht="35.5" hidden="false" customHeight="false" outlineLevel="0" collapsed="false">
      <c r="A223" s="2" t="n">
        <v>630</v>
      </c>
      <c r="B223" s="2" t="s">
        <v>1218</v>
      </c>
      <c r="C223" s="2" t="s">
        <v>1219</v>
      </c>
      <c r="D223" s="3" t="n">
        <f aca="true">RAND()</f>
        <v>0.979076658026315</v>
      </c>
    </row>
    <row r="224" customFormat="false" ht="24.05" hidden="false" customHeight="false" outlineLevel="0" collapsed="false">
      <c r="A224" s="2" t="n">
        <v>562</v>
      </c>
      <c r="B224" s="2" t="s">
        <v>1093</v>
      </c>
      <c r="C224" s="2" t="s">
        <v>1094</v>
      </c>
      <c r="D224" s="3" t="n">
        <f aca="true">RAND()</f>
        <v>0.307167393038981</v>
      </c>
    </row>
    <row r="225" customFormat="false" ht="24.05" hidden="false" customHeight="false" outlineLevel="0" collapsed="false">
      <c r="A225" s="2" t="n">
        <v>597</v>
      </c>
      <c r="B225" s="2" t="s">
        <v>1154</v>
      </c>
      <c r="C225" s="2" t="s">
        <v>1155</v>
      </c>
      <c r="D225" s="3" t="n">
        <f aca="true">RAND()</f>
        <v>0.619991144514643</v>
      </c>
    </row>
    <row r="226" customFormat="false" ht="35.5" hidden="false" customHeight="false" outlineLevel="0" collapsed="false">
      <c r="A226" s="2" t="n">
        <v>202</v>
      </c>
      <c r="B226" s="2" t="s">
        <v>401</v>
      </c>
      <c r="C226" s="2" t="s">
        <v>400</v>
      </c>
      <c r="D226" s="3" t="n">
        <f aca="true">RAND()</f>
        <v>0.286153222783469</v>
      </c>
    </row>
    <row r="227" customFormat="false" ht="24.05" hidden="false" customHeight="false" outlineLevel="0" collapsed="false">
      <c r="A227" s="2" t="n">
        <v>709</v>
      </c>
      <c r="B227" s="2" t="s">
        <v>1364</v>
      </c>
      <c r="C227" s="2" t="s">
        <v>1365</v>
      </c>
      <c r="D227" s="3" t="n">
        <f aca="true">RAND()</f>
        <v>0.705153510556556</v>
      </c>
    </row>
    <row r="228" customFormat="false" ht="24.05" hidden="false" customHeight="false" outlineLevel="0" collapsed="false">
      <c r="A228" s="2" t="n">
        <v>533</v>
      </c>
      <c r="B228" s="2" t="s">
        <v>1038</v>
      </c>
      <c r="C228" s="2" t="s">
        <v>1039</v>
      </c>
      <c r="D228" s="3" t="n">
        <f aca="true">RAND()</f>
        <v>0.358454248518683</v>
      </c>
    </row>
    <row r="229" customFormat="false" ht="24.05" hidden="false" customHeight="false" outlineLevel="0" collapsed="false">
      <c r="A229" s="2" t="n">
        <v>695</v>
      </c>
      <c r="B229" s="2" t="s">
        <v>1336</v>
      </c>
      <c r="C229" s="2" t="s">
        <v>1337</v>
      </c>
      <c r="D229" s="3" t="n">
        <f aca="true">RAND()</f>
        <v>0.487377297948115</v>
      </c>
    </row>
    <row r="230" customFormat="false" ht="35.5" hidden="false" customHeight="false" outlineLevel="0" collapsed="false">
      <c r="A230" s="2" t="n">
        <v>265</v>
      </c>
      <c r="B230" s="2" t="s">
        <v>523</v>
      </c>
      <c r="C230" s="2" t="s">
        <v>524</v>
      </c>
      <c r="D230" s="3" t="n">
        <f aca="true">RAND()</f>
        <v>0.03753674949985</v>
      </c>
    </row>
    <row r="231" customFormat="false" ht="24.05" hidden="false" customHeight="false" outlineLevel="0" collapsed="false">
      <c r="A231" s="2" t="n">
        <v>183</v>
      </c>
      <c r="B231" s="2" t="s">
        <v>363</v>
      </c>
      <c r="C231" s="2" t="s">
        <v>364</v>
      </c>
      <c r="D231" s="3" t="n">
        <f aca="true">RAND()</f>
        <v>0.399863062077202</v>
      </c>
    </row>
    <row r="232" customFormat="false" ht="24.05" hidden="false" customHeight="false" outlineLevel="0" collapsed="false">
      <c r="A232" s="2" t="n">
        <v>86</v>
      </c>
      <c r="B232" s="2" t="s">
        <v>177</v>
      </c>
      <c r="C232" s="2" t="s">
        <v>178</v>
      </c>
      <c r="D232" s="3" t="n">
        <f aca="true">RAND()</f>
        <v>0.431167148635723</v>
      </c>
    </row>
    <row r="233" customFormat="false" ht="24.05" hidden="false" customHeight="false" outlineLevel="0" collapsed="false">
      <c r="A233" s="2" t="n">
        <v>532</v>
      </c>
      <c r="B233" s="2" t="s">
        <v>1036</v>
      </c>
      <c r="C233" s="2" t="s">
        <v>1037</v>
      </c>
      <c r="D233" s="3" t="n">
        <f aca="true">RAND()</f>
        <v>0.823933569830842</v>
      </c>
    </row>
    <row r="234" customFormat="false" ht="35.5" hidden="false" customHeight="false" outlineLevel="0" collapsed="false">
      <c r="A234" s="2" t="n">
        <v>628</v>
      </c>
      <c r="B234" s="2" t="s">
        <v>1214</v>
      </c>
      <c r="C234" s="2" t="s">
        <v>1215</v>
      </c>
      <c r="D234" s="3" t="n">
        <f aca="true">RAND()</f>
        <v>0.320857501472346</v>
      </c>
    </row>
    <row r="235" customFormat="false" ht="24.05" hidden="false" customHeight="false" outlineLevel="0" collapsed="false">
      <c r="A235" s="2" t="n">
        <v>84</v>
      </c>
      <c r="B235" s="2" t="s">
        <v>173</v>
      </c>
      <c r="C235" s="2" t="s">
        <v>174</v>
      </c>
      <c r="D235" s="3" t="n">
        <f aca="true">RAND()</f>
        <v>0.555227249045856</v>
      </c>
    </row>
    <row r="236" customFormat="false" ht="46.95" hidden="false" customHeight="false" outlineLevel="0" collapsed="false">
      <c r="A236" s="2" t="n">
        <v>548</v>
      </c>
      <c r="B236" s="2" t="s">
        <v>1068</v>
      </c>
      <c r="C236" s="2" t="s">
        <v>1069</v>
      </c>
      <c r="D236" s="3" t="n">
        <f aca="true">RAND()</f>
        <v>0.271754771587439</v>
      </c>
    </row>
    <row r="237" customFormat="false" ht="24.05" hidden="false" customHeight="false" outlineLevel="0" collapsed="false">
      <c r="A237" s="2" t="n">
        <v>525</v>
      </c>
      <c r="B237" s="2" t="s">
        <v>1022</v>
      </c>
      <c r="C237" s="2" t="s">
        <v>1023</v>
      </c>
      <c r="D237" s="3" t="n">
        <f aca="true">RAND()</f>
        <v>0.39985392044764</v>
      </c>
    </row>
    <row r="238" customFormat="false" ht="24.05" hidden="false" customHeight="false" outlineLevel="0" collapsed="false">
      <c r="A238" s="2" t="n">
        <v>116</v>
      </c>
      <c r="B238" s="2" t="s">
        <v>235</v>
      </c>
      <c r="C238" s="2" t="s">
        <v>236</v>
      </c>
      <c r="D238" s="3" t="n">
        <f aca="true">RAND()</f>
        <v>0.158051677630283</v>
      </c>
    </row>
    <row r="239" customFormat="false" ht="35.5" hidden="false" customHeight="false" outlineLevel="0" collapsed="false">
      <c r="A239" s="2" t="n">
        <v>495</v>
      </c>
      <c r="B239" s="2" t="s">
        <v>962</v>
      </c>
      <c r="C239" s="2" t="s">
        <v>963</v>
      </c>
      <c r="D239" s="3" t="n">
        <f aca="true">RAND()</f>
        <v>0.285778955440037</v>
      </c>
    </row>
    <row r="240" customFormat="false" ht="35.5" hidden="false" customHeight="false" outlineLevel="0" collapsed="false">
      <c r="A240" s="2" t="n">
        <v>671</v>
      </c>
      <c r="B240" s="2" t="s">
        <v>1293</v>
      </c>
      <c r="C240" s="2" t="s">
        <v>1294</v>
      </c>
      <c r="D240" s="3" t="n">
        <f aca="true">RAND()</f>
        <v>0.287473879172467</v>
      </c>
    </row>
    <row r="241" customFormat="false" ht="35.5" hidden="false" customHeight="false" outlineLevel="0" collapsed="false">
      <c r="A241" s="2" t="n">
        <v>270</v>
      </c>
      <c r="B241" s="2" t="s">
        <v>533</v>
      </c>
      <c r="C241" s="2" t="s">
        <v>534</v>
      </c>
      <c r="D241" s="3" t="n">
        <f aca="true">RAND()</f>
        <v>0.324458086979575</v>
      </c>
    </row>
    <row r="242" customFormat="false" ht="24.05" hidden="false" customHeight="false" outlineLevel="0" collapsed="false">
      <c r="A242" s="2" t="n">
        <v>719</v>
      </c>
      <c r="B242" s="2" t="s">
        <v>1382</v>
      </c>
      <c r="C242" s="2" t="s">
        <v>1381</v>
      </c>
      <c r="D242" s="3" t="n">
        <f aca="true">RAND()</f>
        <v>0.984478047932498</v>
      </c>
    </row>
    <row r="243" customFormat="false" ht="35.5" hidden="false" customHeight="false" outlineLevel="0" collapsed="false">
      <c r="A243" s="2" t="n">
        <v>541</v>
      </c>
      <c r="B243" s="2" t="s">
        <v>1054</v>
      </c>
      <c r="C243" s="2" t="s">
        <v>1055</v>
      </c>
      <c r="D243" s="3" t="n">
        <f aca="true">RAND()</f>
        <v>0.28657316963654</v>
      </c>
    </row>
    <row r="244" customFormat="false" ht="24.05" hidden="false" customHeight="false" outlineLevel="0" collapsed="false">
      <c r="A244" s="2" t="n">
        <v>119</v>
      </c>
      <c r="B244" s="2" t="s">
        <v>241</v>
      </c>
      <c r="C244" s="2" t="s">
        <v>242</v>
      </c>
      <c r="D244" s="3" t="n">
        <f aca="true">RAND()</f>
        <v>0.79805597208906</v>
      </c>
    </row>
    <row r="245" customFormat="false" ht="24.05" hidden="false" customHeight="false" outlineLevel="0" collapsed="false">
      <c r="A245" s="2" t="n">
        <v>440</v>
      </c>
      <c r="B245" s="2" t="s">
        <v>856</v>
      </c>
      <c r="C245" s="2" t="s">
        <v>857</v>
      </c>
      <c r="D245" s="3" t="n">
        <f aca="true">RAND()</f>
        <v>0.837235604296438</v>
      </c>
    </row>
    <row r="246" customFormat="false" ht="35.5" hidden="false" customHeight="false" outlineLevel="0" collapsed="false">
      <c r="A246" s="2" t="n">
        <v>260</v>
      </c>
      <c r="B246" s="2" t="s">
        <v>513</v>
      </c>
      <c r="C246" s="2" t="s">
        <v>514</v>
      </c>
      <c r="D246" s="3" t="n">
        <f aca="true">RAND()</f>
        <v>0.669439586927183</v>
      </c>
    </row>
    <row r="247" customFormat="false" ht="24.05" hidden="false" customHeight="false" outlineLevel="0" collapsed="false">
      <c r="A247" s="2" t="n">
        <v>401</v>
      </c>
      <c r="B247" s="2" t="s">
        <v>785</v>
      </c>
      <c r="C247" s="2" t="s">
        <v>675</v>
      </c>
      <c r="D247" s="3" t="n">
        <f aca="true">RAND()</f>
        <v>0.494858377263881</v>
      </c>
    </row>
    <row r="248" customFormat="false" ht="12.8" hidden="false" customHeight="false" outlineLevel="0" collapsed="false">
      <c r="A248" s="2" t="n">
        <v>292</v>
      </c>
      <c r="B248" s="2" t="s">
        <v>573</v>
      </c>
      <c r="C248" s="2" t="s">
        <v>574</v>
      </c>
      <c r="D248" s="3" t="n">
        <f aca="true">RAND()</f>
        <v>0.599050436518155</v>
      </c>
    </row>
    <row r="249" customFormat="false" ht="24.05" hidden="false" customHeight="false" outlineLevel="0" collapsed="false">
      <c r="A249" s="2" t="n">
        <v>296</v>
      </c>
      <c r="B249" s="2" t="s">
        <v>579</v>
      </c>
      <c r="C249" s="2" t="s">
        <v>577</v>
      </c>
      <c r="D249" s="3" t="n">
        <f aca="true">RAND()</f>
        <v>0.548945087124594</v>
      </c>
    </row>
    <row r="250" customFormat="false" ht="35.5" hidden="false" customHeight="false" outlineLevel="0" collapsed="false">
      <c r="A250" s="2" t="n">
        <v>422</v>
      </c>
      <c r="B250" s="2" t="s">
        <v>824</v>
      </c>
      <c r="C250" s="2" t="s">
        <v>825</v>
      </c>
      <c r="D250" s="3" t="n">
        <f aca="true">RAND()</f>
        <v>0.91721469478216</v>
      </c>
    </row>
    <row r="251" customFormat="false" ht="35.5" hidden="false" customHeight="false" outlineLevel="0" collapsed="false">
      <c r="A251" s="2" t="n">
        <v>600</v>
      </c>
      <c r="B251" s="2" t="s">
        <v>1160</v>
      </c>
      <c r="C251" s="2" t="s">
        <v>1161</v>
      </c>
      <c r="D251" s="3" t="n">
        <f aca="true">RAND()</f>
        <v>0.867770556476899</v>
      </c>
    </row>
    <row r="252" customFormat="false" ht="35.5" hidden="false" customHeight="false" outlineLevel="0" collapsed="false">
      <c r="A252" s="2" t="n">
        <v>45</v>
      </c>
      <c r="B252" s="2" t="s">
        <v>96</v>
      </c>
      <c r="C252" s="2" t="s">
        <v>97</v>
      </c>
      <c r="D252" s="3" t="n">
        <f aca="true">RAND()</f>
        <v>0.709323458257131</v>
      </c>
    </row>
    <row r="253" customFormat="false" ht="24.05" hidden="false" customHeight="false" outlineLevel="0" collapsed="false">
      <c r="A253" s="2" t="n">
        <v>216</v>
      </c>
      <c r="B253" s="2" t="s">
        <v>426</v>
      </c>
      <c r="C253" s="2" t="s">
        <v>427</v>
      </c>
      <c r="D253" s="3" t="n">
        <f aca="true">RAND()</f>
        <v>0.518461685511284</v>
      </c>
    </row>
    <row r="254" customFormat="false" ht="35.5" hidden="false" customHeight="false" outlineLevel="0" collapsed="false">
      <c r="A254" s="2" t="n">
        <v>404</v>
      </c>
      <c r="B254" s="2" t="s">
        <v>790</v>
      </c>
      <c r="C254" s="2" t="s">
        <v>791</v>
      </c>
      <c r="D254" s="3" t="n">
        <f aca="true">RAND()</f>
        <v>0.568198258872144</v>
      </c>
    </row>
    <row r="255" customFormat="false" ht="35.5" hidden="false" customHeight="false" outlineLevel="0" collapsed="false">
      <c r="A255" s="2" t="n">
        <v>250</v>
      </c>
      <c r="B255" s="2" t="s">
        <v>493</v>
      </c>
      <c r="C255" s="2" t="s">
        <v>494</v>
      </c>
      <c r="D255" s="3" t="n">
        <f aca="true">RAND()</f>
        <v>0.726366582908668</v>
      </c>
    </row>
    <row r="256" customFormat="false" ht="35.5" hidden="false" customHeight="false" outlineLevel="0" collapsed="false">
      <c r="A256" s="2" t="n">
        <v>135</v>
      </c>
      <c r="B256" s="2" t="s">
        <v>272</v>
      </c>
      <c r="C256" s="2" t="s">
        <v>273</v>
      </c>
      <c r="D256" s="3" t="n">
        <f aca="true">RAND()</f>
        <v>0.0170492773177102</v>
      </c>
    </row>
    <row r="257" customFormat="false" ht="46.95" hidden="false" customHeight="false" outlineLevel="0" collapsed="false">
      <c r="A257" s="2" t="n">
        <v>314</v>
      </c>
      <c r="B257" s="2" t="s">
        <v>614</v>
      </c>
      <c r="C257" s="2" t="s">
        <v>615</v>
      </c>
      <c r="D257" s="3" t="n">
        <f aca="true">RAND()</f>
        <v>0.0369327053194866</v>
      </c>
    </row>
    <row r="258" customFormat="false" ht="46.95" hidden="false" customHeight="false" outlineLevel="0" collapsed="false">
      <c r="A258" s="2" t="n">
        <v>592</v>
      </c>
      <c r="B258" s="2" t="s">
        <v>1146</v>
      </c>
      <c r="C258" s="2" t="s">
        <v>1145</v>
      </c>
      <c r="D258" s="3" t="n">
        <f aca="true">RAND()</f>
        <v>0.0996493838028982</v>
      </c>
    </row>
    <row r="259" customFormat="false" ht="24.05" hidden="false" customHeight="false" outlineLevel="0" collapsed="false">
      <c r="A259" s="2" t="n">
        <v>128</v>
      </c>
      <c r="B259" s="2" t="s">
        <v>259</v>
      </c>
      <c r="C259" s="2" t="s">
        <v>260</v>
      </c>
      <c r="D259" s="3" t="n">
        <f aca="true">RAND()</f>
        <v>0.961288637365215</v>
      </c>
    </row>
    <row r="260" customFormat="false" ht="24.05" hidden="false" customHeight="false" outlineLevel="0" collapsed="false">
      <c r="A260" s="2" t="n">
        <v>557</v>
      </c>
      <c r="B260" s="2" t="s">
        <v>1084</v>
      </c>
      <c r="C260" s="2" t="s">
        <v>1082</v>
      </c>
      <c r="D260" s="3" t="n">
        <f aca="true">RAND()</f>
        <v>0.64370407757815</v>
      </c>
    </row>
    <row r="261" customFormat="false" ht="24.05" hidden="false" customHeight="false" outlineLevel="0" collapsed="false">
      <c r="A261" s="2" t="n">
        <v>398</v>
      </c>
      <c r="B261" s="2" t="s">
        <v>779</v>
      </c>
      <c r="C261" s="2" t="s">
        <v>780</v>
      </c>
      <c r="D261" s="3" t="n">
        <f aca="true">RAND()</f>
        <v>0.341705277445726</v>
      </c>
    </row>
    <row r="262" customFormat="false" ht="35.5" hidden="false" customHeight="false" outlineLevel="0" collapsed="false">
      <c r="A262" s="2" t="n">
        <v>352</v>
      </c>
      <c r="B262" s="2" t="s">
        <v>690</v>
      </c>
      <c r="C262" s="2" t="s">
        <v>691</v>
      </c>
      <c r="D262" s="3" t="n">
        <f aca="true">RAND()</f>
        <v>0.745150353410281</v>
      </c>
    </row>
    <row r="263" customFormat="false" ht="24.05" hidden="false" customHeight="false" outlineLevel="0" collapsed="false">
      <c r="A263" s="2" t="n">
        <v>697</v>
      </c>
      <c r="B263" s="2" t="s">
        <v>1340</v>
      </c>
      <c r="C263" s="2" t="s">
        <v>1341</v>
      </c>
      <c r="D263" s="3" t="n">
        <f aca="true">RAND()</f>
        <v>0.0693245668662712</v>
      </c>
    </row>
    <row r="264" customFormat="false" ht="24.05" hidden="false" customHeight="false" outlineLevel="0" collapsed="false">
      <c r="A264" s="2" t="n">
        <v>640</v>
      </c>
      <c r="B264" s="2" t="s">
        <v>1238</v>
      </c>
      <c r="C264" s="2" t="s">
        <v>1237</v>
      </c>
      <c r="D264" s="3" t="n">
        <f aca="true">RAND()</f>
        <v>0.480414954363368</v>
      </c>
    </row>
    <row r="265" customFormat="false" ht="46.95" hidden="false" customHeight="false" outlineLevel="0" collapsed="false">
      <c r="A265" s="2" t="n">
        <v>173</v>
      </c>
      <c r="B265" s="2" t="s">
        <v>344</v>
      </c>
      <c r="C265" s="2" t="s">
        <v>345</v>
      </c>
      <c r="D265" s="3" t="n">
        <f aca="true">RAND()</f>
        <v>0.0868841808987781</v>
      </c>
    </row>
    <row r="266" customFormat="false" ht="35.5" hidden="false" customHeight="false" outlineLevel="0" collapsed="false">
      <c r="A266" s="2" t="n">
        <v>229</v>
      </c>
      <c r="B266" s="2" t="s">
        <v>451</v>
      </c>
      <c r="C266" s="2" t="s">
        <v>452</v>
      </c>
      <c r="D266" s="3" t="n">
        <f aca="true">RAND()</f>
        <v>0.946419747662731</v>
      </c>
    </row>
    <row r="267" customFormat="false" ht="35.5" hidden="false" customHeight="false" outlineLevel="0" collapsed="false">
      <c r="A267" s="2" t="n">
        <v>725</v>
      </c>
      <c r="B267" s="2" t="s">
        <v>1391</v>
      </c>
      <c r="C267" s="2" t="s">
        <v>1392</v>
      </c>
      <c r="D267" s="3" t="n">
        <f aca="true">RAND()</f>
        <v>0.831115061533637</v>
      </c>
    </row>
    <row r="268" customFormat="false" ht="24.05" hidden="false" customHeight="false" outlineLevel="0" collapsed="false">
      <c r="A268" s="2" t="n">
        <v>60</v>
      </c>
      <c r="B268" s="2" t="s">
        <v>126</v>
      </c>
      <c r="C268" s="2" t="s">
        <v>127</v>
      </c>
      <c r="D268" s="3" t="n">
        <f aca="true">RAND()</f>
        <v>0.0928393156500533</v>
      </c>
    </row>
    <row r="269" customFormat="false" ht="24.05" hidden="false" customHeight="false" outlineLevel="0" collapsed="false">
      <c r="A269" s="2" t="n">
        <v>142</v>
      </c>
      <c r="B269" s="2" t="s">
        <v>286</v>
      </c>
      <c r="C269" s="2" t="s">
        <v>287</v>
      </c>
      <c r="D269" s="3" t="n">
        <f aca="true">RAND()</f>
        <v>0.0628104155184701</v>
      </c>
    </row>
    <row r="270" customFormat="false" ht="46.95" hidden="false" customHeight="false" outlineLevel="0" collapsed="false">
      <c r="A270" s="2" t="n">
        <v>584</v>
      </c>
      <c r="B270" s="2" t="s">
        <v>1131</v>
      </c>
      <c r="C270" s="2" t="s">
        <v>1132</v>
      </c>
      <c r="D270" s="3" t="n">
        <f aca="true">RAND()</f>
        <v>0.0656854276312515</v>
      </c>
    </row>
    <row r="271" customFormat="false" ht="24.05" hidden="false" customHeight="false" outlineLevel="0" collapsed="false">
      <c r="A271" s="2" t="n">
        <v>728</v>
      </c>
      <c r="B271" s="2" t="s">
        <v>1396</v>
      </c>
      <c r="C271" s="2" t="s">
        <v>1397</v>
      </c>
      <c r="D271" s="3" t="n">
        <f aca="true">RAND()</f>
        <v>0.588135779253207</v>
      </c>
    </row>
    <row r="272" customFormat="false" ht="46.95" hidden="false" customHeight="false" outlineLevel="0" collapsed="false">
      <c r="A272" s="2" t="n">
        <v>215</v>
      </c>
      <c r="B272" s="2" t="s">
        <v>424</v>
      </c>
      <c r="C272" s="2" t="s">
        <v>425</v>
      </c>
      <c r="D272" s="3" t="n">
        <f aca="true">RAND()</f>
        <v>0.417470887186937</v>
      </c>
    </row>
    <row r="273" customFormat="false" ht="24.05" hidden="false" customHeight="false" outlineLevel="0" collapsed="false">
      <c r="A273" s="2" t="n">
        <v>35</v>
      </c>
      <c r="B273" s="2" t="s">
        <v>76</v>
      </c>
      <c r="C273" s="2" t="s">
        <v>77</v>
      </c>
      <c r="D273" s="3" t="n">
        <f aca="true">RAND()</f>
        <v>0.702575459494256</v>
      </c>
    </row>
    <row r="274" customFormat="false" ht="35.5" hidden="false" customHeight="false" outlineLevel="0" collapsed="false">
      <c r="A274" s="2" t="n">
        <v>59</v>
      </c>
      <c r="B274" s="2" t="s">
        <v>124</v>
      </c>
      <c r="C274" s="2" t="s">
        <v>125</v>
      </c>
      <c r="D274" s="3" t="n">
        <f aca="true">RAND()</f>
        <v>0.536723260185681</v>
      </c>
    </row>
    <row r="275" customFormat="false" ht="24.05" hidden="false" customHeight="false" outlineLevel="0" collapsed="false">
      <c r="A275" s="2" t="n">
        <v>161</v>
      </c>
      <c r="B275" s="2" t="s">
        <v>320</v>
      </c>
      <c r="C275" s="2" t="s">
        <v>321</v>
      </c>
      <c r="D275" s="3" t="n">
        <f aca="true">RAND()</f>
        <v>0.729281373904087</v>
      </c>
    </row>
    <row r="276" customFormat="false" ht="24.05" hidden="false" customHeight="false" outlineLevel="0" collapsed="false">
      <c r="A276" s="2" t="n">
        <v>324</v>
      </c>
      <c r="B276" s="2" t="s">
        <v>634</v>
      </c>
      <c r="C276" s="2" t="s">
        <v>635</v>
      </c>
      <c r="D276" s="3" t="n">
        <f aca="true">RAND()</f>
        <v>0.179516665753908</v>
      </c>
    </row>
    <row r="277" customFormat="false" ht="24.05" hidden="false" customHeight="false" outlineLevel="0" collapsed="false">
      <c r="A277" s="2" t="n">
        <v>6</v>
      </c>
      <c r="B277" s="2" t="s">
        <v>18</v>
      </c>
      <c r="C277" s="2" t="s">
        <v>19</v>
      </c>
      <c r="D277" s="3" t="n">
        <f aca="true">RAND()</f>
        <v>0.0084309900412336</v>
      </c>
    </row>
    <row r="278" customFormat="false" ht="24.05" hidden="false" customHeight="false" outlineLevel="0" collapsed="false">
      <c r="A278" s="2" t="n">
        <v>34</v>
      </c>
      <c r="B278" s="2" t="s">
        <v>74</v>
      </c>
      <c r="C278" s="2" t="s">
        <v>75</v>
      </c>
      <c r="D278" s="3" t="n">
        <f aca="true">RAND()</f>
        <v>0.806570567772724</v>
      </c>
    </row>
    <row r="279" customFormat="false" ht="24.05" hidden="false" customHeight="false" outlineLevel="0" collapsed="false">
      <c r="A279" s="2" t="n">
        <v>602</v>
      </c>
      <c r="B279" s="2" t="s">
        <v>1163</v>
      </c>
      <c r="C279" s="2" t="s">
        <v>1164</v>
      </c>
      <c r="D279" s="3" t="n">
        <f aca="true">RAND()</f>
        <v>0.411129384418018</v>
      </c>
    </row>
    <row r="280" customFormat="false" ht="24.05" hidden="false" customHeight="false" outlineLevel="0" collapsed="false">
      <c r="A280" s="2" t="n">
        <v>424</v>
      </c>
      <c r="B280" s="2" t="s">
        <v>828</v>
      </c>
      <c r="C280" s="2" t="s">
        <v>829</v>
      </c>
      <c r="D280" s="3" t="n">
        <f aca="true">RAND()</f>
        <v>0.407595922821201</v>
      </c>
    </row>
    <row r="281" customFormat="false" ht="35.5" hidden="false" customHeight="false" outlineLevel="0" collapsed="false">
      <c r="A281" s="2" t="n">
        <v>479</v>
      </c>
      <c r="B281" s="2" t="s">
        <v>930</v>
      </c>
      <c r="C281" s="2" t="s">
        <v>931</v>
      </c>
      <c r="D281" s="3" t="n">
        <f aca="true">RAND()</f>
        <v>0.385262459865771</v>
      </c>
    </row>
    <row r="282" customFormat="false" ht="104.2" hidden="false" customHeight="false" outlineLevel="0" collapsed="false">
      <c r="A282" s="2" t="n">
        <v>380</v>
      </c>
      <c r="B282" s="2" t="s">
        <v>746</v>
      </c>
      <c r="C282" s="2" t="s">
        <v>747</v>
      </c>
      <c r="D282" s="3" t="n">
        <f aca="true">RAND()</f>
        <v>0.260670842719264</v>
      </c>
    </row>
    <row r="283" customFormat="false" ht="12.8" hidden="false" customHeight="false" outlineLevel="0" collapsed="false">
      <c r="A283" s="2" t="n">
        <v>290</v>
      </c>
      <c r="B283" s="2" t="s">
        <v>570</v>
      </c>
      <c r="C283" s="2" t="s">
        <v>571</v>
      </c>
      <c r="D283" s="3" t="n">
        <f aca="true">RAND()</f>
        <v>0.677672832156532</v>
      </c>
    </row>
    <row r="284" customFormat="false" ht="24.05" hidden="false" customHeight="false" outlineLevel="0" collapsed="false">
      <c r="A284" s="2" t="n">
        <v>538</v>
      </c>
      <c r="B284" s="2" t="s">
        <v>1048</v>
      </c>
      <c r="C284" s="2" t="s">
        <v>1049</v>
      </c>
      <c r="D284" s="3" t="n">
        <f aca="true">RAND()</f>
        <v>0.416985788266175</v>
      </c>
    </row>
    <row r="285" customFormat="false" ht="35.5" hidden="false" customHeight="false" outlineLevel="0" collapsed="false">
      <c r="A285" s="2" t="n">
        <v>217</v>
      </c>
      <c r="B285" s="2" t="s">
        <v>428</v>
      </c>
      <c r="C285" s="2" t="s">
        <v>429</v>
      </c>
      <c r="D285" s="3" t="n">
        <f aca="true">RAND()</f>
        <v>0.74475916789379</v>
      </c>
    </row>
    <row r="286" customFormat="false" ht="104.2" hidden="false" customHeight="false" outlineLevel="0" collapsed="false">
      <c r="A286" s="2" t="n">
        <v>579</v>
      </c>
      <c r="B286" s="2" t="s">
        <v>1122</v>
      </c>
      <c r="C286" s="2" t="s">
        <v>1119</v>
      </c>
      <c r="D286" s="3" t="n">
        <f aca="true">RAND()</f>
        <v>0.415749724605121</v>
      </c>
    </row>
    <row r="287" customFormat="false" ht="24.05" hidden="false" customHeight="false" outlineLevel="0" collapsed="false">
      <c r="A287" s="2" t="n">
        <v>199</v>
      </c>
      <c r="B287" s="2" t="s">
        <v>395</v>
      </c>
      <c r="C287" s="2" t="s">
        <v>396</v>
      </c>
      <c r="D287" s="3" t="n">
        <f aca="true">RAND()</f>
        <v>0.92145207116846</v>
      </c>
    </row>
    <row r="288" customFormat="false" ht="24.05" hidden="false" customHeight="false" outlineLevel="0" collapsed="false">
      <c r="A288" s="2" t="n">
        <v>496</v>
      </c>
      <c r="B288" s="2" t="s">
        <v>964</v>
      </c>
      <c r="C288" s="2" t="s">
        <v>965</v>
      </c>
      <c r="D288" s="3" t="n">
        <f aca="true">RAND()</f>
        <v>0.983520543784834</v>
      </c>
    </row>
    <row r="289" customFormat="false" ht="24.05" hidden="false" customHeight="false" outlineLevel="0" collapsed="false">
      <c r="A289" s="2" t="n">
        <v>622</v>
      </c>
      <c r="B289" s="2" t="s">
        <v>1203</v>
      </c>
      <c r="C289" s="2" t="s">
        <v>1204</v>
      </c>
      <c r="D289" s="3" t="n">
        <f aca="true">RAND()</f>
        <v>0.96926410344895</v>
      </c>
    </row>
    <row r="290" customFormat="false" ht="46.95" hidden="false" customHeight="false" outlineLevel="0" collapsed="false">
      <c r="A290" s="2" t="n">
        <v>518</v>
      </c>
      <c r="B290" s="2" t="s">
        <v>1008</v>
      </c>
      <c r="C290" s="2" t="s">
        <v>1009</v>
      </c>
      <c r="D290" s="3" t="n">
        <f aca="true">RAND()</f>
        <v>0.370967432274483</v>
      </c>
    </row>
    <row r="291" customFormat="false" ht="35.5" hidden="false" customHeight="false" outlineLevel="0" collapsed="false">
      <c r="A291" s="2" t="n">
        <v>586</v>
      </c>
      <c r="B291" s="2" t="s">
        <v>1135</v>
      </c>
      <c r="C291" s="2" t="s">
        <v>1136</v>
      </c>
      <c r="D291" s="3" t="n">
        <f aca="true">RAND()</f>
        <v>0.488809671369381</v>
      </c>
    </row>
    <row r="292" customFormat="false" ht="35.5" hidden="false" customHeight="false" outlineLevel="0" collapsed="false">
      <c r="A292" s="2" t="n">
        <v>631</v>
      </c>
      <c r="B292" s="2" t="s">
        <v>1220</v>
      </c>
      <c r="C292" s="2" t="s">
        <v>1221</v>
      </c>
      <c r="D292" s="3" t="n">
        <f aca="true">RAND()</f>
        <v>0.299003927852027</v>
      </c>
    </row>
    <row r="293" customFormat="false" ht="35.5" hidden="false" customHeight="false" outlineLevel="0" collapsed="false">
      <c r="A293" s="2" t="n">
        <v>449</v>
      </c>
      <c r="B293" s="2" t="s">
        <v>873</v>
      </c>
      <c r="C293" s="2" t="s">
        <v>874</v>
      </c>
      <c r="D293" s="3" t="n">
        <f aca="true">RAND()</f>
        <v>0.847820303286426</v>
      </c>
    </row>
    <row r="294" customFormat="false" ht="35.5" hidden="false" customHeight="false" outlineLevel="0" collapsed="false">
      <c r="A294" s="2" t="n">
        <v>31</v>
      </c>
      <c r="B294" s="2" t="s">
        <v>68</v>
      </c>
      <c r="C294" s="2" t="s">
        <v>69</v>
      </c>
      <c r="D294" s="3" t="n">
        <f aca="true">RAND()</f>
        <v>0.008257937268354</v>
      </c>
    </row>
    <row r="295" customFormat="false" ht="24.05" hidden="false" customHeight="false" outlineLevel="0" collapsed="false">
      <c r="A295" s="2" t="n">
        <v>590</v>
      </c>
      <c r="B295" s="2" t="s">
        <v>1143</v>
      </c>
      <c r="C295" s="2" t="s">
        <v>1142</v>
      </c>
      <c r="D295" s="3" t="n">
        <f aca="true">RAND()</f>
        <v>0.17764817213174</v>
      </c>
    </row>
    <row r="296" customFormat="false" ht="24.05" hidden="false" customHeight="false" outlineLevel="0" collapsed="false">
      <c r="A296" s="2" t="n">
        <v>409</v>
      </c>
      <c r="B296" s="2" t="s">
        <v>800</v>
      </c>
      <c r="C296" s="2" t="s">
        <v>801</v>
      </c>
      <c r="D296" s="3" t="n">
        <f aca="true">RAND()</f>
        <v>0.849761144840159</v>
      </c>
    </row>
    <row r="297" customFormat="false" ht="35.5" hidden="false" customHeight="false" outlineLevel="0" collapsed="false">
      <c r="A297" s="2" t="n">
        <v>596</v>
      </c>
      <c r="B297" s="2" t="s">
        <v>1152</v>
      </c>
      <c r="C297" s="2" t="s">
        <v>1153</v>
      </c>
      <c r="D297" s="3" t="n">
        <f aca="true">RAND()</f>
        <v>0.226094795041718</v>
      </c>
    </row>
    <row r="298" customFormat="false" ht="35.5" hidden="false" customHeight="false" outlineLevel="0" collapsed="false">
      <c r="A298" s="2" t="n">
        <v>546</v>
      </c>
      <c r="B298" s="2" t="s">
        <v>1064</v>
      </c>
      <c r="C298" s="2" t="s">
        <v>1065</v>
      </c>
      <c r="D298" s="3" t="n">
        <f aca="true">RAND()</f>
        <v>0.589637906407006</v>
      </c>
    </row>
    <row r="299" customFormat="false" ht="24.05" hidden="false" customHeight="false" outlineLevel="0" collapsed="false">
      <c r="A299" s="2" t="n">
        <v>568</v>
      </c>
      <c r="B299" s="2" t="s">
        <v>1105</v>
      </c>
      <c r="C299" s="2" t="s">
        <v>1104</v>
      </c>
      <c r="D299" s="3" t="n">
        <f aca="true">RAND()</f>
        <v>0.0342692238045856</v>
      </c>
    </row>
    <row r="300" customFormat="false" ht="24.05" hidden="false" customHeight="false" outlineLevel="0" collapsed="false">
      <c r="A300" s="2" t="n">
        <v>188</v>
      </c>
      <c r="B300" s="2" t="s">
        <v>373</v>
      </c>
      <c r="C300" s="2" t="s">
        <v>374</v>
      </c>
      <c r="D300" s="3" t="n">
        <f aca="true">RAND()</f>
        <v>0.519495802815072</v>
      </c>
    </row>
    <row r="301" customFormat="false" ht="35.5" hidden="false" customHeight="false" outlineLevel="0" collapsed="false">
      <c r="A301" s="2" t="n">
        <v>413</v>
      </c>
      <c r="B301" s="2" t="s">
        <v>808</v>
      </c>
      <c r="C301" s="2" t="s">
        <v>789</v>
      </c>
      <c r="D301" s="3" t="n">
        <f aca="true">RAND()</f>
        <v>0.712056121206842</v>
      </c>
    </row>
    <row r="302" customFormat="false" ht="24.05" hidden="false" customHeight="false" outlineLevel="0" collapsed="false">
      <c r="A302" s="2" t="n">
        <v>120</v>
      </c>
      <c r="B302" s="2" t="s">
        <v>243</v>
      </c>
      <c r="C302" s="2" t="s">
        <v>244</v>
      </c>
      <c r="D302" s="3" t="n">
        <f aca="true">RAND()</f>
        <v>0.881590799544938</v>
      </c>
    </row>
    <row r="303" customFormat="false" ht="24.05" hidden="false" customHeight="false" outlineLevel="0" collapsed="false">
      <c r="A303" s="2" t="n">
        <v>419</v>
      </c>
      <c r="B303" s="2" t="s">
        <v>819</v>
      </c>
      <c r="C303" s="2" t="s">
        <v>675</v>
      </c>
      <c r="D303" s="3" t="n">
        <f aca="true">RAND()</f>
        <v>0.0146249724784866</v>
      </c>
    </row>
    <row r="304" customFormat="false" ht="24.05" hidden="false" customHeight="false" outlineLevel="0" collapsed="false">
      <c r="A304" s="2" t="n">
        <v>264</v>
      </c>
      <c r="B304" s="2" t="s">
        <v>521</v>
      </c>
      <c r="C304" s="2" t="s">
        <v>522</v>
      </c>
      <c r="D304" s="3" t="n">
        <f aca="true">RAND()</f>
        <v>0.742084363824688</v>
      </c>
    </row>
    <row r="305" customFormat="false" ht="24.05" hidden="false" customHeight="false" outlineLevel="0" collapsed="false">
      <c r="A305" s="2" t="n">
        <v>38</v>
      </c>
      <c r="B305" s="2" t="s">
        <v>82</v>
      </c>
      <c r="C305" s="2" t="s">
        <v>83</v>
      </c>
      <c r="D305" s="3" t="n">
        <f aca="true">RAND()</f>
        <v>0.727343878592365</v>
      </c>
    </row>
    <row r="306" customFormat="false" ht="35.5" hidden="false" customHeight="false" outlineLevel="0" collapsed="false">
      <c r="A306" s="2" t="n">
        <v>371</v>
      </c>
      <c r="B306" s="2" t="s">
        <v>728</v>
      </c>
      <c r="C306" s="2" t="s">
        <v>729</v>
      </c>
      <c r="D306" s="3" t="n">
        <f aca="true">RAND()</f>
        <v>0.79881583515089</v>
      </c>
    </row>
    <row r="307" customFormat="false" ht="24.05" hidden="false" customHeight="false" outlineLevel="0" collapsed="false">
      <c r="A307" s="2" t="n">
        <v>656</v>
      </c>
      <c r="B307" s="2" t="s">
        <v>1265</v>
      </c>
      <c r="C307" s="2" t="s">
        <v>1266</v>
      </c>
      <c r="D307" s="3" t="n">
        <f aca="true">RAND()</f>
        <v>0.576513323117979</v>
      </c>
    </row>
    <row r="308" customFormat="false" ht="35.5" hidden="false" customHeight="false" outlineLevel="0" collapsed="false">
      <c r="A308" s="2" t="n">
        <v>356</v>
      </c>
      <c r="B308" s="2" t="s">
        <v>698</v>
      </c>
      <c r="C308" s="2" t="s">
        <v>699</v>
      </c>
      <c r="D308" s="3" t="n">
        <f aca="true">RAND()</f>
        <v>0.900351496529765</v>
      </c>
    </row>
    <row r="309" customFormat="false" ht="35.5" hidden="false" customHeight="false" outlineLevel="0" collapsed="false">
      <c r="A309" s="2" t="n">
        <v>203</v>
      </c>
      <c r="B309" s="2" t="s">
        <v>402</v>
      </c>
      <c r="C309" s="2" t="s">
        <v>403</v>
      </c>
      <c r="D309" s="3" t="n">
        <f aca="true">RAND()</f>
        <v>0.671906525385566</v>
      </c>
    </row>
    <row r="310" customFormat="false" ht="35.5" hidden="false" customHeight="false" outlineLevel="0" collapsed="false">
      <c r="A310" s="2" t="n">
        <v>360</v>
      </c>
      <c r="B310" s="2" t="s">
        <v>706</v>
      </c>
      <c r="C310" s="2" t="s">
        <v>707</v>
      </c>
      <c r="D310" s="3" t="n">
        <f aca="true">RAND()</f>
        <v>0.343673268915154</v>
      </c>
    </row>
    <row r="311" customFormat="false" ht="24.05" hidden="false" customHeight="false" outlineLevel="0" collapsed="false">
      <c r="A311" s="2" t="n">
        <v>320</v>
      </c>
      <c r="B311" s="2" t="s">
        <v>626</v>
      </c>
      <c r="C311" s="2" t="s">
        <v>627</v>
      </c>
      <c r="D311" s="3" t="n">
        <f aca="true">RAND()</f>
        <v>0.989226517849602</v>
      </c>
    </row>
    <row r="312" customFormat="false" ht="24.05" hidden="false" customHeight="false" outlineLevel="0" collapsed="false">
      <c r="A312" s="2" t="n">
        <v>670</v>
      </c>
      <c r="B312" s="2" t="s">
        <v>1291</v>
      </c>
      <c r="C312" s="2" t="s">
        <v>1292</v>
      </c>
      <c r="D312" s="3" t="n">
        <f aca="true">RAND()</f>
        <v>0.294653593213297</v>
      </c>
    </row>
    <row r="313" customFormat="false" ht="24.05" hidden="false" customHeight="false" outlineLevel="0" collapsed="false">
      <c r="A313" s="2" t="n">
        <v>521</v>
      </c>
      <c r="B313" s="2" t="s">
        <v>1014</v>
      </c>
      <c r="C313" s="2" t="s">
        <v>1015</v>
      </c>
      <c r="D313" s="3" t="n">
        <f aca="true">RAND()</f>
        <v>0.601082978886552</v>
      </c>
    </row>
    <row r="314" customFormat="false" ht="24.05" hidden="false" customHeight="false" outlineLevel="0" collapsed="false">
      <c r="A314" s="2" t="n">
        <v>288</v>
      </c>
      <c r="B314" s="2" t="s">
        <v>567</v>
      </c>
      <c r="C314" s="2" t="s">
        <v>568</v>
      </c>
      <c r="D314" s="3" t="n">
        <f aca="true">RAND()</f>
        <v>0.315348242293112</v>
      </c>
    </row>
    <row r="315" customFormat="false" ht="24.05" hidden="false" customHeight="false" outlineLevel="0" collapsed="false">
      <c r="A315" s="2" t="n">
        <v>342</v>
      </c>
      <c r="B315" s="2" t="s">
        <v>670</v>
      </c>
      <c r="C315" s="2" t="s">
        <v>671</v>
      </c>
      <c r="D315" s="3" t="n">
        <f aca="true">RAND()</f>
        <v>0.351852466468699</v>
      </c>
    </row>
    <row r="316" customFormat="false" ht="24.05" hidden="false" customHeight="false" outlineLevel="0" collapsed="false">
      <c r="A316" s="2" t="n">
        <v>18</v>
      </c>
      <c r="B316" s="2" t="s">
        <v>42</v>
      </c>
      <c r="C316" s="2" t="s">
        <v>43</v>
      </c>
      <c r="D316" s="3" t="n">
        <f aca="true">RAND()</f>
        <v>0.308879523188807</v>
      </c>
    </row>
    <row r="317" customFormat="false" ht="24.05" hidden="false" customHeight="false" outlineLevel="0" collapsed="false">
      <c r="A317" s="2" t="n">
        <v>30</v>
      </c>
      <c r="B317" s="2" t="s">
        <v>66</v>
      </c>
      <c r="C317" s="2" t="s">
        <v>67</v>
      </c>
      <c r="D317" s="3" t="n">
        <f aca="true">RAND()</f>
        <v>0.110975835123099</v>
      </c>
    </row>
    <row r="318" customFormat="false" ht="46.95" hidden="false" customHeight="false" outlineLevel="0" collapsed="false">
      <c r="A318" s="2" t="n">
        <v>367</v>
      </c>
      <c r="B318" s="2" t="s">
        <v>720</v>
      </c>
      <c r="C318" s="2" t="s">
        <v>721</v>
      </c>
      <c r="D318" s="3" t="n">
        <f aca="true">RAND()</f>
        <v>0.481955804978497</v>
      </c>
    </row>
    <row r="319" customFormat="false" ht="35.5" hidden="false" customHeight="false" outlineLevel="0" collapsed="false">
      <c r="A319" s="2" t="n">
        <v>513</v>
      </c>
      <c r="B319" s="2" t="s">
        <v>998</v>
      </c>
      <c r="C319" s="2" t="s">
        <v>999</v>
      </c>
      <c r="D319" s="3" t="n">
        <f aca="true">RAND()</f>
        <v>0.690874101710506</v>
      </c>
    </row>
    <row r="320" customFormat="false" ht="46.95" hidden="false" customHeight="false" outlineLevel="0" collapsed="false">
      <c r="A320" s="2" t="n">
        <v>461</v>
      </c>
      <c r="B320" s="2" t="s">
        <v>894</v>
      </c>
      <c r="C320" s="2" t="s">
        <v>895</v>
      </c>
      <c r="D320" s="3" t="n">
        <f aca="true">RAND()</f>
        <v>0.601462535676546</v>
      </c>
    </row>
    <row r="321" customFormat="false" ht="24.05" hidden="false" customHeight="false" outlineLevel="0" collapsed="false">
      <c r="A321" s="2" t="n">
        <v>259</v>
      </c>
      <c r="B321" s="2" t="s">
        <v>511</v>
      </c>
      <c r="C321" s="2" t="s">
        <v>512</v>
      </c>
      <c r="D321" s="3" t="n">
        <f aca="true">RAND()</f>
        <v>0.123914922238328</v>
      </c>
    </row>
    <row r="322" customFormat="false" ht="35.5" hidden="false" customHeight="false" outlineLevel="0" collapsed="false">
      <c r="A322" s="2" t="n">
        <v>253</v>
      </c>
      <c r="B322" s="2" t="s">
        <v>499</v>
      </c>
      <c r="C322" s="2" t="s">
        <v>500</v>
      </c>
      <c r="D322" s="3" t="n">
        <f aca="true">RAND()</f>
        <v>0.0570334239164367</v>
      </c>
    </row>
    <row r="323" customFormat="false" ht="35.5" hidden="false" customHeight="false" outlineLevel="0" collapsed="false">
      <c r="A323" s="2" t="n">
        <v>512</v>
      </c>
      <c r="B323" s="2" t="s">
        <v>996</v>
      </c>
      <c r="C323" s="2" t="s">
        <v>997</v>
      </c>
      <c r="D323" s="3" t="n">
        <f aca="true">RAND()</f>
        <v>0.669695205637254</v>
      </c>
    </row>
    <row r="324" customFormat="false" ht="24.05" hidden="false" customHeight="false" outlineLevel="0" collapsed="false">
      <c r="A324" s="2" t="n">
        <v>111</v>
      </c>
      <c r="B324" s="2" t="s">
        <v>226</v>
      </c>
      <c r="C324" s="2" t="s">
        <v>227</v>
      </c>
      <c r="D324" s="3" t="n">
        <f aca="true">RAND()</f>
        <v>0.111393470899202</v>
      </c>
    </row>
    <row r="325" customFormat="false" ht="35.5" hidden="false" customHeight="false" outlineLevel="0" collapsed="false">
      <c r="A325" s="2" t="n">
        <v>153</v>
      </c>
      <c r="B325" s="2" t="s">
        <v>307</v>
      </c>
      <c r="C325" s="2" t="s">
        <v>308</v>
      </c>
      <c r="D325" s="3" t="n">
        <f aca="true">RAND()</f>
        <v>0.914794605574571</v>
      </c>
    </row>
    <row r="326" customFormat="false" ht="35.5" hidden="false" customHeight="false" outlineLevel="0" collapsed="false">
      <c r="A326" s="2" t="n">
        <v>432</v>
      </c>
      <c r="B326" s="2" t="s">
        <v>841</v>
      </c>
      <c r="C326" s="2" t="s">
        <v>842</v>
      </c>
      <c r="D326" s="3" t="n">
        <f aca="true">RAND()</f>
        <v>0.0697137037059292</v>
      </c>
    </row>
    <row r="327" customFormat="false" ht="58.4" hidden="false" customHeight="false" outlineLevel="0" collapsed="false">
      <c r="A327" s="2" t="n">
        <v>708</v>
      </c>
      <c r="B327" s="2" t="s">
        <v>1362</v>
      </c>
      <c r="C327" s="2" t="s">
        <v>1363</v>
      </c>
      <c r="D327" s="3" t="n">
        <f aca="true">RAND()</f>
        <v>0.566496762796305</v>
      </c>
    </row>
    <row r="328" customFormat="false" ht="24.05" hidden="false" customHeight="false" outlineLevel="0" collapsed="false">
      <c r="A328" s="2" t="n">
        <v>1</v>
      </c>
      <c r="B328" s="2" t="s">
        <v>8</v>
      </c>
      <c r="C328" s="2" t="s">
        <v>9</v>
      </c>
      <c r="D328" s="3" t="n">
        <f aca="true">RAND()</f>
        <v>0.729548557079397</v>
      </c>
    </row>
    <row r="329" customFormat="false" ht="24.05" hidden="false" customHeight="false" outlineLevel="0" collapsed="false">
      <c r="A329" s="2" t="n">
        <v>112</v>
      </c>
      <c r="B329" s="2" t="s">
        <v>228</v>
      </c>
      <c r="C329" s="2" t="s">
        <v>229</v>
      </c>
      <c r="D329" s="3" t="n">
        <f aca="true">RAND()</f>
        <v>0.782945891493</v>
      </c>
    </row>
    <row r="330" customFormat="false" ht="35.5" hidden="false" customHeight="false" outlineLevel="0" collapsed="false">
      <c r="A330" s="2" t="n">
        <v>234</v>
      </c>
      <c r="B330" s="2" t="s">
        <v>461</v>
      </c>
      <c r="C330" s="2" t="s">
        <v>462</v>
      </c>
      <c r="D330" s="3" t="n">
        <f aca="true">RAND()</f>
        <v>0.172614612267353</v>
      </c>
    </row>
    <row r="331" customFormat="false" ht="24.05" hidden="false" customHeight="false" outlineLevel="0" collapsed="false">
      <c r="A331" s="2" t="n">
        <v>92</v>
      </c>
      <c r="B331" s="2" t="s">
        <v>189</v>
      </c>
      <c r="C331" s="2" t="s">
        <v>190</v>
      </c>
      <c r="D331" s="3" t="n">
        <f aca="true">RAND()</f>
        <v>0.723335145623423</v>
      </c>
    </row>
    <row r="332" customFormat="false" ht="35.5" hidden="false" customHeight="false" outlineLevel="0" collapsed="false">
      <c r="A332" s="2" t="n">
        <v>164</v>
      </c>
      <c r="B332" s="2" t="s">
        <v>326</v>
      </c>
      <c r="C332" s="2" t="s">
        <v>327</v>
      </c>
      <c r="D332" s="3" t="n">
        <f aca="true">RAND()</f>
        <v>0.624935315572657</v>
      </c>
    </row>
    <row r="333" customFormat="false" ht="46.95" hidden="false" customHeight="false" outlineLevel="0" collapsed="false">
      <c r="A333" s="2" t="n">
        <v>357</v>
      </c>
      <c r="B333" s="2" t="s">
        <v>700</v>
      </c>
      <c r="C333" s="2" t="s">
        <v>701</v>
      </c>
      <c r="D333" s="3" t="n">
        <f aca="true">RAND()</f>
        <v>0.197488884790801</v>
      </c>
    </row>
    <row r="334" customFormat="false" ht="35.5" hidden="false" customHeight="false" outlineLevel="0" collapsed="false">
      <c r="A334" s="2" t="n">
        <v>185</v>
      </c>
      <c r="B334" s="2" t="s">
        <v>367</v>
      </c>
      <c r="C334" s="2" t="s">
        <v>368</v>
      </c>
      <c r="D334" s="3" t="n">
        <f aca="true">RAND()</f>
        <v>0.502660612226464</v>
      </c>
    </row>
    <row r="335" customFormat="false" ht="35.5" hidden="false" customHeight="false" outlineLevel="0" collapsed="false">
      <c r="A335" s="2" t="n">
        <v>570</v>
      </c>
      <c r="B335" s="2" t="s">
        <v>1107</v>
      </c>
      <c r="C335" s="2" t="s">
        <v>1108</v>
      </c>
      <c r="D335" s="3" t="n">
        <f aca="true">RAND()</f>
        <v>0.412420208915137</v>
      </c>
    </row>
    <row r="336" customFormat="false" ht="35.5" hidden="false" customHeight="false" outlineLevel="0" collapsed="false">
      <c r="A336" s="2" t="n">
        <v>231</v>
      </c>
      <c r="B336" s="2" t="s">
        <v>455</v>
      </c>
      <c r="C336" s="2" t="s">
        <v>456</v>
      </c>
      <c r="D336" s="3" t="n">
        <f aca="true">RAND()</f>
        <v>0.448296218062751</v>
      </c>
    </row>
    <row r="337" customFormat="false" ht="35.5" hidden="false" customHeight="false" outlineLevel="0" collapsed="false">
      <c r="A337" s="2" t="n">
        <v>682</v>
      </c>
      <c r="B337" s="2" t="s">
        <v>1313</v>
      </c>
      <c r="C337" s="2" t="s">
        <v>1312</v>
      </c>
      <c r="D337" s="3" t="n">
        <f aca="true">RAND()</f>
        <v>0.982350416830741</v>
      </c>
    </row>
    <row r="338" customFormat="false" ht="35.5" hidden="false" customHeight="false" outlineLevel="0" collapsed="false">
      <c r="A338" s="2" t="n">
        <v>36</v>
      </c>
      <c r="B338" s="2" t="s">
        <v>78</v>
      </c>
      <c r="C338" s="2" t="s">
        <v>79</v>
      </c>
      <c r="D338" s="3" t="n">
        <f aca="true">RAND()</f>
        <v>0.432918659062125</v>
      </c>
    </row>
    <row r="339" customFormat="false" ht="35.5" hidden="false" customHeight="false" outlineLevel="0" collapsed="false">
      <c r="A339" s="2" t="n">
        <v>674</v>
      </c>
      <c r="B339" s="2" t="s">
        <v>1298</v>
      </c>
      <c r="C339" s="2" t="s">
        <v>1299</v>
      </c>
      <c r="D339" s="3" t="n">
        <f aca="true">RAND()</f>
        <v>0.0397674151463434</v>
      </c>
    </row>
    <row r="340" customFormat="false" ht="24.05" hidden="false" customHeight="false" outlineLevel="0" collapsed="false">
      <c r="A340" s="2" t="n">
        <v>435</v>
      </c>
      <c r="B340" s="2" t="s">
        <v>846</v>
      </c>
      <c r="C340" s="2" t="s">
        <v>847</v>
      </c>
      <c r="D340" s="3" t="n">
        <f aca="true">RAND()</f>
        <v>0.725489460979588</v>
      </c>
    </row>
    <row r="341" customFormat="false" ht="24.05" hidden="false" customHeight="false" outlineLevel="0" collapsed="false">
      <c r="A341" s="2" t="n">
        <v>155</v>
      </c>
      <c r="B341" s="2" t="s">
        <v>310</v>
      </c>
      <c r="C341" s="2" t="s">
        <v>311</v>
      </c>
      <c r="D341" s="3" t="n">
        <f aca="true">RAND()</f>
        <v>0.630039020557888</v>
      </c>
    </row>
    <row r="342" customFormat="false" ht="35.5" hidden="false" customHeight="false" outlineLevel="0" collapsed="false">
      <c r="A342" s="2" t="n">
        <v>26</v>
      </c>
      <c r="B342" s="2" t="s">
        <v>58</v>
      </c>
      <c r="C342" s="2" t="s">
        <v>59</v>
      </c>
      <c r="D342" s="3" t="n">
        <f aca="true">RAND()</f>
        <v>0.555239684996195</v>
      </c>
    </row>
    <row r="343" customFormat="false" ht="24.05" hidden="false" customHeight="false" outlineLevel="0" collapsed="false">
      <c r="A343" s="2" t="n">
        <v>500</v>
      </c>
      <c r="B343" s="2" t="s">
        <v>972</v>
      </c>
      <c r="C343" s="2" t="s">
        <v>973</v>
      </c>
      <c r="D343" s="3" t="n">
        <f aca="true">RAND()</f>
        <v>0.62400429288391</v>
      </c>
    </row>
    <row r="344" customFormat="false" ht="24.05" hidden="false" customHeight="false" outlineLevel="0" collapsed="false">
      <c r="A344" s="2" t="n">
        <v>680</v>
      </c>
      <c r="B344" s="2" t="s">
        <v>1309</v>
      </c>
      <c r="C344" s="2" t="s">
        <v>1310</v>
      </c>
      <c r="D344" s="3" t="n">
        <f aca="true">RAND()</f>
        <v>0.168710298486985</v>
      </c>
    </row>
    <row r="345" customFormat="false" ht="24.05" hidden="false" customHeight="false" outlineLevel="0" collapsed="false">
      <c r="A345" s="2" t="n">
        <v>556</v>
      </c>
      <c r="B345" s="2" t="s">
        <v>1083</v>
      </c>
      <c r="C345" s="2" t="s">
        <v>1082</v>
      </c>
      <c r="D345" s="3" t="n">
        <f aca="true">RAND()</f>
        <v>0.122217360069044</v>
      </c>
    </row>
    <row r="346" customFormat="false" ht="24.05" hidden="false" customHeight="false" outlineLevel="0" collapsed="false">
      <c r="A346" s="2" t="n">
        <v>387</v>
      </c>
      <c r="B346" s="2" t="s">
        <v>759</v>
      </c>
      <c r="C346" s="2" t="s">
        <v>760</v>
      </c>
      <c r="D346" s="3" t="n">
        <f aca="true">RAND()</f>
        <v>0.670215614023618</v>
      </c>
    </row>
    <row r="347" customFormat="false" ht="12.8" hidden="false" customHeight="false" outlineLevel="0" collapsed="false">
      <c r="A347" s="2" t="n">
        <v>207</v>
      </c>
      <c r="B347" s="2" t="s">
        <v>409</v>
      </c>
      <c r="C347" s="2" t="s">
        <v>408</v>
      </c>
      <c r="D347" s="3" t="n">
        <f aca="true">RAND()</f>
        <v>0.813993313699029</v>
      </c>
    </row>
    <row r="348" customFormat="false" ht="24.05" hidden="false" customHeight="false" outlineLevel="0" collapsed="false">
      <c r="A348" s="2" t="n">
        <v>41</v>
      </c>
      <c r="B348" s="2" t="s">
        <v>88</v>
      </c>
      <c r="C348" s="2" t="s">
        <v>89</v>
      </c>
      <c r="D348" s="3" t="n">
        <f aca="true">RAND()</f>
        <v>0.48278406180907</v>
      </c>
    </row>
    <row r="349" customFormat="false" ht="69.85" hidden="false" customHeight="false" outlineLevel="0" collapsed="false">
      <c r="A349" s="2" t="n">
        <v>490</v>
      </c>
      <c r="B349" s="2" t="s">
        <v>952</v>
      </c>
      <c r="C349" s="2" t="s">
        <v>953</v>
      </c>
      <c r="D349" s="3" t="n">
        <f aca="true">RAND()</f>
        <v>0.0385077596874908</v>
      </c>
    </row>
    <row r="350" customFormat="false" ht="24.05" hidden="false" customHeight="false" outlineLevel="0" collapsed="false">
      <c r="A350" s="2" t="n">
        <v>473</v>
      </c>
      <c r="B350" s="2" t="s">
        <v>918</v>
      </c>
      <c r="C350" s="2" t="s">
        <v>919</v>
      </c>
      <c r="D350" s="3" t="n">
        <f aca="true">RAND()</f>
        <v>0.195131248678081</v>
      </c>
    </row>
    <row r="351" customFormat="false" ht="24.05" hidden="false" customHeight="false" outlineLevel="0" collapsed="false">
      <c r="A351" s="2" t="n">
        <v>426</v>
      </c>
      <c r="B351" s="2" t="s">
        <v>832</v>
      </c>
      <c r="C351" s="2" t="s">
        <v>833</v>
      </c>
      <c r="D351" s="3" t="n">
        <f aca="true">RAND()</f>
        <v>0.614918856997974</v>
      </c>
    </row>
    <row r="352" customFormat="false" ht="35.5" hidden="false" customHeight="false" outlineLevel="0" collapsed="false">
      <c r="A352" s="2" t="n">
        <v>735</v>
      </c>
      <c r="B352" s="2" t="s">
        <v>1410</v>
      </c>
      <c r="C352" s="2" t="s">
        <v>1411</v>
      </c>
      <c r="D352" s="3" t="n">
        <f aca="true">RAND()</f>
        <v>0.648578522843309</v>
      </c>
    </row>
    <row r="353" customFormat="false" ht="35.5" hidden="false" customHeight="false" outlineLevel="0" collapsed="false">
      <c r="A353" s="2" t="n">
        <v>300</v>
      </c>
      <c r="B353" s="2" t="s">
        <v>586</v>
      </c>
      <c r="C353" s="2" t="s">
        <v>587</v>
      </c>
      <c r="D353" s="3" t="n">
        <f aca="true">RAND()</f>
        <v>0.0727702054427937</v>
      </c>
    </row>
    <row r="354" customFormat="false" ht="24.05" hidden="false" customHeight="false" outlineLevel="0" collapsed="false">
      <c r="A354" s="2" t="n">
        <v>221</v>
      </c>
      <c r="B354" s="2" t="s">
        <v>436</v>
      </c>
      <c r="C354" s="2" t="s">
        <v>437</v>
      </c>
      <c r="D354" s="3" t="n">
        <f aca="true">RAND()</f>
        <v>0.8924175031716</v>
      </c>
    </row>
    <row r="355" customFormat="false" ht="46.95" hidden="false" customHeight="false" outlineLevel="0" collapsed="false">
      <c r="A355" s="2" t="n">
        <v>110</v>
      </c>
      <c r="B355" s="2" t="s">
        <v>224</v>
      </c>
      <c r="C355" s="2" t="s">
        <v>225</v>
      </c>
      <c r="D355" s="3" t="n">
        <f aca="true">RAND()</f>
        <v>0.0643181105842814</v>
      </c>
    </row>
    <row r="356" customFormat="false" ht="35.5" hidden="false" customHeight="false" outlineLevel="0" collapsed="false">
      <c r="A356" s="2" t="n">
        <v>101</v>
      </c>
      <c r="B356" s="2" t="s">
        <v>207</v>
      </c>
      <c r="C356" s="2" t="s">
        <v>208</v>
      </c>
      <c r="D356" s="3" t="n">
        <f aca="true">RAND()</f>
        <v>0.0118596068350598</v>
      </c>
    </row>
    <row r="357" customFormat="false" ht="35.5" hidden="false" customHeight="false" outlineLevel="0" collapsed="false">
      <c r="A357" s="2" t="n">
        <v>241</v>
      </c>
      <c r="B357" s="2" t="s">
        <v>475</v>
      </c>
      <c r="C357" s="2" t="s">
        <v>476</v>
      </c>
      <c r="D357" s="3" t="n">
        <f aca="true">RAND()</f>
        <v>0.981691056280397</v>
      </c>
    </row>
    <row r="358" customFormat="false" ht="12.8" hidden="false" customHeight="false" outlineLevel="0" collapsed="false">
      <c r="A358" s="2" t="n">
        <v>669</v>
      </c>
      <c r="B358" s="2" t="s">
        <v>1289</v>
      </c>
      <c r="C358" s="2" t="s">
        <v>1290</v>
      </c>
      <c r="D358" s="3" t="n">
        <f aca="true">RAND()</f>
        <v>0.696321259601973</v>
      </c>
    </row>
    <row r="359" customFormat="false" ht="35.5" hidden="false" customHeight="false" outlineLevel="0" collapsed="false">
      <c r="A359" s="2" t="n">
        <v>588</v>
      </c>
      <c r="B359" s="2" t="s">
        <v>1139</v>
      </c>
      <c r="C359" s="2" t="s">
        <v>1140</v>
      </c>
      <c r="D359" s="3" t="n">
        <f aca="true">RAND()</f>
        <v>0.379463654593565</v>
      </c>
    </row>
    <row r="360" customFormat="false" ht="35.5" hidden="false" customHeight="false" outlineLevel="0" collapsed="false">
      <c r="A360" s="2" t="n">
        <v>552</v>
      </c>
      <c r="B360" s="2" t="s">
        <v>1075</v>
      </c>
      <c r="C360" s="2" t="s">
        <v>1076</v>
      </c>
      <c r="D360" s="3" t="n">
        <f aca="true">RAND()</f>
        <v>0.40750242176</v>
      </c>
    </row>
    <row r="361" customFormat="false" ht="24.05" hidden="false" customHeight="false" outlineLevel="0" collapsed="false">
      <c r="A361" s="2" t="n">
        <v>341</v>
      </c>
      <c r="B361" s="2" t="s">
        <v>668</v>
      </c>
      <c r="C361" s="2" t="s">
        <v>669</v>
      </c>
      <c r="D361" s="3" t="n">
        <f aca="true">RAND()</f>
        <v>0.489429887500592</v>
      </c>
    </row>
    <row r="362" customFormat="false" ht="24.05" hidden="false" customHeight="false" outlineLevel="0" collapsed="false">
      <c r="A362" s="2" t="n">
        <v>418</v>
      </c>
      <c r="B362" s="2" t="s">
        <v>817</v>
      </c>
      <c r="C362" s="2" t="s">
        <v>818</v>
      </c>
      <c r="D362" s="3" t="n">
        <f aca="true">RAND()</f>
        <v>0.00340871058870107</v>
      </c>
    </row>
    <row r="363" customFormat="false" ht="46.95" hidden="false" customHeight="false" outlineLevel="0" collapsed="false">
      <c r="A363" s="2" t="n">
        <v>362</v>
      </c>
      <c r="B363" s="2" t="s">
        <v>710</v>
      </c>
      <c r="C363" s="2" t="s">
        <v>711</v>
      </c>
      <c r="D363" s="3" t="n">
        <f aca="true">RAND()</f>
        <v>0.223066172911786</v>
      </c>
    </row>
    <row r="364" customFormat="false" ht="24.05" hidden="false" customHeight="false" outlineLevel="0" collapsed="false">
      <c r="A364" s="2" t="n">
        <v>641</v>
      </c>
      <c r="B364" s="2" t="s">
        <v>1239</v>
      </c>
      <c r="C364" s="2" t="s">
        <v>1240</v>
      </c>
      <c r="D364" s="3" t="n">
        <f aca="true">RAND()</f>
        <v>0.382063373574056</v>
      </c>
    </row>
    <row r="365" customFormat="false" ht="35.5" hidden="false" customHeight="false" outlineLevel="0" collapsed="false">
      <c r="A365" s="2" t="n">
        <v>287</v>
      </c>
      <c r="B365" s="2" t="s">
        <v>565</v>
      </c>
      <c r="C365" s="2" t="s">
        <v>566</v>
      </c>
      <c r="D365" s="3" t="n">
        <f aca="true">RAND()</f>
        <v>0.37278825591784</v>
      </c>
    </row>
    <row r="366" customFormat="false" ht="24.05" hidden="false" customHeight="false" outlineLevel="0" collapsed="false">
      <c r="A366" s="2" t="n">
        <v>567</v>
      </c>
      <c r="B366" s="2" t="s">
        <v>1103</v>
      </c>
      <c r="C366" s="2" t="s">
        <v>1104</v>
      </c>
      <c r="D366" s="3" t="n">
        <f aca="true">RAND()</f>
        <v>0.846596287214197</v>
      </c>
    </row>
    <row r="367" customFormat="false" ht="35.5" hidden="false" customHeight="false" outlineLevel="0" collapsed="false">
      <c r="A367" s="2" t="n">
        <v>468</v>
      </c>
      <c r="B367" s="2" t="s">
        <v>908</v>
      </c>
      <c r="C367" s="2" t="s">
        <v>909</v>
      </c>
      <c r="D367" s="3" t="n">
        <f aca="true">RAND()</f>
        <v>0.603586860815994</v>
      </c>
    </row>
    <row r="368" customFormat="false" ht="24.05" hidden="false" customHeight="false" outlineLevel="0" collapsed="false">
      <c r="A368" s="2" t="n">
        <v>543</v>
      </c>
      <c r="B368" s="2" t="s">
        <v>1058</v>
      </c>
      <c r="C368" s="2" t="s">
        <v>1059</v>
      </c>
      <c r="D368" s="3" t="n">
        <f aca="true">RAND()</f>
        <v>0.146709483698942</v>
      </c>
    </row>
    <row r="369" customFormat="false" ht="24.05" hidden="false" customHeight="false" outlineLevel="0" collapsed="false">
      <c r="A369" s="2" t="n">
        <v>456</v>
      </c>
      <c r="B369" s="2" t="s">
        <v>886</v>
      </c>
      <c r="C369" s="2" t="s">
        <v>675</v>
      </c>
      <c r="D369" s="3" t="n">
        <f aca="true">RAND()</f>
        <v>0.969855237868615</v>
      </c>
    </row>
    <row r="370" customFormat="false" ht="35.5" hidden="false" customHeight="false" outlineLevel="0" collapsed="false">
      <c r="A370" s="2" t="n">
        <v>62</v>
      </c>
      <c r="B370" s="2" t="s">
        <v>130</v>
      </c>
      <c r="C370" s="2" t="s">
        <v>131</v>
      </c>
      <c r="D370" s="3" t="n">
        <f aca="true">RAND()</f>
        <v>0.225233089295216</v>
      </c>
    </row>
    <row r="371" customFormat="false" ht="35.5" hidden="false" customHeight="false" outlineLevel="0" collapsed="false">
      <c r="A371" s="2" t="n">
        <v>726</v>
      </c>
      <c r="B371" s="2" t="s">
        <v>1393</v>
      </c>
      <c r="C371" s="2" t="s">
        <v>1394</v>
      </c>
      <c r="D371" s="3" t="n">
        <f aca="true">RAND()</f>
        <v>0.185646779253148</v>
      </c>
    </row>
    <row r="372" customFormat="false" ht="24.05" hidden="false" customHeight="false" outlineLevel="0" collapsed="false">
      <c r="A372" s="2" t="n">
        <v>343</v>
      </c>
      <c r="B372" s="2" t="s">
        <v>672</v>
      </c>
      <c r="C372" s="2" t="s">
        <v>673</v>
      </c>
      <c r="D372" s="3" t="n">
        <f aca="true">RAND()</f>
        <v>0.0653512155404314</v>
      </c>
    </row>
    <row r="373" customFormat="false" ht="35.5" hidden="false" customHeight="false" outlineLevel="0" collapsed="false">
      <c r="A373" s="2" t="n">
        <v>181</v>
      </c>
      <c r="B373" s="2" t="s">
        <v>360</v>
      </c>
      <c r="C373" s="2" t="s">
        <v>359</v>
      </c>
      <c r="D373" s="3" t="n">
        <f aca="true">RAND()</f>
        <v>0.251999683328904</v>
      </c>
    </row>
    <row r="374" customFormat="false" ht="35.5" hidden="false" customHeight="false" outlineLevel="0" collapsed="false">
      <c r="A374" s="2" t="n">
        <v>163</v>
      </c>
      <c r="B374" s="2" t="s">
        <v>324</v>
      </c>
      <c r="C374" s="2" t="s">
        <v>325</v>
      </c>
      <c r="D374" s="3" t="n">
        <f aca="true">RAND()</f>
        <v>0.986767319845967</v>
      </c>
    </row>
    <row r="375" customFormat="false" ht="24.05" hidden="false" customHeight="false" outlineLevel="0" collapsed="false">
      <c r="A375" s="2" t="n">
        <v>730</v>
      </c>
      <c r="B375" s="2" t="s">
        <v>1400</v>
      </c>
      <c r="C375" s="2" t="s">
        <v>1401</v>
      </c>
      <c r="D375" s="3" t="n">
        <f aca="true">RAND()</f>
        <v>0.465764717780985</v>
      </c>
    </row>
    <row r="376" customFormat="false" ht="24.05" hidden="false" customHeight="false" outlineLevel="0" collapsed="false">
      <c r="A376" s="2" t="n">
        <v>262</v>
      </c>
      <c r="B376" s="2" t="s">
        <v>517</v>
      </c>
      <c r="C376" s="2" t="s">
        <v>518</v>
      </c>
      <c r="D376" s="3" t="n">
        <f aca="true">RAND()</f>
        <v>0.728060922701843</v>
      </c>
    </row>
    <row r="377" customFormat="false" ht="35.5" hidden="false" customHeight="false" outlineLevel="0" collapsed="false">
      <c r="A377" s="2" t="n">
        <v>305</v>
      </c>
      <c r="B377" s="2" t="s">
        <v>596</v>
      </c>
      <c r="C377" s="2" t="s">
        <v>597</v>
      </c>
      <c r="D377" s="3" t="n">
        <f aca="true">RAND()</f>
        <v>0.25006255612243</v>
      </c>
    </row>
    <row r="378" customFormat="false" ht="35.5" hidden="false" customHeight="false" outlineLevel="0" collapsed="false">
      <c r="A378" s="2" t="n">
        <v>162</v>
      </c>
      <c r="B378" s="2" t="s">
        <v>322</v>
      </c>
      <c r="C378" s="2" t="s">
        <v>323</v>
      </c>
      <c r="D378" s="3" t="n">
        <f aca="true">RAND()</f>
        <v>0.301021501538344</v>
      </c>
    </row>
    <row r="379" customFormat="false" ht="35.5" hidden="false" customHeight="false" outlineLevel="0" collapsed="false">
      <c r="A379" s="2" t="n">
        <v>147</v>
      </c>
      <c r="B379" s="2" t="s">
        <v>296</v>
      </c>
      <c r="C379" s="2" t="s">
        <v>295</v>
      </c>
      <c r="D379" s="3" t="n">
        <f aca="true">RAND()</f>
        <v>0.233610315597616</v>
      </c>
    </row>
    <row r="380" customFormat="false" ht="24.05" hidden="false" customHeight="false" outlineLevel="0" collapsed="false">
      <c r="A380" s="2" t="n">
        <v>689</v>
      </c>
      <c r="B380" s="2" t="s">
        <v>1324</v>
      </c>
      <c r="C380" s="2" t="s">
        <v>1325</v>
      </c>
      <c r="D380" s="3" t="n">
        <f aca="true">RAND()</f>
        <v>0.498922087135725</v>
      </c>
    </row>
    <row r="381" customFormat="false" ht="35.5" hidden="false" customHeight="false" outlineLevel="0" collapsed="false">
      <c r="A381" s="2" t="n">
        <v>67</v>
      </c>
      <c r="B381" s="2" t="s">
        <v>140</v>
      </c>
      <c r="C381" s="2" t="s">
        <v>141</v>
      </c>
      <c r="D381" s="3" t="n">
        <f aca="true">RAND()</f>
        <v>0.0556194182718173</v>
      </c>
    </row>
    <row r="382" customFormat="false" ht="35.5" hidden="false" customHeight="false" outlineLevel="0" collapsed="false">
      <c r="A382" s="2" t="n">
        <v>306</v>
      </c>
      <c r="B382" s="2" t="s">
        <v>598</v>
      </c>
      <c r="C382" s="2" t="s">
        <v>599</v>
      </c>
      <c r="D382" s="3" t="n">
        <f aca="true">RAND()</f>
        <v>0.69444238638971</v>
      </c>
    </row>
    <row r="383" customFormat="false" ht="24.05" hidden="false" customHeight="false" outlineLevel="0" collapsed="false">
      <c r="A383" s="2" t="n">
        <v>191</v>
      </c>
      <c r="B383" s="2" t="s">
        <v>379</v>
      </c>
      <c r="C383" s="2" t="s">
        <v>380</v>
      </c>
      <c r="D383" s="3" t="n">
        <f aca="true">RAND()</f>
        <v>0.838459536316805</v>
      </c>
    </row>
    <row r="384" customFormat="false" ht="24.05" hidden="false" customHeight="false" outlineLevel="0" collapsed="false">
      <c r="A384" s="2" t="n">
        <v>73</v>
      </c>
      <c r="B384" s="2" t="s">
        <v>151</v>
      </c>
      <c r="C384" s="2" t="s">
        <v>152</v>
      </c>
      <c r="D384" s="3" t="n">
        <f aca="true">RAND()</f>
        <v>0.103985356050543</v>
      </c>
    </row>
    <row r="385" customFormat="false" ht="35.5" hidden="false" customHeight="false" outlineLevel="0" collapsed="false">
      <c r="A385" s="2" t="n">
        <v>303</v>
      </c>
      <c r="B385" s="2" t="s">
        <v>592</v>
      </c>
      <c r="C385" s="2" t="s">
        <v>593</v>
      </c>
      <c r="D385" s="3" t="n">
        <f aca="true">RAND()</f>
        <v>0.761882089660503</v>
      </c>
    </row>
    <row r="386" customFormat="false" ht="24.05" hidden="false" customHeight="false" outlineLevel="0" collapsed="false">
      <c r="A386" s="2" t="n">
        <v>240</v>
      </c>
      <c r="B386" s="2" t="s">
        <v>473</v>
      </c>
      <c r="C386" s="2" t="s">
        <v>474</v>
      </c>
      <c r="D386" s="3" t="n">
        <f aca="true">RAND()</f>
        <v>0.620755631593056</v>
      </c>
    </row>
    <row r="387" customFormat="false" ht="24.05" hidden="false" customHeight="false" outlineLevel="0" collapsed="false">
      <c r="A387" s="2" t="n">
        <v>105</v>
      </c>
      <c r="B387" s="2" t="s">
        <v>215</v>
      </c>
      <c r="C387" s="2" t="s">
        <v>214</v>
      </c>
      <c r="D387" s="3" t="n">
        <f aca="true">RAND()</f>
        <v>0.472015258972533</v>
      </c>
    </row>
    <row r="388" customFormat="false" ht="24.05" hidden="false" customHeight="false" outlineLevel="0" collapsed="false">
      <c r="A388" s="2" t="n">
        <v>523</v>
      </c>
      <c r="B388" s="2" t="s">
        <v>1018</v>
      </c>
      <c r="C388" s="2" t="s">
        <v>1019</v>
      </c>
      <c r="D388" s="3" t="n">
        <f aca="true">RAND()</f>
        <v>0.899156492785551</v>
      </c>
    </row>
    <row r="389" customFormat="false" ht="58.4" hidden="false" customHeight="false" outlineLevel="0" collapsed="false">
      <c r="A389" s="2" t="n">
        <v>354</v>
      </c>
      <c r="B389" s="2" t="s">
        <v>694</v>
      </c>
      <c r="C389" s="2" t="s">
        <v>695</v>
      </c>
      <c r="D389" s="3" t="n">
        <f aca="true">RAND()</f>
        <v>0.0961775943869725</v>
      </c>
    </row>
    <row r="390" customFormat="false" ht="24.05" hidden="false" customHeight="false" outlineLevel="0" collapsed="false">
      <c r="A390" s="2" t="n">
        <v>69</v>
      </c>
      <c r="B390" s="2" t="s">
        <v>143</v>
      </c>
      <c r="C390" s="2" t="s">
        <v>144</v>
      </c>
      <c r="D390" s="3" t="n">
        <f aca="true">RAND()</f>
        <v>0.587621531798504</v>
      </c>
    </row>
    <row r="391" customFormat="false" ht="24.05" hidden="false" customHeight="false" outlineLevel="0" collapsed="false">
      <c r="A391" s="2" t="n">
        <v>318</v>
      </c>
      <c r="B391" s="2" t="s">
        <v>622</v>
      </c>
      <c r="C391" s="2" t="s">
        <v>623</v>
      </c>
      <c r="D391" s="3" t="n">
        <f aca="true">RAND()</f>
        <v>0.808393979095854</v>
      </c>
    </row>
    <row r="392" customFormat="false" ht="24.05" hidden="false" customHeight="false" outlineLevel="0" collapsed="false">
      <c r="A392" s="2" t="n">
        <v>350</v>
      </c>
      <c r="B392" s="2" t="s">
        <v>686</v>
      </c>
      <c r="C392" s="2" t="s">
        <v>687</v>
      </c>
      <c r="D392" s="3" t="n">
        <f aca="true">RAND()</f>
        <v>0.355959899141453</v>
      </c>
    </row>
    <row r="393" customFormat="false" ht="35.5" hidden="false" customHeight="false" outlineLevel="0" collapsed="false">
      <c r="A393" s="2" t="n">
        <v>625</v>
      </c>
      <c r="B393" s="2" t="s">
        <v>1208</v>
      </c>
      <c r="C393" s="2" t="s">
        <v>1209</v>
      </c>
      <c r="D393" s="3" t="n">
        <f aca="true">RAND()</f>
        <v>0.485428245156072</v>
      </c>
    </row>
    <row r="394" customFormat="false" ht="24.05" hidden="false" customHeight="false" outlineLevel="0" collapsed="false">
      <c r="A394" s="2" t="n">
        <v>140</v>
      </c>
      <c r="B394" s="2" t="s">
        <v>282</v>
      </c>
      <c r="C394" s="2" t="s">
        <v>283</v>
      </c>
      <c r="D394" s="3" t="n">
        <f aca="true">RAND()</f>
        <v>0.54583890165668</v>
      </c>
    </row>
    <row r="395" customFormat="false" ht="24.05" hidden="false" customHeight="false" outlineLevel="0" collapsed="false">
      <c r="A395" s="2" t="n">
        <v>345</v>
      </c>
      <c r="B395" s="2" t="s">
        <v>676</v>
      </c>
      <c r="C395" s="2" t="s">
        <v>677</v>
      </c>
      <c r="D395" s="3" t="n">
        <f aca="true">RAND()</f>
        <v>0.747513601207174</v>
      </c>
    </row>
    <row r="396" customFormat="false" ht="24.05" hidden="false" customHeight="false" outlineLevel="0" collapsed="false">
      <c r="A396" s="2" t="n">
        <v>494</v>
      </c>
      <c r="B396" s="2" t="s">
        <v>960</v>
      </c>
      <c r="C396" s="2" t="s">
        <v>961</v>
      </c>
      <c r="D396" s="3" t="n">
        <f aca="true">RAND()</f>
        <v>0.731185397948138</v>
      </c>
    </row>
    <row r="397" customFormat="false" ht="35.5" hidden="false" customHeight="false" outlineLevel="0" collapsed="false">
      <c r="A397" s="2" t="n">
        <v>340</v>
      </c>
      <c r="B397" s="2" t="s">
        <v>666</v>
      </c>
      <c r="C397" s="2" t="s">
        <v>667</v>
      </c>
      <c r="D397" s="3" t="n">
        <f aca="true">RAND()</f>
        <v>0.465168086928315</v>
      </c>
    </row>
    <row r="398" customFormat="false" ht="35.5" hidden="false" customHeight="false" outlineLevel="0" collapsed="false">
      <c r="A398" s="2" t="n">
        <v>471</v>
      </c>
      <c r="B398" s="2" t="s">
        <v>914</v>
      </c>
      <c r="C398" s="2" t="s">
        <v>915</v>
      </c>
      <c r="D398" s="3" t="n">
        <f aca="true">RAND()</f>
        <v>0.0548892341321334</v>
      </c>
    </row>
    <row r="399" customFormat="false" ht="24.05" hidden="false" customHeight="false" outlineLevel="0" collapsed="false">
      <c r="A399" s="2" t="n">
        <v>510</v>
      </c>
      <c r="B399" s="2" t="s">
        <v>992</v>
      </c>
      <c r="C399" s="2" t="s">
        <v>993</v>
      </c>
      <c r="D399" s="3" t="n">
        <f aca="true">RAND()</f>
        <v>0.526624378864653</v>
      </c>
    </row>
    <row r="400" customFormat="false" ht="35.5" hidden="false" customHeight="false" outlineLevel="0" collapsed="false">
      <c r="A400" s="2" t="n">
        <v>453</v>
      </c>
      <c r="B400" s="2" t="s">
        <v>881</v>
      </c>
      <c r="C400" s="2" t="s">
        <v>882</v>
      </c>
      <c r="D400" s="3" t="n">
        <f aca="true">RAND()</f>
        <v>0.974528322345577</v>
      </c>
    </row>
    <row r="401" customFormat="false" ht="24.05" hidden="false" customHeight="false" outlineLevel="0" collapsed="false">
      <c r="A401" s="2" t="n">
        <v>392</v>
      </c>
      <c r="B401" s="2" t="s">
        <v>768</v>
      </c>
      <c r="C401" s="2" t="s">
        <v>769</v>
      </c>
      <c r="D401" s="3" t="n">
        <f aca="true">RAND()</f>
        <v>0.659092412446626</v>
      </c>
    </row>
    <row r="402" customFormat="false" ht="24.05" hidden="false" customHeight="false" outlineLevel="0" collapsed="false">
      <c r="A402" s="2" t="n">
        <v>66</v>
      </c>
      <c r="B402" s="2" t="s">
        <v>138</v>
      </c>
      <c r="C402" s="2" t="s">
        <v>139</v>
      </c>
      <c r="D402" s="3" t="n">
        <f aca="true">RAND()</f>
        <v>0.313231920241378</v>
      </c>
    </row>
    <row r="403" customFormat="false" ht="46.95" hidden="false" customHeight="false" outlineLevel="0" collapsed="false">
      <c r="A403" s="2" t="n">
        <v>458</v>
      </c>
      <c r="B403" s="2" t="s">
        <v>888</v>
      </c>
      <c r="C403" s="2" t="s">
        <v>889</v>
      </c>
      <c r="D403" s="3" t="n">
        <f aca="true">RAND()</f>
        <v>0.0395831990754232</v>
      </c>
    </row>
    <row r="404" customFormat="false" ht="24.05" hidden="false" customHeight="false" outlineLevel="0" collapsed="false">
      <c r="A404" s="2" t="n">
        <v>22</v>
      </c>
      <c r="B404" s="2" t="s">
        <v>50</v>
      </c>
      <c r="C404" s="2" t="s">
        <v>51</v>
      </c>
      <c r="D404" s="3" t="n">
        <f aca="true">RAND()</f>
        <v>0.627879409003072</v>
      </c>
    </row>
    <row r="405" customFormat="false" ht="24.05" hidden="false" customHeight="false" outlineLevel="0" collapsed="false">
      <c r="A405" s="2" t="n">
        <v>736</v>
      </c>
      <c r="B405" s="2" t="s">
        <v>1412</v>
      </c>
      <c r="C405" s="2" t="s">
        <v>1413</v>
      </c>
      <c r="D405" s="3" t="n">
        <f aca="true">RAND()</f>
        <v>0.838682063040324</v>
      </c>
    </row>
    <row r="406" customFormat="false" ht="24.05" hidden="false" customHeight="false" outlineLevel="0" collapsed="false">
      <c r="A406" s="2" t="n">
        <v>2</v>
      </c>
      <c r="B406" s="2" t="s">
        <v>10</v>
      </c>
      <c r="C406" s="2" t="s">
        <v>11</v>
      </c>
      <c r="D406" s="3" t="n">
        <f aca="true">RAND()</f>
        <v>0.424610248417594</v>
      </c>
    </row>
    <row r="407" customFormat="false" ht="35.5" hidden="false" customHeight="false" outlineLevel="0" collapsed="false">
      <c r="A407" s="2" t="n">
        <v>246</v>
      </c>
      <c r="B407" s="2" t="s">
        <v>485</v>
      </c>
      <c r="C407" s="2" t="s">
        <v>486</v>
      </c>
      <c r="D407" s="3" t="n">
        <f aca="true">RAND()</f>
        <v>0.0300727324793115</v>
      </c>
    </row>
    <row r="408" customFormat="false" ht="24.05" hidden="false" customHeight="false" outlineLevel="0" collapsed="false">
      <c r="A408" s="2" t="n">
        <v>647</v>
      </c>
      <c r="B408" s="2" t="s">
        <v>1249</v>
      </c>
      <c r="C408" s="2" t="s">
        <v>1250</v>
      </c>
      <c r="D408" s="3" t="n">
        <f aca="true">RAND()</f>
        <v>0.345786511548795</v>
      </c>
    </row>
    <row r="409" customFormat="false" ht="24.05" hidden="false" customHeight="false" outlineLevel="0" collapsed="false">
      <c r="A409" s="2" t="n">
        <v>104</v>
      </c>
      <c r="B409" s="2" t="s">
        <v>213</v>
      </c>
      <c r="C409" s="2" t="s">
        <v>214</v>
      </c>
      <c r="D409" s="3" t="n">
        <f aca="true">RAND()</f>
        <v>0.08364090800751</v>
      </c>
    </row>
    <row r="410" customFormat="false" ht="24.05" hidden="false" customHeight="false" outlineLevel="0" collapsed="false">
      <c r="A410" s="2" t="n">
        <v>563</v>
      </c>
      <c r="B410" s="2" t="s">
        <v>1095</v>
      </c>
      <c r="C410" s="2" t="s">
        <v>1096</v>
      </c>
      <c r="D410" s="3" t="n">
        <f aca="true">RAND()</f>
        <v>0.428158679162152</v>
      </c>
    </row>
    <row r="411" customFormat="false" ht="35.5" hidden="false" customHeight="false" outlineLevel="0" collapsed="false">
      <c r="A411" s="2" t="n">
        <v>692</v>
      </c>
      <c r="B411" s="2" t="s">
        <v>1330</v>
      </c>
      <c r="C411" s="2" t="s">
        <v>1331</v>
      </c>
      <c r="D411" s="3" t="n">
        <f aca="true">RAND()</f>
        <v>0.465263468096964</v>
      </c>
    </row>
    <row r="412" customFormat="false" ht="35.5" hidden="false" customHeight="false" outlineLevel="0" collapsed="false">
      <c r="A412" s="2" t="n">
        <v>551</v>
      </c>
      <c r="B412" s="2" t="s">
        <v>1074</v>
      </c>
      <c r="C412" s="2" t="s">
        <v>1073</v>
      </c>
      <c r="D412" s="3" t="n">
        <f aca="true">RAND()</f>
        <v>0.602579614031129</v>
      </c>
    </row>
    <row r="413" customFormat="false" ht="46.95" hidden="false" customHeight="false" outlineLevel="0" collapsed="false">
      <c r="A413" s="2" t="n">
        <v>359</v>
      </c>
      <c r="B413" s="2" t="s">
        <v>704</v>
      </c>
      <c r="C413" s="2" t="s">
        <v>705</v>
      </c>
      <c r="D413" s="3" t="n">
        <f aca="true">RAND()</f>
        <v>0.46423706470523</v>
      </c>
    </row>
    <row r="414" customFormat="false" ht="35.5" hidden="false" customHeight="false" outlineLevel="0" collapsed="false">
      <c r="A414" s="2" t="n">
        <v>210</v>
      </c>
      <c r="B414" s="2" t="s">
        <v>414</v>
      </c>
      <c r="C414" s="2" t="s">
        <v>415</v>
      </c>
      <c r="D414" s="3" t="n">
        <f aca="true">RAND()</f>
        <v>0.966261314111762</v>
      </c>
    </row>
    <row r="415" customFormat="false" ht="46.95" hidden="false" customHeight="false" outlineLevel="0" collapsed="false">
      <c r="A415" s="2" t="n">
        <v>698</v>
      </c>
      <c r="B415" s="2" t="s">
        <v>1342</v>
      </c>
      <c r="C415" s="2" t="s">
        <v>1343</v>
      </c>
      <c r="D415" s="3" t="n">
        <f aca="true">RAND()</f>
        <v>0.313698288868181</v>
      </c>
    </row>
    <row r="416" customFormat="false" ht="24.05" hidden="false" customHeight="false" outlineLevel="0" collapsed="false">
      <c r="A416" s="2" t="n">
        <v>71</v>
      </c>
      <c r="B416" s="2" t="s">
        <v>147</v>
      </c>
      <c r="C416" s="2" t="s">
        <v>148</v>
      </c>
      <c r="D416" s="3" t="n">
        <f aca="true">RAND()</f>
        <v>0.0924879087833688</v>
      </c>
    </row>
    <row r="417" customFormat="false" ht="35.5" hidden="false" customHeight="false" outlineLevel="0" collapsed="false">
      <c r="A417" s="2" t="n">
        <v>489</v>
      </c>
      <c r="B417" s="2" t="s">
        <v>950</v>
      </c>
      <c r="C417" s="2" t="s">
        <v>951</v>
      </c>
      <c r="D417" s="3" t="n">
        <f aca="true">RAND()</f>
        <v>0.113353980123065</v>
      </c>
    </row>
    <row r="418" customFormat="false" ht="24.05" hidden="false" customHeight="false" outlineLevel="0" collapsed="false">
      <c r="A418" s="2" t="n">
        <v>677</v>
      </c>
      <c r="B418" s="2" t="s">
        <v>1304</v>
      </c>
      <c r="C418" s="2" t="s">
        <v>1305</v>
      </c>
      <c r="D418" s="3" t="n">
        <f aca="true">RAND()</f>
        <v>0.81586733146105</v>
      </c>
    </row>
    <row r="419" customFormat="false" ht="24.05" hidden="false" customHeight="false" outlineLevel="0" collapsed="false">
      <c r="A419" s="2" t="n">
        <v>219</v>
      </c>
      <c r="B419" s="2" t="s">
        <v>432</v>
      </c>
      <c r="C419" s="2" t="s">
        <v>433</v>
      </c>
      <c r="D419" s="3" t="n">
        <f aca="true">RAND()</f>
        <v>0.892302531865425</v>
      </c>
    </row>
    <row r="420" customFormat="false" ht="46.95" hidden="false" customHeight="false" outlineLevel="0" collapsed="false">
      <c r="A420" s="2" t="n">
        <v>406</v>
      </c>
      <c r="B420" s="2" t="s">
        <v>794</v>
      </c>
      <c r="C420" s="2" t="s">
        <v>795</v>
      </c>
      <c r="D420" s="3" t="n">
        <f aca="true">RAND()</f>
        <v>0.277152842725627</v>
      </c>
    </row>
    <row r="421" customFormat="false" ht="46.95" hidden="false" customHeight="false" outlineLevel="0" collapsed="false">
      <c r="A421" s="2" t="n">
        <v>377</v>
      </c>
      <c r="B421" s="2" t="s">
        <v>740</v>
      </c>
      <c r="C421" s="2" t="s">
        <v>741</v>
      </c>
      <c r="D421" s="3" t="n">
        <f aca="true">RAND()</f>
        <v>0.111518527264707</v>
      </c>
    </row>
    <row r="422" customFormat="false" ht="35.5" hidden="false" customHeight="false" outlineLevel="0" collapsed="false">
      <c r="A422" s="2" t="n">
        <v>44</v>
      </c>
      <c r="B422" s="2" t="s">
        <v>94</v>
      </c>
      <c r="C422" s="2" t="s">
        <v>95</v>
      </c>
      <c r="D422" s="3" t="n">
        <f aca="true">RAND()</f>
        <v>0.161770618404262</v>
      </c>
    </row>
    <row r="423" customFormat="false" ht="24.05" hidden="false" customHeight="false" outlineLevel="0" collapsed="false">
      <c r="A423" s="2" t="n">
        <v>626</v>
      </c>
      <c r="B423" s="2" t="s">
        <v>1210</v>
      </c>
      <c r="C423" s="2" t="s">
        <v>1211</v>
      </c>
      <c r="D423" s="3" t="n">
        <f aca="true">RAND()</f>
        <v>0.00341269967611879</v>
      </c>
    </row>
    <row r="424" customFormat="false" ht="24.05" hidden="false" customHeight="false" outlineLevel="0" collapsed="false">
      <c r="A424" s="2" t="n">
        <v>289</v>
      </c>
      <c r="B424" s="2" t="s">
        <v>569</v>
      </c>
      <c r="C424" s="2" t="s">
        <v>568</v>
      </c>
      <c r="D424" s="3" t="n">
        <f aca="true">RAND()</f>
        <v>0.898977917735465</v>
      </c>
    </row>
    <row r="425" customFormat="false" ht="24.05" hidden="false" customHeight="false" outlineLevel="0" collapsed="false">
      <c r="A425" s="2" t="n">
        <v>212</v>
      </c>
      <c r="B425" s="2" t="s">
        <v>418</v>
      </c>
      <c r="C425" s="2" t="s">
        <v>419</v>
      </c>
      <c r="D425" s="3" t="n">
        <f aca="true">RAND()</f>
        <v>0.407218979089521</v>
      </c>
    </row>
    <row r="426" customFormat="false" ht="104.2" hidden="false" customHeight="false" outlineLevel="0" collapsed="false">
      <c r="A426" s="2" t="n">
        <v>578</v>
      </c>
      <c r="B426" s="2" t="s">
        <v>1121</v>
      </c>
      <c r="C426" s="2" t="s">
        <v>1119</v>
      </c>
      <c r="D426" s="3" t="n">
        <f aca="true">RAND()</f>
        <v>0.0886012461269274</v>
      </c>
    </row>
    <row r="427" customFormat="false" ht="35.5" hidden="false" customHeight="false" outlineLevel="0" collapsed="false">
      <c r="A427" s="2" t="n">
        <v>704</v>
      </c>
      <c r="B427" s="2" t="s">
        <v>1354</v>
      </c>
      <c r="C427" s="2" t="s">
        <v>1355</v>
      </c>
      <c r="D427" s="3" t="n">
        <f aca="true">RAND()</f>
        <v>0.000486813602037728</v>
      </c>
    </row>
    <row r="428" customFormat="false" ht="24.05" hidden="false" customHeight="false" outlineLevel="0" collapsed="false">
      <c r="A428" s="2" t="n">
        <v>633</v>
      </c>
      <c r="B428" s="2" t="s">
        <v>1224</v>
      </c>
      <c r="C428" s="2" t="s">
        <v>1225</v>
      </c>
      <c r="D428" s="3" t="n">
        <f aca="true">RAND()</f>
        <v>0.482510940753855</v>
      </c>
    </row>
    <row r="429" customFormat="false" ht="24.05" hidden="false" customHeight="false" outlineLevel="0" collapsed="false">
      <c r="A429" s="2" t="n">
        <v>220</v>
      </c>
      <c r="B429" s="2" t="s">
        <v>434</v>
      </c>
      <c r="C429" s="2" t="s">
        <v>435</v>
      </c>
      <c r="D429" s="3" t="n">
        <f aca="true">RAND()</f>
        <v>0.851706111920066</v>
      </c>
    </row>
    <row r="430" customFormat="false" ht="35.5" hidden="false" customHeight="false" outlineLevel="0" collapsed="false">
      <c r="A430" s="2" t="n">
        <v>351</v>
      </c>
      <c r="B430" s="2" t="s">
        <v>688</v>
      </c>
      <c r="C430" s="2" t="s">
        <v>689</v>
      </c>
      <c r="D430" s="3" t="n">
        <f aca="true">RAND()</f>
        <v>0.551929973415099</v>
      </c>
    </row>
    <row r="431" customFormat="false" ht="35.5" hidden="false" customHeight="false" outlineLevel="0" collapsed="false">
      <c r="A431" s="2" t="n">
        <v>503</v>
      </c>
      <c r="B431" s="2" t="s">
        <v>978</v>
      </c>
      <c r="C431" s="2" t="s">
        <v>979</v>
      </c>
      <c r="D431" s="3" t="n">
        <f aca="true">RAND()</f>
        <v>0.00140534585807472</v>
      </c>
    </row>
    <row r="432" customFormat="false" ht="35.5" hidden="false" customHeight="false" outlineLevel="0" collapsed="false">
      <c r="A432" s="2" t="n">
        <v>145</v>
      </c>
      <c r="B432" s="2" t="s">
        <v>292</v>
      </c>
      <c r="C432" s="2" t="s">
        <v>293</v>
      </c>
      <c r="D432" s="3" t="n">
        <f aca="true">RAND()</f>
        <v>0.515385370352306</v>
      </c>
    </row>
    <row r="433" customFormat="false" ht="24.05" hidden="false" customHeight="false" outlineLevel="0" collapsed="false">
      <c r="A433" s="2" t="n">
        <v>480</v>
      </c>
      <c r="B433" s="2" t="s">
        <v>932</v>
      </c>
      <c r="C433" s="2" t="s">
        <v>933</v>
      </c>
      <c r="D433" s="3" t="n">
        <f aca="true">RAND()</f>
        <v>0.0873444067547098</v>
      </c>
    </row>
    <row r="434" customFormat="false" ht="24.05" hidden="false" customHeight="false" outlineLevel="0" collapsed="false">
      <c r="A434" s="2" t="n">
        <v>21</v>
      </c>
      <c r="B434" s="2" t="s">
        <v>48</v>
      </c>
      <c r="C434" s="2" t="s">
        <v>49</v>
      </c>
      <c r="D434" s="3" t="n">
        <f aca="true">RAND()</f>
        <v>0.71240771713201</v>
      </c>
    </row>
    <row r="435" customFormat="false" ht="24.05" hidden="false" customHeight="false" outlineLevel="0" collapsed="false">
      <c r="A435" s="2" t="n">
        <v>53</v>
      </c>
      <c r="B435" s="2" t="s">
        <v>112</v>
      </c>
      <c r="C435" s="2" t="s">
        <v>113</v>
      </c>
      <c r="D435" s="3" t="n">
        <f aca="true">RAND()</f>
        <v>0.551665676175617</v>
      </c>
    </row>
    <row r="436" customFormat="false" ht="35.5" hidden="false" customHeight="false" outlineLevel="0" collapsed="false">
      <c r="A436" s="2" t="n">
        <v>5</v>
      </c>
      <c r="B436" s="2" t="s">
        <v>16</v>
      </c>
      <c r="C436" s="2" t="s">
        <v>17</v>
      </c>
      <c r="D436" s="3" t="n">
        <f aca="true">RAND()</f>
        <v>0.442817854112946</v>
      </c>
    </row>
    <row r="437" customFormat="false" ht="24.05" hidden="false" customHeight="false" outlineLevel="0" collapsed="false">
      <c r="A437" s="2" t="n">
        <v>283</v>
      </c>
      <c r="B437" s="2" t="s">
        <v>557</v>
      </c>
      <c r="C437" s="2" t="s">
        <v>558</v>
      </c>
      <c r="D437" s="3" t="n">
        <f aca="true">RAND()</f>
        <v>0.537448422866873</v>
      </c>
    </row>
    <row r="438" customFormat="false" ht="24.05" hidden="false" customHeight="false" outlineLevel="0" collapsed="false">
      <c r="A438" s="2" t="n">
        <v>238</v>
      </c>
      <c r="B438" s="2" t="s">
        <v>469</v>
      </c>
      <c r="C438" s="2" t="s">
        <v>470</v>
      </c>
      <c r="D438" s="3" t="n">
        <f aca="true">RAND()</f>
        <v>0.0826304998481646</v>
      </c>
    </row>
    <row r="439" customFormat="false" ht="35.5" hidden="false" customHeight="false" outlineLevel="0" collapsed="false">
      <c r="A439" s="2" t="n">
        <v>403</v>
      </c>
      <c r="B439" s="2" t="s">
        <v>788</v>
      </c>
      <c r="C439" s="2" t="s">
        <v>789</v>
      </c>
      <c r="D439" s="3" t="n">
        <f aca="true">RAND()</f>
        <v>0.448290901142173</v>
      </c>
    </row>
    <row r="440" customFormat="false" ht="24.05" hidden="false" customHeight="false" outlineLevel="0" collapsed="false">
      <c r="A440" s="2" t="n">
        <v>115</v>
      </c>
      <c r="B440" s="2" t="s">
        <v>233</v>
      </c>
      <c r="C440" s="2" t="s">
        <v>234</v>
      </c>
      <c r="D440" s="3" t="n">
        <f aca="true">RAND()</f>
        <v>0.699139790493064</v>
      </c>
    </row>
    <row r="441" customFormat="false" ht="24.05" hidden="false" customHeight="false" outlineLevel="0" collapsed="false">
      <c r="A441" s="2" t="n">
        <v>48</v>
      </c>
      <c r="B441" s="2" t="s">
        <v>102</v>
      </c>
      <c r="C441" s="2" t="s">
        <v>103</v>
      </c>
      <c r="D441" s="3" t="n">
        <f aca="true">RAND()</f>
        <v>0.0967831182060763</v>
      </c>
    </row>
    <row r="442" customFormat="false" ht="35.5" hidden="false" customHeight="false" outlineLevel="0" collapsed="false">
      <c r="A442" s="2" t="n">
        <v>505</v>
      </c>
      <c r="B442" s="2" t="s">
        <v>982</v>
      </c>
      <c r="C442" s="2" t="s">
        <v>983</v>
      </c>
      <c r="D442" s="3" t="n">
        <f aca="true">RAND()</f>
        <v>0.019986868952401</v>
      </c>
    </row>
    <row r="443" customFormat="false" ht="35.5" hidden="false" customHeight="false" outlineLevel="0" collapsed="false">
      <c r="A443" s="2" t="n">
        <v>655</v>
      </c>
      <c r="B443" s="2" t="s">
        <v>1263</v>
      </c>
      <c r="C443" s="2" t="s">
        <v>1264</v>
      </c>
      <c r="D443" s="3" t="n">
        <f aca="true">RAND()</f>
        <v>0.409871667739935</v>
      </c>
    </row>
    <row r="444" customFormat="false" ht="24.05" hidden="false" customHeight="false" outlineLevel="0" collapsed="false">
      <c r="A444" s="2" t="n">
        <v>560</v>
      </c>
      <c r="B444" s="2" t="s">
        <v>1089</v>
      </c>
      <c r="C444" s="2" t="s">
        <v>1090</v>
      </c>
      <c r="D444" s="3" t="n">
        <f aca="true">RAND()</f>
        <v>0.0446612004889175</v>
      </c>
    </row>
    <row r="445" customFormat="false" ht="35.5" hidden="false" customHeight="false" outlineLevel="0" collapsed="false">
      <c r="A445" s="2" t="n">
        <v>383</v>
      </c>
      <c r="B445" s="2" t="s">
        <v>752</v>
      </c>
      <c r="C445" s="2" t="s">
        <v>753</v>
      </c>
      <c r="D445" s="3" t="n">
        <f aca="true">RAND()</f>
        <v>0.914481123560108</v>
      </c>
    </row>
    <row r="446" customFormat="false" ht="24.05" hidden="false" customHeight="false" outlineLevel="0" collapsed="false">
      <c r="A446" s="2" t="n">
        <v>635</v>
      </c>
      <c r="B446" s="2" t="s">
        <v>1228</v>
      </c>
      <c r="C446" s="2" t="s">
        <v>1229</v>
      </c>
      <c r="D446" s="3" t="n">
        <f aca="true">RAND()</f>
        <v>0.0831255273660645</v>
      </c>
    </row>
    <row r="447" customFormat="false" ht="24.05" hidden="false" customHeight="false" outlineLevel="0" collapsed="false">
      <c r="A447" s="2" t="n">
        <v>569</v>
      </c>
      <c r="B447" s="2" t="s">
        <v>1106</v>
      </c>
      <c r="C447" s="2" t="s">
        <v>1104</v>
      </c>
      <c r="D447" s="3" t="n">
        <f aca="true">RAND()</f>
        <v>0.86529165727552</v>
      </c>
    </row>
    <row r="448" customFormat="false" ht="35.5" hidden="false" customHeight="false" outlineLevel="0" collapsed="false">
      <c r="A448" s="2" t="n">
        <v>328</v>
      </c>
      <c r="B448" s="2" t="s">
        <v>642</v>
      </c>
      <c r="C448" s="2" t="s">
        <v>643</v>
      </c>
      <c r="D448" s="3" t="n">
        <f aca="true">RAND()</f>
        <v>0.950512788142078</v>
      </c>
    </row>
    <row r="449" customFormat="false" ht="35.5" hidden="false" customHeight="false" outlineLevel="0" collapsed="false">
      <c r="A449" s="2" t="n">
        <v>666</v>
      </c>
      <c r="B449" s="2" t="s">
        <v>1283</v>
      </c>
      <c r="C449" s="2" t="s">
        <v>1284</v>
      </c>
      <c r="D449" s="3" t="n">
        <f aca="true">RAND()</f>
        <v>0.10610089043621</v>
      </c>
    </row>
    <row r="450" customFormat="false" ht="35.5" hidden="false" customHeight="false" outlineLevel="0" collapsed="false">
      <c r="A450" s="2" t="n">
        <v>46</v>
      </c>
      <c r="B450" s="2" t="s">
        <v>98</v>
      </c>
      <c r="C450" s="2" t="s">
        <v>99</v>
      </c>
      <c r="D450" s="3" t="n">
        <f aca="true">RAND()</f>
        <v>0.638013265910558</v>
      </c>
    </row>
    <row r="451" customFormat="false" ht="24.05" hidden="false" customHeight="false" outlineLevel="0" collapsed="false">
      <c r="A451" s="2" t="n">
        <v>126</v>
      </c>
      <c r="B451" s="2" t="s">
        <v>255</v>
      </c>
      <c r="C451" s="2" t="s">
        <v>256</v>
      </c>
      <c r="D451" s="3" t="n">
        <f aca="true">RAND()</f>
        <v>0.144389249267988</v>
      </c>
    </row>
    <row r="452" customFormat="false" ht="35.5" hidden="false" customHeight="false" outlineLevel="0" collapsed="false">
      <c r="A452" s="2" t="n">
        <v>581</v>
      </c>
      <c r="B452" s="2" t="s">
        <v>1125</v>
      </c>
      <c r="C452" s="2" t="s">
        <v>1126</v>
      </c>
      <c r="D452" s="3" t="n">
        <f aca="true">RAND()</f>
        <v>0.0563356872880831</v>
      </c>
    </row>
    <row r="453" customFormat="false" ht="12.8" hidden="false" customHeight="false" outlineLevel="0" collapsed="false">
      <c r="A453" s="2" t="n">
        <v>607</v>
      </c>
      <c r="B453" s="2" t="s">
        <v>1173</v>
      </c>
      <c r="C453" s="2" t="s">
        <v>1174</v>
      </c>
      <c r="D453" s="3" t="n">
        <f aca="true">RAND()</f>
        <v>0.775237562716939</v>
      </c>
    </row>
    <row r="454" customFormat="false" ht="35.5" hidden="false" customHeight="false" outlineLevel="0" collapsed="false">
      <c r="A454" s="2" t="n">
        <v>24</v>
      </c>
      <c r="B454" s="2" t="s">
        <v>54</v>
      </c>
      <c r="C454" s="2" t="s">
        <v>55</v>
      </c>
      <c r="D454" s="3" t="n">
        <f aca="true">RAND()</f>
        <v>0.437516153440811</v>
      </c>
    </row>
    <row r="455" customFormat="false" ht="24.05" hidden="false" customHeight="false" outlineLevel="0" collapsed="false">
      <c r="A455" s="2" t="n">
        <v>271</v>
      </c>
      <c r="B455" s="2" t="s">
        <v>535</v>
      </c>
      <c r="C455" s="2" t="s">
        <v>536</v>
      </c>
      <c r="D455" s="3" t="n">
        <f aca="true">RAND()</f>
        <v>0.108860677690245</v>
      </c>
    </row>
    <row r="456" customFormat="false" ht="24.05" hidden="false" customHeight="false" outlineLevel="0" collapsed="false">
      <c r="A456" s="2" t="n">
        <v>139</v>
      </c>
      <c r="B456" s="2" t="s">
        <v>280</v>
      </c>
      <c r="C456" s="2" t="s">
        <v>281</v>
      </c>
      <c r="D456" s="3" t="n">
        <f aca="true">RAND()</f>
        <v>0.495123697561212</v>
      </c>
    </row>
    <row r="457" customFormat="false" ht="24.05" hidden="false" customHeight="false" outlineLevel="0" collapsed="false">
      <c r="A457" s="2" t="n">
        <v>332</v>
      </c>
      <c r="B457" s="2" t="s">
        <v>650</v>
      </c>
      <c r="C457" s="2" t="s">
        <v>651</v>
      </c>
      <c r="D457" s="3" t="n">
        <f aca="true">RAND()</f>
        <v>0.687814085162245</v>
      </c>
    </row>
    <row r="458" customFormat="false" ht="24.05" hidden="false" customHeight="false" outlineLevel="0" collapsed="false">
      <c r="A458" s="2" t="n">
        <v>103</v>
      </c>
      <c r="B458" s="2" t="s">
        <v>211</v>
      </c>
      <c r="C458" s="2" t="s">
        <v>212</v>
      </c>
      <c r="D458" s="3" t="n">
        <f aca="true">RAND()</f>
        <v>0.950174543890171</v>
      </c>
    </row>
    <row r="459" customFormat="false" ht="35.5" hidden="false" customHeight="false" outlineLevel="0" collapsed="false">
      <c r="A459" s="2" t="n">
        <v>408</v>
      </c>
      <c r="B459" s="2" t="s">
        <v>798</v>
      </c>
      <c r="C459" s="2" t="s">
        <v>799</v>
      </c>
      <c r="D459" s="3" t="n">
        <f aca="true">RAND()</f>
        <v>0.806191499927081</v>
      </c>
    </row>
    <row r="460" customFormat="false" ht="35.5" hidden="false" customHeight="false" outlineLevel="0" collapsed="false">
      <c r="A460" s="2" t="n">
        <v>100</v>
      </c>
      <c r="B460" s="2" t="s">
        <v>205</v>
      </c>
      <c r="C460" s="2" t="s">
        <v>206</v>
      </c>
      <c r="D460" s="3" t="n">
        <f aca="true">RAND()</f>
        <v>0.586633694707416</v>
      </c>
    </row>
    <row r="461" customFormat="false" ht="24.05" hidden="false" customHeight="false" outlineLevel="0" collapsed="false">
      <c r="A461" s="2" t="n">
        <v>243</v>
      </c>
      <c r="B461" s="2" t="s">
        <v>479</v>
      </c>
      <c r="C461" s="2" t="s">
        <v>480</v>
      </c>
      <c r="D461" s="3" t="n">
        <f aca="true">RAND()</f>
        <v>0.770324449636973</v>
      </c>
    </row>
    <row r="462" customFormat="false" ht="24.05" hidden="false" customHeight="false" outlineLevel="0" collapsed="false">
      <c r="A462" s="2" t="n">
        <v>393</v>
      </c>
      <c r="B462" s="2" t="s">
        <v>770</v>
      </c>
      <c r="C462" s="2" t="s">
        <v>771</v>
      </c>
      <c r="D462" s="3" t="n">
        <f aca="true">RAND()</f>
        <v>0.825623675598763</v>
      </c>
    </row>
    <row r="463" customFormat="false" ht="24.05" hidden="false" customHeight="false" outlineLevel="0" collapsed="false">
      <c r="A463" s="2" t="n">
        <v>338</v>
      </c>
      <c r="B463" s="2" t="s">
        <v>662</v>
      </c>
      <c r="C463" s="2" t="s">
        <v>663</v>
      </c>
      <c r="D463" s="3" t="n">
        <f aca="true">RAND()</f>
        <v>0.499349261983298</v>
      </c>
    </row>
    <row r="464" customFormat="false" ht="35.5" hidden="false" customHeight="false" outlineLevel="0" collapsed="false">
      <c r="A464" s="2" t="n">
        <v>482</v>
      </c>
      <c r="B464" s="2" t="s">
        <v>936</v>
      </c>
      <c r="C464" s="2" t="s">
        <v>937</v>
      </c>
      <c r="D464" s="3" t="n">
        <f aca="true">RAND()</f>
        <v>0.669522946584038</v>
      </c>
    </row>
    <row r="465" customFormat="false" ht="24.05" hidden="false" customHeight="false" outlineLevel="0" collapsed="false">
      <c r="A465" s="2" t="n">
        <v>437</v>
      </c>
      <c r="B465" s="2" t="s">
        <v>850</v>
      </c>
      <c r="C465" s="2" t="s">
        <v>851</v>
      </c>
      <c r="D465" s="3" t="n">
        <f aca="true">RAND()</f>
        <v>0.450285189668648</v>
      </c>
    </row>
    <row r="466" customFormat="false" ht="24.05" hidden="false" customHeight="false" outlineLevel="0" collapsed="false">
      <c r="A466" s="2" t="n">
        <v>613</v>
      </c>
      <c r="B466" s="2" t="s">
        <v>1185</v>
      </c>
      <c r="C466" s="2" t="s">
        <v>1186</v>
      </c>
      <c r="D466" s="3" t="n">
        <f aca="true">RAND()</f>
        <v>0.742562899249606</v>
      </c>
    </row>
    <row r="467" customFormat="false" ht="24.05" hidden="false" customHeight="false" outlineLevel="0" collapsed="false">
      <c r="A467" s="2" t="n">
        <v>624</v>
      </c>
      <c r="B467" s="2" t="s">
        <v>1206</v>
      </c>
      <c r="C467" s="2" t="s">
        <v>1207</v>
      </c>
      <c r="D467" s="3" t="n">
        <f aca="true">RAND()</f>
        <v>0.199867868213914</v>
      </c>
    </row>
    <row r="468" customFormat="false" ht="35.5" hidden="false" customHeight="false" outlineLevel="0" collapsed="false">
      <c r="A468" s="2" t="n">
        <v>99</v>
      </c>
      <c r="B468" s="2" t="s">
        <v>203</v>
      </c>
      <c r="C468" s="2" t="s">
        <v>204</v>
      </c>
      <c r="D468" s="3" t="n">
        <f aca="true">RAND()</f>
        <v>0.62833701854106</v>
      </c>
    </row>
    <row r="469" customFormat="false" ht="24.05" hidden="false" customHeight="false" outlineLevel="0" collapsed="false">
      <c r="A469" s="2" t="n">
        <v>225</v>
      </c>
      <c r="B469" s="2" t="s">
        <v>444</v>
      </c>
      <c r="C469" s="2" t="s">
        <v>445</v>
      </c>
      <c r="D469" s="3" t="n">
        <f aca="true">RAND()</f>
        <v>0.644293001969345</v>
      </c>
    </row>
    <row r="470" customFormat="false" ht="24.05" hidden="false" customHeight="false" outlineLevel="0" collapsed="false">
      <c r="A470" s="2" t="n">
        <v>256</v>
      </c>
      <c r="B470" s="2" t="s">
        <v>505</v>
      </c>
      <c r="C470" s="2" t="s">
        <v>506</v>
      </c>
      <c r="D470" s="3" t="n">
        <f aca="true">RAND()</f>
        <v>0.650309116230346</v>
      </c>
    </row>
    <row r="471" customFormat="false" ht="46.95" hidden="false" customHeight="false" outlineLevel="0" collapsed="false">
      <c r="A471" s="2" t="n">
        <v>235</v>
      </c>
      <c r="B471" s="2" t="s">
        <v>463</v>
      </c>
      <c r="C471" s="2" t="s">
        <v>464</v>
      </c>
      <c r="D471" s="3" t="n">
        <f aca="true">RAND()</f>
        <v>0.681939756381325</v>
      </c>
    </row>
    <row r="472" customFormat="false" ht="46.95" hidden="false" customHeight="false" outlineLevel="0" collapsed="false">
      <c r="A472" s="2" t="n">
        <v>175</v>
      </c>
      <c r="B472" s="2" t="s">
        <v>348</v>
      </c>
      <c r="C472" s="2" t="s">
        <v>349</v>
      </c>
      <c r="D472" s="3" t="n">
        <f aca="true">RAND()</f>
        <v>0.0653222462860867</v>
      </c>
    </row>
    <row r="473" customFormat="false" ht="35.5" hidden="false" customHeight="false" outlineLevel="0" collapsed="false">
      <c r="A473" s="2" t="n">
        <v>646</v>
      </c>
      <c r="B473" s="2" t="s">
        <v>1247</v>
      </c>
      <c r="C473" s="2" t="s">
        <v>1248</v>
      </c>
      <c r="D473" s="3" t="n">
        <f aca="true">RAND()</f>
        <v>0.0311275135027245</v>
      </c>
    </row>
    <row r="474" customFormat="false" ht="46.95" hidden="false" customHeight="false" outlineLevel="0" collapsed="false">
      <c r="A474" s="2" t="n">
        <v>197</v>
      </c>
      <c r="B474" s="2" t="s">
        <v>391</v>
      </c>
      <c r="C474" s="2" t="s">
        <v>392</v>
      </c>
      <c r="D474" s="3" t="n">
        <f aca="true">RAND()</f>
        <v>0.178946595522575</v>
      </c>
    </row>
    <row r="475" customFormat="false" ht="24.05" hidden="false" customHeight="false" outlineLevel="0" collapsed="false">
      <c r="A475" s="2" t="n">
        <v>272</v>
      </c>
      <c r="B475" s="2" t="s">
        <v>537</v>
      </c>
      <c r="C475" s="2" t="s">
        <v>538</v>
      </c>
      <c r="D475" s="3" t="n">
        <f aca="true">RAND()</f>
        <v>0.344807189772837</v>
      </c>
    </row>
    <row r="476" customFormat="false" ht="35.5" hidden="false" customHeight="false" outlineLevel="0" collapsed="false">
      <c r="A476" s="2" t="n">
        <v>637</v>
      </c>
      <c r="B476" s="2" t="s">
        <v>1232</v>
      </c>
      <c r="C476" s="2" t="s">
        <v>1233</v>
      </c>
      <c r="D476" s="3" t="n">
        <f aca="true">RAND()</f>
        <v>0.723677300498821</v>
      </c>
    </row>
    <row r="477" customFormat="false" ht="24.05" hidden="false" customHeight="false" outlineLevel="0" collapsed="false">
      <c r="A477" s="2" t="n">
        <v>64</v>
      </c>
      <c r="B477" s="2" t="s">
        <v>134</v>
      </c>
      <c r="C477" s="2" t="s">
        <v>135</v>
      </c>
      <c r="D477" s="3" t="n">
        <f aca="true">RAND()</f>
        <v>0.1620095387334</v>
      </c>
    </row>
    <row r="478" customFormat="false" ht="24.05" hidden="false" customHeight="false" outlineLevel="0" collapsed="false">
      <c r="A478" s="2" t="n">
        <v>675</v>
      </c>
      <c r="B478" s="2" t="s">
        <v>1300</v>
      </c>
      <c r="C478" s="2" t="s">
        <v>1301</v>
      </c>
      <c r="D478" s="3" t="n">
        <f aca="true">RAND()</f>
        <v>0.732711869641207</v>
      </c>
    </row>
    <row r="479" customFormat="false" ht="24.05" hidden="false" customHeight="false" outlineLevel="0" collapsed="false">
      <c r="A479" s="2" t="n">
        <v>425</v>
      </c>
      <c r="B479" s="2" t="s">
        <v>830</v>
      </c>
      <c r="C479" s="2" t="s">
        <v>831</v>
      </c>
      <c r="D479" s="3" t="n">
        <f aca="true">RAND()</f>
        <v>0.3045690957224</v>
      </c>
    </row>
    <row r="480" customFormat="false" ht="24.05" hidden="false" customHeight="false" outlineLevel="0" collapsed="false">
      <c r="A480" s="2" t="n">
        <v>566</v>
      </c>
      <c r="B480" s="2" t="s">
        <v>1101</v>
      </c>
      <c r="C480" s="2" t="s">
        <v>1102</v>
      </c>
      <c r="D480" s="3" t="n">
        <f aca="true">RAND()</f>
        <v>0.366522438940592</v>
      </c>
    </row>
    <row r="481" customFormat="false" ht="24.05" hidden="false" customHeight="false" outlineLevel="0" collapsed="false">
      <c r="A481" s="2" t="n">
        <v>233</v>
      </c>
      <c r="B481" s="2" t="s">
        <v>459</v>
      </c>
      <c r="C481" s="2" t="s">
        <v>460</v>
      </c>
      <c r="D481" s="3" t="n">
        <f aca="true">RAND()</f>
        <v>0.781320764566772</v>
      </c>
    </row>
    <row r="482" customFormat="false" ht="35.5" hidden="false" customHeight="false" outlineLevel="0" collapsed="false">
      <c r="A482" s="2" t="n">
        <v>166</v>
      </c>
      <c r="B482" s="2" t="s">
        <v>330</v>
      </c>
      <c r="C482" s="2" t="s">
        <v>331</v>
      </c>
      <c r="D482" s="3" t="n">
        <f aca="true">RAND()</f>
        <v>0.299859418184496</v>
      </c>
    </row>
    <row r="483" customFormat="false" ht="24.05" hidden="false" customHeight="false" outlineLevel="0" collapsed="false">
      <c r="A483" s="2" t="n">
        <v>390</v>
      </c>
      <c r="B483" s="2" t="s">
        <v>765</v>
      </c>
      <c r="C483" s="2" t="s">
        <v>766</v>
      </c>
      <c r="D483" s="3" t="n">
        <f aca="true">RAND()</f>
        <v>0.605262017226778</v>
      </c>
    </row>
    <row r="484" customFormat="false" ht="24.05" hidden="false" customHeight="false" outlineLevel="0" collapsed="false">
      <c r="A484" s="2" t="n">
        <v>131</v>
      </c>
      <c r="B484" s="2" t="s">
        <v>264</v>
      </c>
      <c r="C484" s="2" t="s">
        <v>265</v>
      </c>
      <c r="D484" s="3" t="n">
        <f aca="true">RAND()</f>
        <v>0.162628878257237</v>
      </c>
    </row>
    <row r="485" customFormat="false" ht="46.95" hidden="false" customHeight="false" outlineLevel="0" collapsed="false">
      <c r="A485" s="2" t="n">
        <v>714</v>
      </c>
      <c r="B485" s="2" t="s">
        <v>1374</v>
      </c>
      <c r="C485" s="2" t="s">
        <v>1373</v>
      </c>
      <c r="D485" s="3" t="n">
        <f aca="true">RAND()</f>
        <v>0.688242430915125</v>
      </c>
    </row>
    <row r="486" customFormat="false" ht="24.05" hidden="false" customHeight="false" outlineLevel="0" collapsed="false">
      <c r="A486" s="2" t="n">
        <v>57</v>
      </c>
      <c r="B486" s="2" t="s">
        <v>120</v>
      </c>
      <c r="C486" s="2" t="s">
        <v>121</v>
      </c>
      <c r="D486" s="3" t="n">
        <f aca="true">RAND()</f>
        <v>0.620805640821345</v>
      </c>
    </row>
    <row r="487" customFormat="false" ht="24.05" hidden="false" customHeight="false" outlineLevel="0" collapsed="false">
      <c r="A487" s="2" t="n">
        <v>687</v>
      </c>
      <c r="B487" s="2" t="s">
        <v>1322</v>
      </c>
      <c r="C487" s="2" t="s">
        <v>1321</v>
      </c>
      <c r="D487" s="3" t="n">
        <f aca="true">RAND()</f>
        <v>0.162900051218458</v>
      </c>
    </row>
    <row r="488" customFormat="false" ht="35.5" hidden="false" customHeight="false" outlineLevel="0" collapsed="false">
      <c r="A488" s="2" t="n">
        <v>667</v>
      </c>
      <c r="B488" s="2" t="s">
        <v>1285</v>
      </c>
      <c r="C488" s="2" t="s">
        <v>1286</v>
      </c>
      <c r="D488" s="3" t="n">
        <f aca="true">RAND()</f>
        <v>0.581329333013855</v>
      </c>
    </row>
    <row r="489" customFormat="false" ht="35.5" hidden="false" customHeight="false" outlineLevel="0" collapsed="false">
      <c r="A489" s="2" t="n">
        <v>323</v>
      </c>
      <c r="B489" s="2" t="s">
        <v>632</v>
      </c>
      <c r="C489" s="2" t="s">
        <v>633</v>
      </c>
      <c r="D489" s="3" t="n">
        <f aca="true">RAND()</f>
        <v>0.819599231122993</v>
      </c>
    </row>
    <row r="490" customFormat="false" ht="24.05" hidden="false" customHeight="false" outlineLevel="0" collapsed="false">
      <c r="A490" s="2" t="n">
        <v>549</v>
      </c>
      <c r="B490" s="2" t="s">
        <v>1070</v>
      </c>
      <c r="C490" s="2" t="s">
        <v>1071</v>
      </c>
      <c r="D490" s="3" t="n">
        <f aca="true">RAND()</f>
        <v>0.990369862760417</v>
      </c>
    </row>
    <row r="491" customFormat="false" ht="35.5" hidden="false" customHeight="false" outlineLevel="0" collapsed="false">
      <c r="A491" s="2" t="n">
        <v>366</v>
      </c>
      <c r="B491" s="2" t="s">
        <v>718</v>
      </c>
      <c r="C491" s="2" t="s">
        <v>719</v>
      </c>
      <c r="D491" s="3" t="n">
        <f aca="true">RAND()</f>
        <v>0.967466833419167</v>
      </c>
    </row>
    <row r="492" customFormat="false" ht="35.5" hidden="false" customHeight="false" outlineLevel="0" collapsed="false">
      <c r="A492" s="2" t="n">
        <v>23</v>
      </c>
      <c r="B492" s="2" t="s">
        <v>52</v>
      </c>
      <c r="C492" s="2" t="s">
        <v>53</v>
      </c>
      <c r="D492" s="3" t="n">
        <f aca="true">RAND()</f>
        <v>0.959267623606138</v>
      </c>
    </row>
    <row r="493" customFormat="false" ht="24.05" hidden="false" customHeight="false" outlineLevel="0" collapsed="false">
      <c r="A493" s="2" t="n">
        <v>722</v>
      </c>
      <c r="B493" s="2" t="s">
        <v>1386</v>
      </c>
      <c r="C493" s="2" t="s">
        <v>1384</v>
      </c>
      <c r="D493" s="3" t="n">
        <f aca="true">RAND()</f>
        <v>0.618210324202664</v>
      </c>
    </row>
    <row r="494" customFormat="false" ht="24.05" hidden="false" customHeight="false" outlineLevel="0" collapsed="false">
      <c r="A494" s="2" t="n">
        <v>555</v>
      </c>
      <c r="B494" s="2" t="s">
        <v>1081</v>
      </c>
      <c r="C494" s="2" t="s">
        <v>1082</v>
      </c>
      <c r="D494" s="3" t="n">
        <f aca="true">RAND()</f>
        <v>0.296901067136787</v>
      </c>
    </row>
    <row r="495" customFormat="false" ht="24.05" hidden="false" customHeight="false" outlineLevel="0" collapsed="false">
      <c r="A495" s="2" t="n">
        <v>582</v>
      </c>
      <c r="B495" s="2" t="s">
        <v>1127</v>
      </c>
      <c r="C495" s="2" t="s">
        <v>1128</v>
      </c>
      <c r="D495" s="3" t="n">
        <f aca="true">RAND()</f>
        <v>0.674532101140358</v>
      </c>
    </row>
    <row r="496" customFormat="false" ht="24.05" hidden="false" customHeight="false" outlineLevel="0" collapsed="false">
      <c r="A496" s="2" t="n">
        <v>132</v>
      </c>
      <c r="B496" s="2" t="s">
        <v>266</v>
      </c>
      <c r="C496" s="2" t="s">
        <v>267</v>
      </c>
      <c r="D496" s="3" t="n">
        <f aca="true">RAND()</f>
        <v>0.789307432598434</v>
      </c>
    </row>
    <row r="497" customFormat="false" ht="24.05" hidden="false" customHeight="false" outlineLevel="0" collapsed="false">
      <c r="A497" s="2" t="n">
        <v>534</v>
      </c>
      <c r="B497" s="2" t="s">
        <v>1040</v>
      </c>
      <c r="C497" s="2" t="s">
        <v>1041</v>
      </c>
      <c r="D497" s="3" t="n">
        <f aca="true">RAND()</f>
        <v>0.223497623694129</v>
      </c>
    </row>
    <row r="498" customFormat="false" ht="58.4" hidden="false" customHeight="false" outlineLevel="0" collapsed="false">
      <c r="A498" s="2" t="n">
        <v>108</v>
      </c>
      <c r="B498" s="2" t="s">
        <v>220</v>
      </c>
      <c r="C498" s="2" t="s">
        <v>221</v>
      </c>
      <c r="D498" s="3" t="n">
        <f aca="true">RAND()</f>
        <v>0.316233736346476</v>
      </c>
    </row>
    <row r="499" customFormat="false" ht="24.05" hidden="false" customHeight="false" outlineLevel="0" collapsed="false">
      <c r="A499" s="2" t="n">
        <v>123</v>
      </c>
      <c r="B499" s="2" t="s">
        <v>249</v>
      </c>
      <c r="C499" s="2" t="s">
        <v>250</v>
      </c>
      <c r="D499" s="3" t="n">
        <f aca="true">RAND()</f>
        <v>0.43040155491326</v>
      </c>
    </row>
    <row r="500" customFormat="false" ht="46.95" hidden="false" customHeight="false" outlineLevel="0" collapsed="false">
      <c r="A500" s="2" t="n">
        <v>593</v>
      </c>
      <c r="B500" s="2" t="s">
        <v>1147</v>
      </c>
      <c r="C500" s="2" t="s">
        <v>1145</v>
      </c>
      <c r="D500" s="3" t="n">
        <f aca="true">RAND()</f>
        <v>0.95821970270481</v>
      </c>
    </row>
    <row r="501" customFormat="false" ht="35.5" hidden="false" customHeight="false" outlineLevel="0" collapsed="false">
      <c r="A501" s="2" t="n">
        <v>439</v>
      </c>
      <c r="B501" s="2" t="s">
        <v>854</v>
      </c>
      <c r="C501" s="2" t="s">
        <v>855</v>
      </c>
      <c r="D501" s="3" t="n">
        <f aca="true">RAND()</f>
        <v>0.957774477661587</v>
      </c>
    </row>
    <row r="502" customFormat="false" ht="24.05" hidden="false" customHeight="false" outlineLevel="0" collapsed="false">
      <c r="A502" s="2" t="n">
        <v>193</v>
      </c>
      <c r="B502" s="2" t="s">
        <v>383</v>
      </c>
      <c r="C502" s="2" t="s">
        <v>384</v>
      </c>
      <c r="D502" s="3" t="n">
        <f aca="true">RAND()</f>
        <v>0.00744654994923621</v>
      </c>
    </row>
    <row r="503" customFormat="false" ht="35.5" hidden="false" customHeight="false" outlineLevel="0" collapsed="false">
      <c r="A503" s="2" t="n">
        <v>102</v>
      </c>
      <c r="B503" s="2" t="s">
        <v>209</v>
      </c>
      <c r="C503" s="2" t="s">
        <v>210</v>
      </c>
      <c r="D503" s="3" t="n">
        <f aca="true">RAND()</f>
        <v>0.386639479664154</v>
      </c>
    </row>
    <row r="504" customFormat="false" ht="58.4" hidden="false" customHeight="false" outlineLevel="0" collapsed="false">
      <c r="A504" s="2" t="n">
        <v>539</v>
      </c>
      <c r="B504" s="2" t="s">
        <v>1050</v>
      </c>
      <c r="C504" s="2" t="s">
        <v>1051</v>
      </c>
      <c r="D504" s="3" t="n">
        <f aca="true">RAND()</f>
        <v>0.756777155329473</v>
      </c>
    </row>
    <row r="505" customFormat="false" ht="46.95" hidden="false" customHeight="false" outlineLevel="0" collapsed="false">
      <c r="A505" s="2" t="n">
        <v>713</v>
      </c>
      <c r="B505" s="2" t="s">
        <v>1372</v>
      </c>
      <c r="C505" s="2" t="s">
        <v>1373</v>
      </c>
      <c r="D505" s="3" t="n">
        <f aca="true">RAND()</f>
        <v>0.837867453810759</v>
      </c>
    </row>
    <row r="506" customFormat="false" ht="81.3" hidden="false" customHeight="false" outlineLevel="0" collapsed="false">
      <c r="A506" s="2" t="n">
        <v>690</v>
      </c>
      <c r="B506" s="2" t="s">
        <v>1326</v>
      </c>
      <c r="C506" s="2" t="s">
        <v>1327</v>
      </c>
      <c r="D506" s="3" t="n">
        <f aca="true">RAND()</f>
        <v>0.109021981363185</v>
      </c>
    </row>
    <row r="507" customFormat="false" ht="24.05" hidden="false" customHeight="false" outlineLevel="0" collapsed="false">
      <c r="A507" s="2" t="n">
        <v>696</v>
      </c>
      <c r="B507" s="2" t="s">
        <v>1338</v>
      </c>
      <c r="C507" s="2" t="s">
        <v>1339</v>
      </c>
      <c r="D507" s="3" t="n">
        <f aca="true">RAND()</f>
        <v>0.125294766272418</v>
      </c>
    </row>
    <row r="508" customFormat="false" ht="24.05" hidden="false" customHeight="false" outlineLevel="0" collapsed="false">
      <c r="A508" s="2" t="n">
        <v>414</v>
      </c>
      <c r="B508" s="2" t="s">
        <v>809</v>
      </c>
      <c r="C508" s="2" t="s">
        <v>810</v>
      </c>
      <c r="D508" s="3" t="n">
        <f aca="true">RAND()</f>
        <v>0.505454675410874</v>
      </c>
    </row>
    <row r="509" customFormat="false" ht="24.05" hidden="false" customHeight="false" outlineLevel="0" collapsed="false">
      <c r="A509" s="2" t="n">
        <v>52</v>
      </c>
      <c r="B509" s="2" t="s">
        <v>110</v>
      </c>
      <c r="C509" s="2" t="s">
        <v>111</v>
      </c>
      <c r="D509" s="3" t="n">
        <f aca="true">RAND()</f>
        <v>0.120024674455635</v>
      </c>
    </row>
    <row r="510" customFormat="false" ht="24.05" hidden="false" customHeight="false" outlineLevel="0" collapsed="false">
      <c r="A510" s="2" t="n">
        <v>20</v>
      </c>
      <c r="B510" s="2" t="s">
        <v>46</v>
      </c>
      <c r="C510" s="2" t="s">
        <v>47</v>
      </c>
      <c r="D510" s="3" t="n">
        <f aca="true">RAND()</f>
        <v>0.303501412621699</v>
      </c>
    </row>
    <row r="511" customFormat="false" ht="35.5" hidden="false" customHeight="false" outlineLevel="0" collapsed="false">
      <c r="A511" s="2" t="n">
        <v>681</v>
      </c>
      <c r="B511" s="2" t="s">
        <v>1311</v>
      </c>
      <c r="C511" s="2" t="s">
        <v>1312</v>
      </c>
      <c r="D511" s="3" t="n">
        <f aca="true">RAND()</f>
        <v>0.427028932492249</v>
      </c>
    </row>
    <row r="512" customFormat="false" ht="46.95" hidden="false" customHeight="false" outlineLevel="0" collapsed="false">
      <c r="A512" s="2" t="n">
        <v>465</v>
      </c>
      <c r="B512" s="2" t="s">
        <v>902</v>
      </c>
      <c r="C512" s="2" t="s">
        <v>903</v>
      </c>
      <c r="D512" s="3" t="n">
        <f aca="true">RAND()</f>
        <v>0.0358377007069066</v>
      </c>
    </row>
    <row r="513" customFormat="false" ht="24.05" hidden="false" customHeight="false" outlineLevel="0" collapsed="false">
      <c r="A513" s="2" t="n">
        <v>98</v>
      </c>
      <c r="B513" s="2" t="s">
        <v>201</v>
      </c>
      <c r="C513" s="2" t="s">
        <v>202</v>
      </c>
      <c r="D513" s="3" t="n">
        <f aca="true">RAND()</f>
        <v>0.307023760047741</v>
      </c>
    </row>
    <row r="514" customFormat="false" ht="35.5" hidden="false" customHeight="false" outlineLevel="0" collapsed="false">
      <c r="A514" s="2" t="n">
        <v>620</v>
      </c>
      <c r="B514" s="2" t="s">
        <v>1199</v>
      </c>
      <c r="C514" s="2" t="s">
        <v>1200</v>
      </c>
      <c r="D514" s="3" t="n">
        <f aca="true">RAND()</f>
        <v>0.625841248664074</v>
      </c>
    </row>
    <row r="515" customFormat="false" ht="24.05" hidden="false" customHeight="false" outlineLevel="0" collapsed="false">
      <c r="A515" s="2" t="n">
        <v>559</v>
      </c>
      <c r="B515" s="2" t="s">
        <v>1087</v>
      </c>
      <c r="C515" s="2" t="s">
        <v>1088</v>
      </c>
      <c r="D515" s="3" t="n">
        <f aca="true">RAND()</f>
        <v>0.952940399409272</v>
      </c>
    </row>
    <row r="516" customFormat="false" ht="24.05" hidden="false" customHeight="false" outlineLevel="0" collapsed="false">
      <c r="A516" s="2" t="n">
        <v>79</v>
      </c>
      <c r="B516" s="2" t="s">
        <v>163</v>
      </c>
      <c r="C516" s="2" t="s">
        <v>164</v>
      </c>
      <c r="D516" s="3" t="n">
        <f aca="true">RAND()</f>
        <v>0.0651602897560224</v>
      </c>
    </row>
    <row r="517" customFormat="false" ht="24.05" hidden="false" customHeight="false" outlineLevel="0" collapsed="false">
      <c r="A517" s="2" t="n">
        <v>412</v>
      </c>
      <c r="B517" s="2" t="s">
        <v>806</v>
      </c>
      <c r="C517" s="2" t="s">
        <v>807</v>
      </c>
      <c r="D517" s="3" t="n">
        <f aca="true">RAND()</f>
        <v>0.521392921335064</v>
      </c>
    </row>
    <row r="518" customFormat="false" ht="24.05" hidden="false" customHeight="false" outlineLevel="0" collapsed="false">
      <c r="A518" s="2" t="n">
        <v>594</v>
      </c>
      <c r="B518" s="2" t="s">
        <v>1148</v>
      </c>
      <c r="C518" s="2" t="s">
        <v>1149</v>
      </c>
      <c r="D518" s="3" t="n">
        <f aca="true">RAND()</f>
        <v>0.630215965793468</v>
      </c>
    </row>
    <row r="519" customFormat="false" ht="35.5" hidden="false" customHeight="false" outlineLevel="0" collapsed="false">
      <c r="A519" s="2" t="n">
        <v>642</v>
      </c>
      <c r="B519" s="2" t="s">
        <v>1241</v>
      </c>
      <c r="C519" s="2" t="s">
        <v>1242</v>
      </c>
      <c r="D519" s="3" t="n">
        <f aca="true">RAND()</f>
        <v>0.239271057653241</v>
      </c>
    </row>
    <row r="520" customFormat="false" ht="24.05" hidden="false" customHeight="false" outlineLevel="0" collapsed="false">
      <c r="A520" s="2" t="n">
        <v>734</v>
      </c>
      <c r="B520" s="2" t="s">
        <v>1408</v>
      </c>
      <c r="C520" s="2" t="s">
        <v>1409</v>
      </c>
      <c r="D520" s="3" t="n">
        <f aca="true">RAND()</f>
        <v>0.0296696074074134</v>
      </c>
    </row>
    <row r="521" customFormat="false" ht="24.05" hidden="false" customHeight="false" outlineLevel="0" collapsed="false">
      <c r="A521" s="2" t="n">
        <v>537</v>
      </c>
      <c r="B521" s="2" t="s">
        <v>1046</v>
      </c>
      <c r="C521" s="2" t="s">
        <v>1047</v>
      </c>
      <c r="D521" s="3" t="n">
        <f aca="true">RAND()</f>
        <v>0.284762153052725</v>
      </c>
    </row>
    <row r="522" customFormat="false" ht="35.5" hidden="false" customHeight="false" outlineLevel="0" collapsed="false">
      <c r="A522" s="2" t="n">
        <v>601</v>
      </c>
      <c r="B522" s="2" t="s">
        <v>1162</v>
      </c>
      <c r="C522" s="2" t="s">
        <v>1161</v>
      </c>
      <c r="D522" s="3" t="n">
        <f aca="true">RAND()</f>
        <v>0.0293438971275464</v>
      </c>
    </row>
    <row r="523" customFormat="false" ht="24.05" hidden="false" customHeight="false" outlineLevel="0" collapsed="false">
      <c r="A523" s="2" t="n">
        <v>263</v>
      </c>
      <c r="B523" s="2" t="s">
        <v>519</v>
      </c>
      <c r="C523" s="2" t="s">
        <v>520</v>
      </c>
      <c r="D523" s="3" t="n">
        <f aca="true">RAND()</f>
        <v>0.951990749803372</v>
      </c>
    </row>
    <row r="524" customFormat="false" ht="24.05" hidden="false" customHeight="false" outlineLevel="0" collapsed="false">
      <c r="A524" s="2" t="n">
        <v>599</v>
      </c>
      <c r="B524" s="2" t="s">
        <v>1158</v>
      </c>
      <c r="C524" s="2" t="s">
        <v>1159</v>
      </c>
      <c r="D524" s="3" t="n">
        <f aca="true">RAND()</f>
        <v>0.320686790044419</v>
      </c>
    </row>
    <row r="525" customFormat="false" ht="24.05" hidden="false" customHeight="false" outlineLevel="0" collapsed="false">
      <c r="A525" s="2" t="n">
        <v>247</v>
      </c>
      <c r="B525" s="2" t="s">
        <v>487</v>
      </c>
      <c r="C525" s="2" t="s">
        <v>488</v>
      </c>
      <c r="D525" s="3" t="n">
        <f aca="true">RAND()</f>
        <v>0.649310312583111</v>
      </c>
    </row>
    <row r="526" customFormat="false" ht="35.5" hidden="false" customHeight="false" outlineLevel="0" collapsed="false">
      <c r="A526" s="2" t="n">
        <v>454</v>
      </c>
      <c r="B526" s="2" t="s">
        <v>883</v>
      </c>
      <c r="C526" s="2" t="s">
        <v>884</v>
      </c>
      <c r="D526" s="3" t="n">
        <f aca="true">RAND()</f>
        <v>0.482732851407491</v>
      </c>
    </row>
    <row r="527" customFormat="false" ht="24.05" hidden="false" customHeight="false" outlineLevel="0" collapsed="false">
      <c r="A527" s="2" t="n">
        <v>617</v>
      </c>
      <c r="B527" s="2" t="s">
        <v>1193</v>
      </c>
      <c r="C527" s="2" t="s">
        <v>1194</v>
      </c>
      <c r="D527" s="3" t="n">
        <f aca="true">RAND()</f>
        <v>0.28369986161124</v>
      </c>
    </row>
    <row r="528" customFormat="false" ht="35.5" hidden="false" customHeight="false" outlineLevel="0" collapsed="false">
      <c r="A528" s="2" t="n">
        <v>517</v>
      </c>
      <c r="B528" s="2" t="s">
        <v>1006</v>
      </c>
      <c r="C528" s="2" t="s">
        <v>1007</v>
      </c>
      <c r="D528" s="3" t="n">
        <f aca="true">RAND()</f>
        <v>0.891413206816651</v>
      </c>
    </row>
    <row r="529" customFormat="false" ht="24.05" hidden="false" customHeight="false" outlineLevel="0" collapsed="false">
      <c r="A529" s="2" t="n">
        <v>284</v>
      </c>
      <c r="B529" s="2" t="s">
        <v>559</v>
      </c>
      <c r="C529" s="2" t="s">
        <v>560</v>
      </c>
      <c r="D529" s="3" t="n">
        <f aca="true">RAND()</f>
        <v>0.844382912269793</v>
      </c>
    </row>
    <row r="530" customFormat="false" ht="46.95" hidden="false" customHeight="false" outlineLevel="0" collapsed="false">
      <c r="A530" s="2" t="n">
        <v>373</v>
      </c>
      <c r="B530" s="2" t="s">
        <v>732</v>
      </c>
      <c r="C530" s="2" t="s">
        <v>733</v>
      </c>
      <c r="D530" s="3" t="n">
        <f aca="true">RAND()</f>
        <v>0.524043180164881</v>
      </c>
    </row>
    <row r="531" customFormat="false" ht="24.05" hidden="false" customHeight="false" outlineLevel="0" collapsed="false">
      <c r="A531" s="2" t="n">
        <v>395</v>
      </c>
      <c r="B531" s="2" t="s">
        <v>774</v>
      </c>
      <c r="C531" s="2" t="s">
        <v>775</v>
      </c>
      <c r="D531" s="3" t="n">
        <f aca="true">RAND()</f>
        <v>0.0562626441242173</v>
      </c>
    </row>
    <row r="532" customFormat="false" ht="24.05" hidden="false" customHeight="false" outlineLevel="0" collapsed="false">
      <c r="A532" s="2" t="n">
        <v>524</v>
      </c>
      <c r="B532" s="2" t="s">
        <v>1020</v>
      </c>
      <c r="C532" s="2" t="s">
        <v>1021</v>
      </c>
      <c r="D532" s="3" t="n">
        <f aca="true">RAND()</f>
        <v>0.477429264341481</v>
      </c>
    </row>
    <row r="533" customFormat="false" ht="35.5" hidden="false" customHeight="false" outlineLevel="0" collapsed="false">
      <c r="A533" s="2" t="n">
        <v>42</v>
      </c>
      <c r="B533" s="2" t="s">
        <v>90</v>
      </c>
      <c r="C533" s="2" t="s">
        <v>91</v>
      </c>
      <c r="D533" s="3" t="n">
        <f aca="true">RAND()</f>
        <v>0.0255818570731208</v>
      </c>
    </row>
    <row r="534" customFormat="false" ht="24.05" hidden="false" customHeight="false" outlineLevel="0" collapsed="false">
      <c r="A534" s="2" t="n">
        <v>121</v>
      </c>
      <c r="B534" s="2" t="s">
        <v>245</v>
      </c>
      <c r="C534" s="2" t="s">
        <v>246</v>
      </c>
      <c r="D534" s="3" t="n">
        <f aca="true">RAND()</f>
        <v>0.640541433473118</v>
      </c>
    </row>
    <row r="535" customFormat="false" ht="24.05" hidden="false" customHeight="false" outlineLevel="0" collapsed="false">
      <c r="A535" s="2" t="n">
        <v>65</v>
      </c>
      <c r="B535" s="2" t="s">
        <v>136</v>
      </c>
      <c r="C535" s="2" t="s">
        <v>137</v>
      </c>
      <c r="D535" s="3" t="n">
        <f aca="true">RAND()</f>
        <v>0.838058645487763</v>
      </c>
    </row>
    <row r="536" customFormat="false" ht="24.05" hidden="false" customHeight="false" outlineLevel="0" collapsed="false">
      <c r="A536" s="2" t="n">
        <v>177</v>
      </c>
      <c r="B536" s="2" t="s">
        <v>352</v>
      </c>
      <c r="C536" s="2" t="s">
        <v>353</v>
      </c>
      <c r="D536" s="3" t="n">
        <f aca="true">RAND()</f>
        <v>0.929459730745293</v>
      </c>
    </row>
    <row r="537" customFormat="false" ht="24.05" hidden="false" customHeight="false" outlineLevel="0" collapsed="false">
      <c r="A537" s="2" t="n">
        <v>616</v>
      </c>
      <c r="B537" s="2" t="s">
        <v>1191</v>
      </c>
      <c r="C537" s="2" t="s">
        <v>1192</v>
      </c>
      <c r="D537" s="3" t="n">
        <f aca="true">RAND()</f>
        <v>0.579513616976328</v>
      </c>
    </row>
    <row r="538" customFormat="false" ht="24.05" hidden="false" customHeight="false" outlineLevel="0" collapsed="false">
      <c r="A538" s="2" t="n">
        <v>530</v>
      </c>
      <c r="B538" s="2" t="s">
        <v>1032</v>
      </c>
      <c r="C538" s="2" t="s">
        <v>1033</v>
      </c>
      <c r="D538" s="3" t="n">
        <f aca="true">RAND()</f>
        <v>0.139758389559574</v>
      </c>
    </row>
    <row r="539" customFormat="false" ht="46.95" hidden="false" customHeight="false" outlineLevel="0" collapsed="false">
      <c r="A539" s="2" t="n">
        <v>685</v>
      </c>
      <c r="B539" s="2" t="s">
        <v>1318</v>
      </c>
      <c r="C539" s="2" t="s">
        <v>1319</v>
      </c>
      <c r="D539" s="3" t="n">
        <f aca="true">RAND()</f>
        <v>0.437921477365308</v>
      </c>
    </row>
    <row r="540" customFormat="false" ht="24.05" hidden="false" customHeight="false" outlineLevel="0" collapsed="false">
      <c r="A540" s="2" t="n">
        <v>157</v>
      </c>
      <c r="B540" s="2" t="s">
        <v>313</v>
      </c>
      <c r="C540" s="2" t="s">
        <v>314</v>
      </c>
      <c r="D540" s="3" t="n">
        <f aca="true">RAND()</f>
        <v>0.583116684458219</v>
      </c>
    </row>
    <row r="541" customFormat="false" ht="35.5" hidden="false" customHeight="false" outlineLevel="0" collapsed="false">
      <c r="A541" s="2" t="n">
        <v>29</v>
      </c>
      <c r="B541" s="2" t="s">
        <v>64</v>
      </c>
      <c r="C541" s="2" t="s">
        <v>65</v>
      </c>
      <c r="D541" s="3" t="n">
        <f aca="true">RAND()</f>
        <v>0.90424057317432</v>
      </c>
    </row>
    <row r="542" customFormat="false" ht="35.5" hidden="false" customHeight="false" outlineLevel="0" collapsed="false">
      <c r="A542" s="2" t="n">
        <v>232</v>
      </c>
      <c r="B542" s="2" t="s">
        <v>457</v>
      </c>
      <c r="C542" s="2" t="s">
        <v>458</v>
      </c>
      <c r="D542" s="3" t="n">
        <f aca="true">RAND()</f>
        <v>0.154914873768576</v>
      </c>
    </row>
    <row r="543" customFormat="false" ht="46.95" hidden="false" customHeight="false" outlineLevel="0" collapsed="false">
      <c r="A543" s="2" t="n">
        <v>370</v>
      </c>
      <c r="B543" s="2" t="s">
        <v>726</v>
      </c>
      <c r="C543" s="2" t="s">
        <v>727</v>
      </c>
      <c r="D543" s="3" t="n">
        <f aca="true">RAND()</f>
        <v>0.159985147067346</v>
      </c>
    </row>
    <row r="544" customFormat="false" ht="24.05" hidden="false" customHeight="false" outlineLevel="0" collapsed="false">
      <c r="A544" s="2" t="n">
        <v>509</v>
      </c>
      <c r="B544" s="2" t="s">
        <v>990</v>
      </c>
      <c r="C544" s="2" t="s">
        <v>991</v>
      </c>
      <c r="D544" s="3" t="n">
        <f aca="true">RAND()</f>
        <v>0.514739403384738</v>
      </c>
    </row>
    <row r="545" customFormat="false" ht="35.5" hidden="false" customHeight="false" outlineLevel="0" collapsed="false">
      <c r="A545" s="2" t="n">
        <v>703</v>
      </c>
      <c r="B545" s="2" t="s">
        <v>1352</v>
      </c>
      <c r="C545" s="2" t="s">
        <v>1353</v>
      </c>
      <c r="D545" s="3" t="n">
        <f aca="true">RAND()</f>
        <v>0.414430020726286</v>
      </c>
    </row>
    <row r="546" customFormat="false" ht="24.05" hidden="false" customHeight="false" outlineLevel="0" collapsed="false">
      <c r="A546" s="2" t="n">
        <v>204</v>
      </c>
      <c r="B546" s="2" t="s">
        <v>404</v>
      </c>
      <c r="C546" s="2" t="s">
        <v>405</v>
      </c>
      <c r="D546" s="3" t="n">
        <f aca="true">RAND()</f>
        <v>0.361458435072564</v>
      </c>
    </row>
    <row r="547" customFormat="false" ht="24.05" hidden="false" customHeight="false" outlineLevel="0" collapsed="false">
      <c r="A547" s="2" t="n">
        <v>574</v>
      </c>
      <c r="B547" s="2" t="s">
        <v>1114</v>
      </c>
      <c r="C547" s="2" t="s">
        <v>1115</v>
      </c>
      <c r="D547" s="3" t="n">
        <f aca="true">RAND()</f>
        <v>0.857865107594989</v>
      </c>
    </row>
    <row r="548" customFormat="false" ht="24.05" hidden="false" customHeight="false" outlineLevel="0" collapsed="false">
      <c r="A548" s="2" t="n">
        <v>15</v>
      </c>
      <c r="B548" s="2" t="s">
        <v>36</v>
      </c>
      <c r="C548" s="2" t="s">
        <v>37</v>
      </c>
      <c r="D548" s="3" t="n">
        <f aca="true">RAND()</f>
        <v>0.780039138044231</v>
      </c>
    </row>
    <row r="549" customFormat="false" ht="24.05" hidden="false" customHeight="false" outlineLevel="0" collapsed="false">
      <c r="A549" s="2" t="n">
        <v>369</v>
      </c>
      <c r="B549" s="2" t="s">
        <v>724</v>
      </c>
      <c r="C549" s="2" t="s">
        <v>725</v>
      </c>
      <c r="D549" s="3" t="n">
        <f aca="true">RAND()</f>
        <v>0.824957409058698</v>
      </c>
    </row>
    <row r="550" customFormat="false" ht="35.5" hidden="false" customHeight="false" outlineLevel="0" collapsed="false">
      <c r="A550" s="2" t="n">
        <v>32</v>
      </c>
      <c r="B550" s="2" t="s">
        <v>70</v>
      </c>
      <c r="C550" s="2" t="s">
        <v>71</v>
      </c>
      <c r="D550" s="3" t="n">
        <f aca="true">RAND()</f>
        <v>0.438884122413583</v>
      </c>
    </row>
    <row r="551" customFormat="false" ht="35.5" hidden="false" customHeight="false" outlineLevel="0" collapsed="false">
      <c r="A551" s="2" t="n">
        <v>464</v>
      </c>
      <c r="B551" s="2" t="s">
        <v>900</v>
      </c>
      <c r="C551" s="2" t="s">
        <v>901</v>
      </c>
      <c r="D551" s="3" t="n">
        <f aca="true">RAND()</f>
        <v>0.958129771403037</v>
      </c>
    </row>
    <row r="552" customFormat="false" ht="35.5" hidden="false" customHeight="false" outlineLevel="0" collapsed="false">
      <c r="A552" s="2" t="n">
        <v>228</v>
      </c>
      <c r="B552" s="2" t="s">
        <v>449</v>
      </c>
      <c r="C552" s="2" t="s">
        <v>450</v>
      </c>
      <c r="D552" s="3" t="n">
        <f aca="true">RAND()</f>
        <v>0.246066471678205</v>
      </c>
    </row>
    <row r="553" customFormat="false" ht="24.05" hidden="false" customHeight="false" outlineLevel="0" collapsed="false">
      <c r="A553" s="2" t="n">
        <v>344</v>
      </c>
      <c r="B553" s="2" t="s">
        <v>674</v>
      </c>
      <c r="C553" s="2" t="s">
        <v>675</v>
      </c>
      <c r="D553" s="3" t="n">
        <f aca="true">RAND()</f>
        <v>0.0216796387685463</v>
      </c>
    </row>
    <row r="554" customFormat="false" ht="35.5" hidden="false" customHeight="false" outlineLevel="0" collapsed="false">
      <c r="A554" s="2" t="n">
        <v>170</v>
      </c>
      <c r="B554" s="2" t="s">
        <v>338</v>
      </c>
      <c r="C554" s="2" t="s">
        <v>339</v>
      </c>
      <c r="D554" s="3" t="n">
        <f aca="true">RAND()</f>
        <v>0.172489474876784</v>
      </c>
    </row>
    <row r="555" customFormat="false" ht="24.05" hidden="false" customHeight="false" outlineLevel="0" collapsed="false">
      <c r="A555" s="2" t="n">
        <v>724</v>
      </c>
      <c r="B555" s="2" t="s">
        <v>1389</v>
      </c>
      <c r="C555" s="2" t="s">
        <v>1390</v>
      </c>
      <c r="D555" s="3" t="n">
        <f aca="true">RAND()</f>
        <v>0.0924917947268114</v>
      </c>
    </row>
    <row r="556" customFormat="false" ht="24.05" hidden="false" customHeight="false" outlineLevel="0" collapsed="false">
      <c r="A556" s="2" t="n">
        <v>3</v>
      </c>
      <c r="B556" s="2" t="s">
        <v>12</v>
      </c>
      <c r="C556" s="2" t="s">
        <v>13</v>
      </c>
      <c r="D556" s="3" t="n">
        <f aca="true">RAND()</f>
        <v>0.443036727258004</v>
      </c>
    </row>
    <row r="557" customFormat="false" ht="24.05" hidden="false" customHeight="false" outlineLevel="0" collapsed="false">
      <c r="A557" s="2" t="n">
        <v>10</v>
      </c>
      <c r="B557" s="2" t="s">
        <v>26</v>
      </c>
      <c r="C557" s="2" t="s">
        <v>27</v>
      </c>
      <c r="D557" s="3" t="n">
        <f aca="true">RAND()</f>
        <v>0.982907329103909</v>
      </c>
    </row>
    <row r="558" customFormat="false" ht="24.05" hidden="false" customHeight="false" outlineLevel="0" collapsed="false">
      <c r="A558" s="2" t="n">
        <v>561</v>
      </c>
      <c r="B558" s="2" t="s">
        <v>1091</v>
      </c>
      <c r="C558" s="2" t="s">
        <v>1092</v>
      </c>
      <c r="D558" s="3" t="n">
        <f aca="true">RAND()</f>
        <v>0.72082108410541</v>
      </c>
    </row>
    <row r="559" customFormat="false" ht="35.5" hidden="false" customHeight="false" outlineLevel="0" collapsed="false">
      <c r="A559" s="2" t="n">
        <v>258</v>
      </c>
      <c r="B559" s="2" t="s">
        <v>509</v>
      </c>
      <c r="C559" s="2" t="s">
        <v>510</v>
      </c>
      <c r="D559" s="3" t="n">
        <f aca="true">RAND()</f>
        <v>0.759698038338684</v>
      </c>
    </row>
    <row r="560" customFormat="false" ht="24.05" hidden="false" customHeight="false" outlineLevel="0" collapsed="false">
      <c r="A560" s="2" t="n">
        <v>720</v>
      </c>
      <c r="B560" s="2" t="s">
        <v>1383</v>
      </c>
      <c r="C560" s="2" t="s">
        <v>1384</v>
      </c>
      <c r="D560" s="3" t="n">
        <f aca="true">RAND()</f>
        <v>0.300489216228016</v>
      </c>
    </row>
    <row r="561" customFormat="false" ht="35.5" hidden="false" customHeight="false" outlineLevel="0" collapsed="false">
      <c r="A561" s="2" t="n">
        <v>527</v>
      </c>
      <c r="B561" s="2" t="s">
        <v>1026</v>
      </c>
      <c r="C561" s="2" t="s">
        <v>1027</v>
      </c>
      <c r="D561" s="3" t="n">
        <f aca="true">RAND()</f>
        <v>0.367781610111706</v>
      </c>
    </row>
    <row r="562" customFormat="false" ht="24.05" hidden="false" customHeight="false" outlineLevel="0" collapsed="false">
      <c r="A562" s="2" t="n">
        <v>644</v>
      </c>
      <c r="B562" s="2" t="s">
        <v>1244</v>
      </c>
      <c r="C562" s="2" t="s">
        <v>1174</v>
      </c>
      <c r="D562" s="3" t="n">
        <f aca="true">RAND()</f>
        <v>0.381687085959129</v>
      </c>
    </row>
    <row r="563" customFormat="false" ht="35.5" hidden="false" customHeight="false" outlineLevel="0" collapsed="false">
      <c r="A563" s="2" t="n">
        <v>261</v>
      </c>
      <c r="B563" s="2" t="s">
        <v>515</v>
      </c>
      <c r="C563" s="2" t="s">
        <v>516</v>
      </c>
      <c r="D563" s="3" t="n">
        <f aca="true">RAND()</f>
        <v>0.451696590636857</v>
      </c>
    </row>
    <row r="564" customFormat="false" ht="58.4" hidden="false" customHeight="false" outlineLevel="0" collapsed="false">
      <c r="A564" s="2" t="n">
        <v>257</v>
      </c>
      <c r="B564" s="2" t="s">
        <v>507</v>
      </c>
      <c r="C564" s="2" t="s">
        <v>508</v>
      </c>
      <c r="D564" s="3" t="n">
        <f aca="true">RAND()</f>
        <v>0.0185978388180956</v>
      </c>
    </row>
    <row r="565" customFormat="false" ht="24.05" hidden="false" customHeight="false" outlineLevel="0" collapsed="false">
      <c r="A565" s="2" t="n">
        <v>333</v>
      </c>
      <c r="B565" s="2" t="s">
        <v>652</v>
      </c>
      <c r="C565" s="2" t="s">
        <v>653</v>
      </c>
      <c r="D565" s="3" t="n">
        <f aca="true">RAND()</f>
        <v>0.000757990521378815</v>
      </c>
    </row>
    <row r="566" customFormat="false" ht="24.05" hidden="false" customHeight="false" outlineLevel="0" collapsed="false">
      <c r="A566" s="2" t="n">
        <v>319</v>
      </c>
      <c r="B566" s="2" t="s">
        <v>624</v>
      </c>
      <c r="C566" s="2" t="s">
        <v>625</v>
      </c>
      <c r="D566" s="3" t="n">
        <f aca="true">RAND()</f>
        <v>0.666896241833456</v>
      </c>
    </row>
    <row r="567" customFormat="false" ht="24.05" hidden="false" customHeight="false" outlineLevel="0" collapsed="false">
      <c r="A567" s="2" t="n">
        <v>445</v>
      </c>
      <c r="B567" s="2" t="s">
        <v>866</v>
      </c>
      <c r="C567" s="2" t="s">
        <v>867</v>
      </c>
      <c r="D567" s="3" t="n">
        <f aca="true">RAND()</f>
        <v>0.101718645193614</v>
      </c>
    </row>
    <row r="568" customFormat="false" ht="35.5" hidden="false" customHeight="false" outlineLevel="0" collapsed="false">
      <c r="A568" s="2" t="n">
        <v>664</v>
      </c>
      <c r="B568" s="2" t="s">
        <v>1279</v>
      </c>
      <c r="C568" s="2" t="s">
        <v>1280</v>
      </c>
      <c r="D568" s="3" t="n">
        <f aca="true">RAND()</f>
        <v>0.98127926455345</v>
      </c>
    </row>
    <row r="569" customFormat="false" ht="24.05" hidden="false" customHeight="false" outlineLevel="0" collapsed="false">
      <c r="A569" s="2" t="n">
        <v>483</v>
      </c>
      <c r="B569" s="2" t="s">
        <v>938</v>
      </c>
      <c r="C569" s="2" t="s">
        <v>939</v>
      </c>
      <c r="D569" s="3" t="n">
        <f aca="true">RAND()</f>
        <v>0.106641172314994</v>
      </c>
    </row>
    <row r="570" customFormat="false" ht="46.95" hidden="false" customHeight="false" outlineLevel="0" collapsed="false">
      <c r="A570" s="2" t="n">
        <v>612</v>
      </c>
      <c r="B570" s="2" t="s">
        <v>1183</v>
      </c>
      <c r="C570" s="2" t="s">
        <v>1184</v>
      </c>
      <c r="D570" s="3" t="n">
        <f aca="true">RAND()</f>
        <v>0.350733136641793</v>
      </c>
    </row>
    <row r="571" customFormat="false" ht="24.05" hidden="false" customHeight="false" outlineLevel="0" collapsed="false">
      <c r="A571" s="2" t="n">
        <v>407</v>
      </c>
      <c r="B571" s="2" t="s">
        <v>796</v>
      </c>
      <c r="C571" s="2" t="s">
        <v>797</v>
      </c>
      <c r="D571" s="3" t="n">
        <f aca="true">RAND()</f>
        <v>0.298333113430999</v>
      </c>
    </row>
    <row r="572" customFormat="false" ht="24.05" hidden="false" customHeight="false" outlineLevel="0" collapsed="false">
      <c r="A572" s="2" t="n">
        <v>337</v>
      </c>
      <c r="B572" s="2" t="s">
        <v>660</v>
      </c>
      <c r="C572" s="2" t="s">
        <v>661</v>
      </c>
      <c r="D572" s="3" t="n">
        <f aca="true">RAND()</f>
        <v>0.91805444273632</v>
      </c>
    </row>
    <row r="573" customFormat="false" ht="24.05" hidden="false" customHeight="false" outlineLevel="0" collapsed="false">
      <c r="A573" s="2" t="n">
        <v>93</v>
      </c>
      <c r="B573" s="2" t="s">
        <v>191</v>
      </c>
      <c r="C573" s="2" t="s">
        <v>192</v>
      </c>
      <c r="D573" s="3" t="n">
        <f aca="true">RAND()</f>
        <v>0.0181338133988902</v>
      </c>
    </row>
    <row r="574" customFormat="false" ht="24.05" hidden="false" customHeight="false" outlineLevel="0" collapsed="false">
      <c r="A574" s="2" t="n">
        <v>571</v>
      </c>
      <c r="B574" s="2" t="s">
        <v>1109</v>
      </c>
      <c r="C574" s="2" t="s">
        <v>1110</v>
      </c>
      <c r="D574" s="3" t="n">
        <f aca="true">RAND()</f>
        <v>0.429826344014145</v>
      </c>
    </row>
    <row r="575" customFormat="false" ht="35.5" hidden="false" customHeight="false" outlineLevel="0" collapsed="false">
      <c r="A575" s="2" t="n">
        <v>727</v>
      </c>
      <c r="B575" s="2" t="s">
        <v>1395</v>
      </c>
      <c r="C575" s="2" t="s">
        <v>1394</v>
      </c>
      <c r="D575" s="3" t="n">
        <f aca="true">RAND()</f>
        <v>0.768745835521258</v>
      </c>
    </row>
    <row r="576" customFormat="false" ht="24.05" hidden="false" customHeight="false" outlineLevel="0" collapsed="false">
      <c r="A576" s="2" t="n">
        <v>717</v>
      </c>
      <c r="B576" s="2" t="s">
        <v>1378</v>
      </c>
      <c r="C576" s="2" t="s">
        <v>1379</v>
      </c>
      <c r="D576" s="3" t="n">
        <f aca="true">RAND()</f>
        <v>0.414788999478333</v>
      </c>
    </row>
    <row r="577" customFormat="false" ht="24.05" hidden="false" customHeight="false" outlineLevel="0" collapsed="false">
      <c r="A577" s="2" t="n">
        <v>611</v>
      </c>
      <c r="B577" s="2" t="s">
        <v>1181</v>
      </c>
      <c r="C577" s="2" t="s">
        <v>1182</v>
      </c>
      <c r="D577" s="3" t="n">
        <f aca="true">RAND()</f>
        <v>0.47397263336461</v>
      </c>
    </row>
    <row r="578" customFormat="false" ht="24.05" hidden="false" customHeight="false" outlineLevel="0" collapsed="false">
      <c r="A578" s="2" t="n">
        <v>205</v>
      </c>
      <c r="B578" s="2" t="s">
        <v>406</v>
      </c>
      <c r="C578" s="2" t="s">
        <v>405</v>
      </c>
      <c r="D578" s="3" t="n">
        <f aca="true">RAND()</f>
        <v>0.985678452881984</v>
      </c>
    </row>
    <row r="579" customFormat="false" ht="35.5" hidden="false" customHeight="false" outlineLevel="0" collapsed="false">
      <c r="A579" s="2" t="n">
        <v>33</v>
      </c>
      <c r="B579" s="2" t="s">
        <v>72</v>
      </c>
      <c r="C579" s="2" t="s">
        <v>73</v>
      </c>
      <c r="D579" s="3" t="n">
        <f aca="true">RAND()</f>
        <v>0.441963169374503</v>
      </c>
    </row>
    <row r="580" customFormat="false" ht="24.05" hidden="false" customHeight="false" outlineLevel="0" collapsed="false">
      <c r="A580" s="2" t="n">
        <v>186</v>
      </c>
      <c r="B580" s="2" t="s">
        <v>369</v>
      </c>
      <c r="C580" s="2" t="s">
        <v>370</v>
      </c>
      <c r="D580" s="3" t="n">
        <f aca="true">RAND()</f>
        <v>0.113688148907386</v>
      </c>
    </row>
    <row r="581" customFormat="false" ht="46.95" hidden="false" customHeight="false" outlineLevel="0" collapsed="false">
      <c r="A581" s="2" t="n">
        <v>389</v>
      </c>
      <c r="B581" s="2" t="s">
        <v>763</v>
      </c>
      <c r="C581" s="2" t="s">
        <v>764</v>
      </c>
      <c r="D581" s="3" t="n">
        <f aca="true">RAND()</f>
        <v>0.206967184669338</v>
      </c>
    </row>
    <row r="582" customFormat="false" ht="24.05" hidden="false" customHeight="false" outlineLevel="0" collapsed="false">
      <c r="A582" s="2" t="n">
        <v>372</v>
      </c>
      <c r="B582" s="2" t="s">
        <v>730</v>
      </c>
      <c r="C582" s="2" t="s">
        <v>731</v>
      </c>
      <c r="D582" s="3" t="n">
        <f aca="true">RAND()</f>
        <v>0.243469332694076</v>
      </c>
    </row>
    <row r="583" customFormat="false" ht="24.05" hidden="false" customHeight="false" outlineLevel="0" collapsed="false">
      <c r="A583" s="2" t="n">
        <v>9</v>
      </c>
      <c r="B583" s="2" t="s">
        <v>24</v>
      </c>
      <c r="C583" s="2" t="s">
        <v>25</v>
      </c>
      <c r="D583" s="3" t="n">
        <f aca="true">RAND()</f>
        <v>0.453694888041355</v>
      </c>
    </row>
    <row r="584" customFormat="false" ht="46.95" hidden="false" customHeight="false" outlineLevel="0" collapsed="false">
      <c r="A584" s="2" t="n">
        <v>382</v>
      </c>
      <c r="B584" s="2" t="s">
        <v>750</v>
      </c>
      <c r="C584" s="2" t="s">
        <v>751</v>
      </c>
      <c r="D584" s="3" t="n">
        <f aca="true">RAND()</f>
        <v>0.336539381300099</v>
      </c>
    </row>
    <row r="585" customFormat="false" ht="24.05" hidden="false" customHeight="false" outlineLevel="0" collapsed="false">
      <c r="A585" s="2" t="n">
        <v>251</v>
      </c>
      <c r="B585" s="2" t="s">
        <v>495</v>
      </c>
      <c r="C585" s="2" t="s">
        <v>496</v>
      </c>
      <c r="D585" s="3" t="n">
        <f aca="true">RAND()</f>
        <v>0.133610742050223</v>
      </c>
    </row>
    <row r="586" customFormat="false" ht="46.95" hidden="false" customHeight="false" outlineLevel="0" collapsed="false">
      <c r="A586" s="2" t="n">
        <v>693</v>
      </c>
      <c r="B586" s="2" t="s">
        <v>1332</v>
      </c>
      <c r="C586" s="2" t="s">
        <v>1333</v>
      </c>
      <c r="D586" s="3" t="n">
        <f aca="true">RAND()</f>
        <v>0.142581204534508</v>
      </c>
    </row>
    <row r="587" customFormat="false" ht="24.05" hidden="false" customHeight="false" outlineLevel="0" collapsed="false">
      <c r="A587" s="2" t="n">
        <v>245</v>
      </c>
      <c r="B587" s="2" t="s">
        <v>483</v>
      </c>
      <c r="C587" s="2" t="s">
        <v>484</v>
      </c>
      <c r="D587" s="3" t="n">
        <f aca="true">RAND()</f>
        <v>0.937677943962626</v>
      </c>
    </row>
    <row r="588" customFormat="false" ht="24.05" hidden="false" customHeight="false" outlineLevel="0" collapsed="false">
      <c r="A588" s="2" t="n">
        <v>37</v>
      </c>
      <c r="B588" s="2" t="s">
        <v>80</v>
      </c>
      <c r="C588" s="2" t="s">
        <v>81</v>
      </c>
      <c r="D588" s="3" t="n">
        <f aca="true">RAND()</f>
        <v>0.767204935313202</v>
      </c>
    </row>
    <row r="589" customFormat="false" ht="24.05" hidden="false" customHeight="false" outlineLevel="0" collapsed="false">
      <c r="A589" s="2" t="n">
        <v>285</v>
      </c>
      <c r="B589" s="2" t="s">
        <v>561</v>
      </c>
      <c r="C589" s="2" t="s">
        <v>562</v>
      </c>
      <c r="D589" s="3" t="n">
        <f aca="true">RAND()</f>
        <v>0.257856359588914</v>
      </c>
    </row>
    <row r="590" customFormat="false" ht="24.05" hidden="false" customHeight="false" outlineLevel="0" collapsed="false">
      <c r="A590" s="2" t="n">
        <v>442</v>
      </c>
      <c r="B590" s="2" t="s">
        <v>860</v>
      </c>
      <c r="C590" s="2" t="s">
        <v>861</v>
      </c>
      <c r="D590" s="3" t="n">
        <f aca="true">RAND()</f>
        <v>0.252964656217955</v>
      </c>
    </row>
    <row r="591" customFormat="false" ht="24.05" hidden="false" customHeight="false" outlineLevel="0" collapsed="false">
      <c r="A591" s="2" t="n">
        <v>502</v>
      </c>
      <c r="B591" s="2" t="s">
        <v>976</v>
      </c>
      <c r="C591" s="2" t="s">
        <v>977</v>
      </c>
      <c r="D591" s="3" t="n">
        <f aca="true">RAND()</f>
        <v>0.63473517249804</v>
      </c>
    </row>
    <row r="592" customFormat="false" ht="46.95" hidden="false" customHeight="false" outlineLevel="0" collapsed="false">
      <c r="A592" s="2" t="n">
        <v>492</v>
      </c>
      <c r="B592" s="2" t="s">
        <v>956</v>
      </c>
      <c r="C592" s="2" t="s">
        <v>957</v>
      </c>
      <c r="D592" s="3" t="n">
        <f aca="true">RAND()</f>
        <v>0.864109537913464</v>
      </c>
    </row>
    <row r="593" customFormat="false" ht="24.05" hidden="false" customHeight="false" outlineLevel="0" collapsed="false">
      <c r="A593" s="2" t="n">
        <v>178</v>
      </c>
      <c r="B593" s="2" t="s">
        <v>354</v>
      </c>
      <c r="C593" s="2" t="s">
        <v>355</v>
      </c>
      <c r="D593" s="3" t="n">
        <f aca="true">RAND()</f>
        <v>0.795062163262628</v>
      </c>
    </row>
    <row r="594" customFormat="false" ht="24.05" hidden="false" customHeight="false" outlineLevel="0" collapsed="false">
      <c r="A594" s="2" t="n">
        <v>158</v>
      </c>
      <c r="B594" s="2" t="s">
        <v>315</v>
      </c>
      <c r="C594" s="2" t="s">
        <v>314</v>
      </c>
      <c r="D594" s="3" t="n">
        <f aca="true">RAND()</f>
        <v>0.987024520873092</v>
      </c>
    </row>
    <row r="595" customFormat="false" ht="35.5" hidden="false" customHeight="false" outlineLevel="0" collapsed="false">
      <c r="A595" s="2" t="n">
        <v>470</v>
      </c>
      <c r="B595" s="2" t="s">
        <v>912</v>
      </c>
      <c r="C595" s="2" t="s">
        <v>913</v>
      </c>
      <c r="D595" s="3" t="n">
        <f aca="true">RAND()</f>
        <v>0.784160287934355</v>
      </c>
    </row>
    <row r="596" customFormat="false" ht="24.05" hidden="false" customHeight="false" outlineLevel="0" collapsed="false">
      <c r="A596" s="2" t="n">
        <v>189</v>
      </c>
      <c r="B596" s="2" t="s">
        <v>375</v>
      </c>
      <c r="C596" s="2" t="s">
        <v>376</v>
      </c>
      <c r="D596" s="3" t="n">
        <f aca="true">RAND()</f>
        <v>0.317141282022931</v>
      </c>
    </row>
    <row r="597" customFormat="false" ht="35.5" hidden="false" customHeight="false" outlineLevel="0" collapsed="false">
      <c r="A597" s="2" t="n">
        <v>650</v>
      </c>
      <c r="B597" s="2" t="s">
        <v>1255</v>
      </c>
      <c r="C597" s="2" t="s">
        <v>1254</v>
      </c>
      <c r="D597" s="3" t="n">
        <f aca="true">RAND()</f>
        <v>0.677107263705693</v>
      </c>
    </row>
    <row r="598" customFormat="false" ht="35.5" hidden="false" customHeight="false" outlineLevel="0" collapsed="false">
      <c r="A598" s="2" t="n">
        <v>491</v>
      </c>
      <c r="B598" s="2" t="s">
        <v>954</v>
      </c>
      <c r="C598" s="2" t="s">
        <v>955</v>
      </c>
      <c r="D598" s="3" t="n">
        <f aca="true">RAND()</f>
        <v>0.972394896554761</v>
      </c>
    </row>
    <row r="599" customFormat="false" ht="24.05" hidden="false" customHeight="false" outlineLevel="0" collapsed="false">
      <c r="A599" s="2" t="n">
        <v>8</v>
      </c>
      <c r="B599" s="2" t="s">
        <v>22</v>
      </c>
      <c r="C599" s="2" t="s">
        <v>23</v>
      </c>
      <c r="D599" s="3" t="n">
        <f aca="true">RAND()</f>
        <v>0.600100855459459</v>
      </c>
    </row>
    <row r="600" customFormat="false" ht="35.5" hidden="false" customHeight="false" outlineLevel="0" collapsed="false">
      <c r="A600" s="2" t="n">
        <v>699</v>
      </c>
      <c r="B600" s="2" t="s">
        <v>1344</v>
      </c>
      <c r="C600" s="2" t="s">
        <v>1345</v>
      </c>
      <c r="D600" s="3" t="n">
        <f aca="true">RAND()</f>
        <v>0.452728445758112</v>
      </c>
    </row>
    <row r="601" customFormat="false" ht="24.05" hidden="false" customHeight="false" outlineLevel="0" collapsed="false">
      <c r="A601" s="2" t="n">
        <v>309</v>
      </c>
      <c r="B601" s="2" t="s">
        <v>604</v>
      </c>
      <c r="C601" s="2" t="s">
        <v>605</v>
      </c>
      <c r="D601" s="3" t="n">
        <f aca="true">RAND()</f>
        <v>0.40659716015216</v>
      </c>
    </row>
    <row r="602" customFormat="false" ht="24.05" hidden="false" customHeight="false" outlineLevel="0" collapsed="false">
      <c r="A602" s="2" t="n">
        <v>623</v>
      </c>
      <c r="B602" s="2" t="s">
        <v>1205</v>
      </c>
      <c r="C602" s="2" t="s">
        <v>1204</v>
      </c>
      <c r="D602" s="3" t="n">
        <f aca="true">RAND()</f>
        <v>0.388369108899496</v>
      </c>
    </row>
    <row r="603" customFormat="false" ht="35.5" hidden="false" customHeight="false" outlineLevel="0" collapsed="false">
      <c r="A603" s="2" t="n">
        <v>322</v>
      </c>
      <c r="B603" s="2" t="s">
        <v>630</v>
      </c>
      <c r="C603" s="2" t="s">
        <v>631</v>
      </c>
      <c r="D603" s="3" t="n">
        <f aca="true">RAND()</f>
        <v>0.419073438155465</v>
      </c>
    </row>
    <row r="604" customFormat="false" ht="35.5" hidden="false" customHeight="false" outlineLevel="0" collapsed="false">
      <c r="A604" s="2" t="n">
        <v>691</v>
      </c>
      <c r="B604" s="2" t="s">
        <v>1328</v>
      </c>
      <c r="C604" s="2" t="s">
        <v>1329</v>
      </c>
      <c r="D604" s="3" t="n">
        <f aca="true">RAND()</f>
        <v>0.576427114545368</v>
      </c>
    </row>
    <row r="605" customFormat="false" ht="35.5" hidden="false" customHeight="false" outlineLevel="0" collapsed="false">
      <c r="A605" s="2" t="n">
        <v>50</v>
      </c>
      <c r="B605" s="2" t="s">
        <v>106</v>
      </c>
      <c r="C605" s="2" t="s">
        <v>107</v>
      </c>
      <c r="D605" s="3" t="n">
        <f aca="true">RAND()</f>
        <v>0.89788235060405</v>
      </c>
    </row>
    <row r="606" customFormat="false" ht="35.5" hidden="false" customHeight="false" outlineLevel="0" collapsed="false">
      <c r="A606" s="2" t="n">
        <v>209</v>
      </c>
      <c r="B606" s="2" t="s">
        <v>412</v>
      </c>
      <c r="C606" s="2" t="s">
        <v>413</v>
      </c>
      <c r="D606" s="3" t="n">
        <f aca="true">RAND()</f>
        <v>0.532998517272063</v>
      </c>
    </row>
    <row r="607" customFormat="false" ht="24.05" hidden="false" customHeight="false" outlineLevel="0" collapsed="false">
      <c r="A607" s="2" t="n">
        <v>77</v>
      </c>
      <c r="B607" s="2" t="s">
        <v>159</v>
      </c>
      <c r="C607" s="2" t="s">
        <v>160</v>
      </c>
      <c r="D607" s="3" t="n">
        <f aca="true">RAND()</f>
        <v>0.253022467601113</v>
      </c>
    </row>
    <row r="608" customFormat="false" ht="35.5" hidden="false" customHeight="false" outlineLevel="0" collapsed="false">
      <c r="A608" s="2" t="n">
        <v>113</v>
      </c>
      <c r="B608" s="2" t="s">
        <v>230</v>
      </c>
      <c r="C608" s="2" t="s">
        <v>231</v>
      </c>
      <c r="D608" s="3" t="n">
        <f aca="true">RAND()</f>
        <v>0.980314741726033</v>
      </c>
    </row>
    <row r="609" customFormat="false" ht="35.5" hidden="false" customHeight="false" outlineLevel="0" collapsed="false">
      <c r="A609" s="2" t="n">
        <v>331</v>
      </c>
      <c r="B609" s="2" t="s">
        <v>648</v>
      </c>
      <c r="C609" s="2" t="s">
        <v>649</v>
      </c>
      <c r="D609" s="3" t="n">
        <f aca="true">RAND()</f>
        <v>0.698926496901549</v>
      </c>
    </row>
    <row r="610" customFormat="false" ht="24.05" hidden="false" customHeight="false" outlineLevel="0" collapsed="false">
      <c r="A610" s="2" t="n">
        <v>545</v>
      </c>
      <c r="B610" s="2" t="s">
        <v>1062</v>
      </c>
      <c r="C610" s="2" t="s">
        <v>1063</v>
      </c>
      <c r="D610" s="3" t="n">
        <f aca="true">RAND()</f>
        <v>0.466634896234609</v>
      </c>
    </row>
    <row r="611" customFormat="false" ht="35.5" hidden="false" customHeight="false" outlineLevel="0" collapsed="false">
      <c r="A611" s="2" t="n">
        <v>211</v>
      </c>
      <c r="B611" s="2" t="s">
        <v>416</v>
      </c>
      <c r="C611" s="2" t="s">
        <v>417</v>
      </c>
      <c r="D611" s="3" t="n">
        <f aca="true">RAND()</f>
        <v>0.422392359585501</v>
      </c>
    </row>
    <row r="612" customFormat="false" ht="35.5" hidden="false" customHeight="false" outlineLevel="0" collapsed="false">
      <c r="A612" s="2" t="n">
        <v>497</v>
      </c>
      <c r="B612" s="2" t="s">
        <v>966</v>
      </c>
      <c r="C612" s="2" t="s">
        <v>967</v>
      </c>
      <c r="D612" s="3" t="n">
        <f aca="true">RAND()</f>
        <v>0.258095408207737</v>
      </c>
    </row>
    <row r="613" customFormat="false" ht="35.5" hidden="false" customHeight="false" outlineLevel="0" collapsed="false">
      <c r="A613" s="2" t="n">
        <v>589</v>
      </c>
      <c r="B613" s="2" t="s">
        <v>1141</v>
      </c>
      <c r="C613" s="2" t="s">
        <v>1142</v>
      </c>
      <c r="D613" s="3" t="n">
        <f aca="true">RAND()</f>
        <v>0.024707339820452</v>
      </c>
    </row>
    <row r="614" customFormat="false" ht="24.05" hidden="false" customHeight="false" outlineLevel="0" collapsed="false">
      <c r="A614" s="2" t="n">
        <v>676</v>
      </c>
      <c r="B614" s="2" t="s">
        <v>1302</v>
      </c>
      <c r="C614" s="2" t="s">
        <v>1303</v>
      </c>
      <c r="D614" s="3" t="n">
        <f aca="true">RAND()</f>
        <v>0.831505854497664</v>
      </c>
    </row>
    <row r="615" customFormat="false" ht="24.05" hidden="false" customHeight="false" outlineLevel="0" collapsed="false">
      <c r="A615" s="2" t="n">
        <v>721</v>
      </c>
      <c r="B615" s="2" t="s">
        <v>1385</v>
      </c>
      <c r="C615" s="2" t="s">
        <v>1384</v>
      </c>
      <c r="D615" s="3" t="n">
        <f aca="true">RAND()</f>
        <v>0.660548963467591</v>
      </c>
    </row>
    <row r="616" customFormat="false" ht="24.05" hidden="false" customHeight="false" outlineLevel="0" collapsed="false">
      <c r="A616" s="2" t="n">
        <v>85</v>
      </c>
      <c r="B616" s="2" t="s">
        <v>175</v>
      </c>
      <c r="C616" s="2" t="s">
        <v>176</v>
      </c>
      <c r="D616" s="3" t="n">
        <f aca="true">RAND()</f>
        <v>0.0477951728971675</v>
      </c>
    </row>
    <row r="617" customFormat="false" ht="24.05" hidden="false" customHeight="false" outlineLevel="0" collapsed="false">
      <c r="A617" s="2" t="n">
        <v>452</v>
      </c>
      <c r="B617" s="2" t="s">
        <v>879</v>
      </c>
      <c r="C617" s="2" t="s">
        <v>880</v>
      </c>
      <c r="D617" s="3" t="n">
        <f aca="true">RAND()</f>
        <v>0.0517556105041876</v>
      </c>
    </row>
    <row r="618" customFormat="false" ht="35.5" hidden="false" customHeight="false" outlineLevel="0" collapsed="false">
      <c r="A618" s="2" t="n">
        <v>171</v>
      </c>
      <c r="B618" s="2" t="s">
        <v>340</v>
      </c>
      <c r="C618" s="2" t="s">
        <v>341</v>
      </c>
      <c r="D618" s="3" t="n">
        <f aca="true">RAND()</f>
        <v>0.758124658721499</v>
      </c>
    </row>
    <row r="619" customFormat="false" ht="46.95" hidden="false" customHeight="false" outlineLevel="0" collapsed="false">
      <c r="A619" s="2" t="n">
        <v>459</v>
      </c>
      <c r="B619" s="2" t="s">
        <v>890</v>
      </c>
      <c r="C619" s="2" t="s">
        <v>891</v>
      </c>
      <c r="D619" s="3" t="n">
        <f aca="true">RAND()</f>
        <v>0.107928899931721</v>
      </c>
    </row>
    <row r="620" customFormat="false" ht="35.5" hidden="false" customHeight="false" outlineLevel="0" collapsed="false">
      <c r="A620" s="2" t="n">
        <v>304</v>
      </c>
      <c r="B620" s="2" t="s">
        <v>594</v>
      </c>
      <c r="C620" s="2" t="s">
        <v>595</v>
      </c>
      <c r="D620" s="3" t="n">
        <f aca="true">RAND()</f>
        <v>0.229109539301135</v>
      </c>
    </row>
    <row r="621" customFormat="false" ht="24.05" hidden="false" customHeight="false" outlineLevel="0" collapsed="false">
      <c r="A621" s="2" t="n">
        <v>117</v>
      </c>
      <c r="B621" s="2" t="s">
        <v>237</v>
      </c>
      <c r="C621" s="2" t="s">
        <v>238</v>
      </c>
      <c r="D621" s="3" t="n">
        <f aca="true">RAND()</f>
        <v>0.545879651675932</v>
      </c>
    </row>
    <row r="622" customFormat="false" ht="35.5" hidden="false" customHeight="false" outlineLevel="0" collapsed="false">
      <c r="A622" s="2" t="n">
        <v>17</v>
      </c>
      <c r="B622" s="2" t="s">
        <v>40</v>
      </c>
      <c r="C622" s="2" t="s">
        <v>41</v>
      </c>
      <c r="D622" s="3" t="n">
        <f aca="true">RAND()</f>
        <v>0.458555481978692</v>
      </c>
    </row>
    <row r="623" customFormat="false" ht="24.05" hidden="false" customHeight="false" outlineLevel="0" collapsed="false">
      <c r="A623" s="2" t="n">
        <v>603</v>
      </c>
      <c r="B623" s="2" t="s">
        <v>1165</v>
      </c>
      <c r="C623" s="2" t="s">
        <v>1166</v>
      </c>
      <c r="D623" s="3" t="n">
        <f aca="true">RAND()</f>
        <v>0.371389712789096</v>
      </c>
    </row>
    <row r="624" customFormat="false" ht="46.95" hidden="false" customHeight="false" outlineLevel="0" collapsed="false">
      <c r="A624" s="2" t="n">
        <v>376</v>
      </c>
      <c r="B624" s="2" t="s">
        <v>738</v>
      </c>
      <c r="C624" s="2" t="s">
        <v>739</v>
      </c>
      <c r="D624" s="3" t="n">
        <f aca="true">RAND()</f>
        <v>0.140814229031093</v>
      </c>
    </row>
    <row r="625" customFormat="false" ht="35.5" hidden="false" customHeight="false" outlineLevel="0" collapsed="false">
      <c r="A625" s="2" t="n">
        <v>515</v>
      </c>
      <c r="B625" s="2" t="s">
        <v>1002</v>
      </c>
      <c r="C625" s="2" t="s">
        <v>1003</v>
      </c>
      <c r="D625" s="3" t="n">
        <f aca="true">RAND()</f>
        <v>0.0299357349285856</v>
      </c>
    </row>
    <row r="626" customFormat="false" ht="35.5" hidden="false" customHeight="false" outlineLevel="0" collapsed="false">
      <c r="A626" s="2" t="n">
        <v>507</v>
      </c>
      <c r="B626" s="2" t="s">
        <v>986</v>
      </c>
      <c r="C626" s="2" t="s">
        <v>987</v>
      </c>
      <c r="D626" s="3" t="n">
        <f aca="true">RAND()</f>
        <v>0.979044563951902</v>
      </c>
    </row>
    <row r="627" customFormat="false" ht="35.5" hidden="false" customHeight="false" outlineLevel="0" collapsed="false">
      <c r="A627" s="2" t="n">
        <v>141</v>
      </c>
      <c r="B627" s="2" t="s">
        <v>284</v>
      </c>
      <c r="C627" s="2" t="s">
        <v>285</v>
      </c>
      <c r="D627" s="3" t="n">
        <f aca="true">RAND()</f>
        <v>0.586319827591069</v>
      </c>
    </row>
    <row r="628" customFormat="false" ht="46.95" hidden="false" customHeight="false" outlineLevel="0" collapsed="false">
      <c r="A628" s="2" t="n">
        <v>684</v>
      </c>
      <c r="B628" s="2" t="s">
        <v>1316</v>
      </c>
      <c r="C628" s="2" t="s">
        <v>1317</v>
      </c>
      <c r="D628" s="3" t="n">
        <f aca="true">RAND()</f>
        <v>0.661034000222571</v>
      </c>
    </row>
    <row r="629" customFormat="false" ht="24.05" hidden="false" customHeight="false" outlineLevel="0" collapsed="false">
      <c r="A629" s="2" t="n">
        <v>520</v>
      </c>
      <c r="B629" s="2" t="s">
        <v>1012</v>
      </c>
      <c r="C629" s="2" t="s">
        <v>1013</v>
      </c>
      <c r="D629" s="3" t="n">
        <f aca="true">RAND()</f>
        <v>0.811542613082565</v>
      </c>
    </row>
    <row r="630" customFormat="false" ht="24.05" hidden="false" customHeight="false" outlineLevel="0" collapsed="false">
      <c r="A630" s="2" t="n">
        <v>96</v>
      </c>
      <c r="B630" s="2" t="s">
        <v>197</v>
      </c>
      <c r="C630" s="2" t="s">
        <v>198</v>
      </c>
      <c r="D630" s="3" t="n">
        <f aca="true">RAND()</f>
        <v>0.0385927018942311</v>
      </c>
    </row>
    <row r="631" customFormat="false" ht="24.05" hidden="false" customHeight="false" outlineLevel="0" collapsed="false">
      <c r="A631" s="2" t="n">
        <v>639</v>
      </c>
      <c r="B631" s="2" t="s">
        <v>1236</v>
      </c>
      <c r="C631" s="2" t="s">
        <v>1237</v>
      </c>
      <c r="D631" s="3" t="n">
        <f aca="true">RAND()</f>
        <v>0.887335097533651</v>
      </c>
    </row>
    <row r="632" customFormat="false" ht="35.5" hidden="false" customHeight="false" outlineLevel="0" collapsed="false">
      <c r="A632" s="2" t="n">
        <v>353</v>
      </c>
      <c r="B632" s="2" t="s">
        <v>692</v>
      </c>
      <c r="C632" s="2" t="s">
        <v>693</v>
      </c>
      <c r="D632" s="3" t="n">
        <f aca="true">RAND()</f>
        <v>0.907706826576032</v>
      </c>
    </row>
    <row r="633" customFormat="false" ht="24.05" hidden="false" customHeight="false" outlineLevel="0" collapsed="false">
      <c r="A633" s="2" t="n">
        <v>294</v>
      </c>
      <c r="B633" s="2" t="s">
        <v>576</v>
      </c>
      <c r="C633" s="2" t="s">
        <v>577</v>
      </c>
      <c r="D633" s="3" t="n">
        <f aca="true">RAND()</f>
        <v>0.913586826412939</v>
      </c>
    </row>
    <row r="634" customFormat="false" ht="35.5" hidden="false" customHeight="false" outlineLevel="0" collapsed="false">
      <c r="A634" s="2" t="n">
        <v>87</v>
      </c>
      <c r="B634" s="2" t="s">
        <v>179</v>
      </c>
      <c r="C634" s="2" t="s">
        <v>180</v>
      </c>
      <c r="D634" s="3" t="n">
        <f aca="true">RAND()</f>
        <v>0.0370535711990669</v>
      </c>
    </row>
    <row r="635" customFormat="false" ht="24.05" hidden="false" customHeight="false" outlineLevel="0" collapsed="false">
      <c r="A635" s="2" t="n">
        <v>434</v>
      </c>
      <c r="B635" s="2" t="s">
        <v>844</v>
      </c>
      <c r="C635" s="2" t="s">
        <v>845</v>
      </c>
      <c r="D635" s="3" t="n">
        <f aca="true">RAND()</f>
        <v>0.51419681974221</v>
      </c>
    </row>
    <row r="636" customFormat="false" ht="24.05" hidden="false" customHeight="false" outlineLevel="0" collapsed="false">
      <c r="A636" s="2" t="n">
        <v>686</v>
      </c>
      <c r="B636" s="2" t="s">
        <v>1320</v>
      </c>
      <c r="C636" s="2" t="s">
        <v>1321</v>
      </c>
      <c r="D636" s="3" t="n">
        <f aca="true">RAND()</f>
        <v>0.656833739834838</v>
      </c>
    </row>
    <row r="637" customFormat="false" ht="24.05" hidden="false" customHeight="false" outlineLevel="0" collapsed="false">
      <c r="A637" s="2" t="n">
        <v>346</v>
      </c>
      <c r="B637" s="2" t="s">
        <v>678</v>
      </c>
      <c r="C637" s="2" t="s">
        <v>679</v>
      </c>
      <c r="D637" s="3" t="n">
        <f aca="true">RAND()</f>
        <v>0.00765817926730961</v>
      </c>
    </row>
    <row r="638" customFormat="false" ht="35.5" hidden="false" customHeight="false" outlineLevel="0" collapsed="false">
      <c r="A638" s="2" t="n">
        <v>308</v>
      </c>
      <c r="B638" s="2" t="s">
        <v>602</v>
      </c>
      <c r="C638" s="2" t="s">
        <v>603</v>
      </c>
      <c r="D638" s="3" t="n">
        <f aca="true">RAND()</f>
        <v>0.529643316636793</v>
      </c>
    </row>
    <row r="639" customFormat="false" ht="35.5" hidden="false" customHeight="false" outlineLevel="0" collapsed="false">
      <c r="A639" s="2" t="n">
        <v>609</v>
      </c>
      <c r="B639" s="2" t="s">
        <v>1177</v>
      </c>
      <c r="C639" s="2" t="s">
        <v>1178</v>
      </c>
      <c r="D639" s="3" t="n">
        <f aca="true">RAND()</f>
        <v>0.0278257274767384</v>
      </c>
    </row>
    <row r="640" customFormat="false" ht="24.05" hidden="false" customHeight="false" outlineLevel="0" collapsed="false">
      <c r="A640" s="2" t="n">
        <v>421</v>
      </c>
      <c r="B640" s="2" t="s">
        <v>822</v>
      </c>
      <c r="C640" s="2" t="s">
        <v>823</v>
      </c>
      <c r="D640" s="3" t="n">
        <f aca="true">RAND()</f>
        <v>0.757922891178168</v>
      </c>
    </row>
    <row r="641" customFormat="false" ht="24.05" hidden="false" customHeight="false" outlineLevel="0" collapsed="false">
      <c r="A641" s="2" t="n">
        <v>662</v>
      </c>
      <c r="B641" s="2" t="s">
        <v>1275</v>
      </c>
      <c r="C641" s="2" t="s">
        <v>1276</v>
      </c>
      <c r="D641" s="3" t="n">
        <f aca="true">RAND()</f>
        <v>0.708182338043116</v>
      </c>
    </row>
    <row r="642" customFormat="false" ht="35.5" hidden="false" customHeight="false" outlineLevel="0" collapsed="false">
      <c r="A642" s="2" t="n">
        <v>172</v>
      </c>
      <c r="B642" s="2" t="s">
        <v>342</v>
      </c>
      <c r="C642" s="2" t="s">
        <v>343</v>
      </c>
      <c r="D642" s="3" t="n">
        <f aca="true">RAND()</f>
        <v>0.859581246390007</v>
      </c>
    </row>
    <row r="643" customFormat="false" ht="24.05" hidden="false" customHeight="false" outlineLevel="0" collapsed="false">
      <c r="A643" s="2" t="n">
        <v>484</v>
      </c>
      <c r="B643" s="2" t="s">
        <v>940</v>
      </c>
      <c r="C643" s="2" t="s">
        <v>941</v>
      </c>
      <c r="D643" s="3" t="n">
        <f aca="true">RAND()</f>
        <v>0.397563245729543</v>
      </c>
    </row>
    <row r="644" customFormat="false" ht="35.5" hidden="false" customHeight="false" outlineLevel="0" collapsed="false">
      <c r="A644" s="2" t="n">
        <v>457</v>
      </c>
      <c r="B644" s="2" t="s">
        <v>887</v>
      </c>
      <c r="C644" s="2" t="s">
        <v>677</v>
      </c>
      <c r="D644" s="3" t="n">
        <f aca="true">RAND()</f>
        <v>0.0165134308626875</v>
      </c>
    </row>
    <row r="645" customFormat="false" ht="69.85" hidden="false" customHeight="false" outlineLevel="0" collapsed="false">
      <c r="A645" s="2" t="n">
        <v>519</v>
      </c>
      <c r="B645" s="2" t="s">
        <v>1010</v>
      </c>
      <c r="C645" s="2" t="s">
        <v>1011</v>
      </c>
      <c r="D645" s="3" t="n">
        <f aca="true">RAND()</f>
        <v>0.052899359841831</v>
      </c>
    </row>
    <row r="646" customFormat="false" ht="24.05" hidden="false" customHeight="false" outlineLevel="0" collapsed="false">
      <c r="A646" s="2" t="n">
        <v>335</v>
      </c>
      <c r="B646" s="2" t="s">
        <v>656</v>
      </c>
      <c r="C646" s="2" t="s">
        <v>657</v>
      </c>
      <c r="D646" s="3" t="n">
        <f aca="true">RAND()</f>
        <v>0.318783574388362</v>
      </c>
    </row>
    <row r="647" customFormat="false" ht="24.05" hidden="false" customHeight="false" outlineLevel="0" collapsed="false">
      <c r="A647" s="2" t="n">
        <v>629</v>
      </c>
      <c r="B647" s="2" t="s">
        <v>1216</v>
      </c>
      <c r="C647" s="2" t="s">
        <v>1217</v>
      </c>
      <c r="D647" s="3" t="n">
        <f aca="true">RAND()</f>
        <v>0.156872014165856</v>
      </c>
    </row>
    <row r="648" customFormat="false" ht="35.5" hidden="false" customHeight="false" outlineLevel="0" collapsed="false">
      <c r="A648" s="2" t="n">
        <v>254</v>
      </c>
      <c r="B648" s="2" t="s">
        <v>501</v>
      </c>
      <c r="C648" s="2" t="s">
        <v>502</v>
      </c>
      <c r="D648" s="3" t="n">
        <f aca="true">RAND()</f>
        <v>0.679752536467277</v>
      </c>
    </row>
    <row r="649" customFormat="false" ht="24.05" hidden="false" customHeight="false" outlineLevel="0" collapsed="false">
      <c r="A649" s="2" t="n">
        <v>327</v>
      </c>
      <c r="B649" s="2" t="s">
        <v>640</v>
      </c>
      <c r="C649" s="2" t="s">
        <v>641</v>
      </c>
      <c r="D649" s="3" t="n">
        <f aca="true">RAND()</f>
        <v>0.448095936444588</v>
      </c>
    </row>
    <row r="650" customFormat="false" ht="35.5" hidden="false" customHeight="false" outlineLevel="0" collapsed="false">
      <c r="A650" s="2" t="n">
        <v>643</v>
      </c>
      <c r="B650" s="2" t="s">
        <v>1243</v>
      </c>
      <c r="C650" s="2" t="s">
        <v>1242</v>
      </c>
      <c r="D650" s="3" t="n">
        <f aca="true">RAND()</f>
        <v>0.546985859633423</v>
      </c>
    </row>
    <row r="651" customFormat="false" ht="35.5" hidden="false" customHeight="false" outlineLevel="0" collapsed="false">
      <c r="A651" s="2" t="n">
        <v>114</v>
      </c>
      <c r="B651" s="2" t="s">
        <v>232</v>
      </c>
      <c r="C651" s="2" t="s">
        <v>231</v>
      </c>
      <c r="D651" s="3" t="n">
        <f aca="true">RAND()</f>
        <v>0.893005262943916</v>
      </c>
    </row>
    <row r="652" customFormat="false" ht="12.8" hidden="false" customHeight="false" outlineLevel="0" collapsed="false">
      <c r="A652" s="2" t="n">
        <v>206</v>
      </c>
      <c r="B652" s="2" t="s">
        <v>407</v>
      </c>
      <c r="C652" s="2" t="s">
        <v>408</v>
      </c>
      <c r="D652" s="3" t="n">
        <f aca="true">RAND()</f>
        <v>0.370077602681704</v>
      </c>
    </row>
    <row r="653" customFormat="false" ht="24.05" hidden="false" customHeight="false" outlineLevel="0" collapsed="false">
      <c r="A653" s="2" t="n">
        <v>252</v>
      </c>
      <c r="B653" s="2" t="s">
        <v>497</v>
      </c>
      <c r="C653" s="2" t="s">
        <v>498</v>
      </c>
      <c r="D653" s="3" t="n">
        <f aca="true">RAND()</f>
        <v>0.95156640780624</v>
      </c>
    </row>
    <row r="654" customFormat="false" ht="35.5" hidden="false" customHeight="false" outlineLevel="0" collapsed="false">
      <c r="A654" s="2" t="n">
        <v>109</v>
      </c>
      <c r="B654" s="2" t="s">
        <v>222</v>
      </c>
      <c r="C654" s="2" t="s">
        <v>223</v>
      </c>
      <c r="D654" s="3" t="n">
        <f aca="true">RAND()</f>
        <v>0.853004467091523</v>
      </c>
    </row>
    <row r="655" customFormat="false" ht="24.05" hidden="false" customHeight="false" outlineLevel="0" collapsed="false">
      <c r="A655" s="2" t="n">
        <v>700</v>
      </c>
      <c r="B655" s="2" t="s">
        <v>1346</v>
      </c>
      <c r="C655" s="2" t="s">
        <v>1347</v>
      </c>
      <c r="D655" s="3" t="n">
        <f aca="true">RAND()</f>
        <v>0.453479418414645</v>
      </c>
    </row>
    <row r="656" customFormat="false" ht="24.05" hidden="false" customHeight="false" outlineLevel="0" collapsed="false">
      <c r="A656" s="2" t="n">
        <v>299</v>
      </c>
      <c r="B656" s="2" t="s">
        <v>584</v>
      </c>
      <c r="C656" s="2" t="s">
        <v>585</v>
      </c>
      <c r="D656" s="3" t="n">
        <f aca="true">RAND()</f>
        <v>0.715737555059604</v>
      </c>
    </row>
    <row r="657" customFormat="false" ht="24.05" hidden="false" customHeight="false" outlineLevel="0" collapsed="false">
      <c r="A657" s="2" t="n">
        <v>174</v>
      </c>
      <c r="B657" s="2" t="s">
        <v>346</v>
      </c>
      <c r="C657" s="2" t="s">
        <v>347</v>
      </c>
      <c r="D657" s="3" t="n">
        <f aca="true">RAND()</f>
        <v>0.0183776292251423</v>
      </c>
    </row>
    <row r="658" customFormat="false" ht="24.05" hidden="false" customHeight="false" outlineLevel="0" collapsed="false">
      <c r="A658" s="2" t="n">
        <v>455</v>
      </c>
      <c r="B658" s="2" t="s">
        <v>885</v>
      </c>
      <c r="C658" s="2" t="s">
        <v>673</v>
      </c>
      <c r="D658" s="3" t="n">
        <f aca="true">RAND()</f>
        <v>0.219251004164107</v>
      </c>
    </row>
    <row r="659" customFormat="false" ht="24.05" hidden="false" customHeight="false" outlineLevel="0" collapsed="false">
      <c r="A659" s="2" t="n">
        <v>438</v>
      </c>
      <c r="B659" s="2" t="s">
        <v>852</v>
      </c>
      <c r="C659" s="2" t="s">
        <v>853</v>
      </c>
      <c r="D659" s="3" t="n">
        <f aca="true">RAND()</f>
        <v>0.123418845352717</v>
      </c>
    </row>
    <row r="660" customFormat="false" ht="35.5" hidden="false" customHeight="false" outlineLevel="0" collapsed="false">
      <c r="A660" s="2" t="n">
        <v>702</v>
      </c>
      <c r="B660" s="2" t="s">
        <v>1350</v>
      </c>
      <c r="C660" s="2" t="s">
        <v>1351</v>
      </c>
      <c r="D660" s="3" t="n">
        <f aca="true">RAND()</f>
        <v>0.913160824100487</v>
      </c>
    </row>
    <row r="661" customFormat="false" ht="35.5" hidden="false" customHeight="false" outlineLevel="0" collapsed="false">
      <c r="A661" s="2" t="n">
        <v>573</v>
      </c>
      <c r="B661" s="2" t="s">
        <v>1113</v>
      </c>
      <c r="C661" s="2" t="s">
        <v>1112</v>
      </c>
      <c r="D661" s="3" t="n">
        <f aca="true">RAND()</f>
        <v>0.954607126186602</v>
      </c>
    </row>
    <row r="662" customFormat="false" ht="24.05" hidden="false" customHeight="false" outlineLevel="0" collapsed="false">
      <c r="A662" s="2" t="n">
        <v>729</v>
      </c>
      <c r="B662" s="2" t="s">
        <v>1398</v>
      </c>
      <c r="C662" s="2" t="s">
        <v>1399</v>
      </c>
      <c r="D662" s="3" t="n">
        <f aca="true">RAND()</f>
        <v>0.0694552712375298</v>
      </c>
    </row>
    <row r="663" customFormat="false" ht="24.05" hidden="false" customHeight="false" outlineLevel="0" collapsed="false">
      <c r="A663" s="2" t="n">
        <v>694</v>
      </c>
      <c r="B663" s="2" t="s">
        <v>1334</v>
      </c>
      <c r="C663" s="2" t="s">
        <v>1335</v>
      </c>
      <c r="D663" s="3" t="n">
        <f aca="true">RAND()</f>
        <v>0.410492817987688</v>
      </c>
    </row>
    <row r="664" customFormat="false" ht="35.5" hidden="false" customHeight="false" outlineLevel="0" collapsed="false">
      <c r="A664" s="2" t="n">
        <v>701</v>
      </c>
      <c r="B664" s="2" t="s">
        <v>1348</v>
      </c>
      <c r="C664" s="2" t="s">
        <v>1349</v>
      </c>
      <c r="D664" s="3" t="n">
        <f aca="true">RAND()</f>
        <v>0.531079049338587</v>
      </c>
    </row>
    <row r="665" customFormat="false" ht="35.5" hidden="false" customHeight="false" outlineLevel="0" collapsed="false">
      <c r="A665" s="2" t="n">
        <v>614</v>
      </c>
      <c r="B665" s="2" t="s">
        <v>1187</v>
      </c>
      <c r="C665" s="2" t="s">
        <v>1188</v>
      </c>
      <c r="D665" s="3" t="n">
        <f aca="true">RAND()</f>
        <v>0.0782511410070583</v>
      </c>
    </row>
    <row r="666" customFormat="false" ht="24.05" hidden="false" customHeight="false" outlineLevel="0" collapsed="false">
      <c r="A666" s="2" t="n">
        <v>529</v>
      </c>
      <c r="B666" s="2" t="s">
        <v>1030</v>
      </c>
      <c r="C666" s="2" t="s">
        <v>1031</v>
      </c>
      <c r="D666" s="3" t="n">
        <f aca="true">RAND()</f>
        <v>0.140966092585586</v>
      </c>
    </row>
    <row r="667" customFormat="false" ht="24.05" hidden="false" customHeight="false" outlineLevel="0" collapsed="false">
      <c r="A667" s="2" t="n">
        <v>74</v>
      </c>
      <c r="B667" s="2" t="s">
        <v>153</v>
      </c>
      <c r="C667" s="2" t="s">
        <v>154</v>
      </c>
      <c r="D667" s="3" t="n">
        <f aca="true">RAND()</f>
        <v>0.425183602492325</v>
      </c>
    </row>
    <row r="668" customFormat="false" ht="24.05" hidden="false" customHeight="false" outlineLevel="0" collapsed="false">
      <c r="A668" s="2" t="n">
        <v>190</v>
      </c>
      <c r="B668" s="2" t="s">
        <v>377</v>
      </c>
      <c r="C668" s="2" t="s">
        <v>378</v>
      </c>
      <c r="D668" s="3" t="n">
        <f aca="true">RAND()</f>
        <v>0.425319112022407</v>
      </c>
    </row>
    <row r="669" customFormat="false" ht="24.05" hidden="false" customHeight="false" outlineLevel="0" collapsed="false">
      <c r="A669" s="2" t="n">
        <v>558</v>
      </c>
      <c r="B669" s="2" t="s">
        <v>1085</v>
      </c>
      <c r="C669" s="2" t="s">
        <v>1086</v>
      </c>
      <c r="D669" s="3" t="n">
        <f aca="true">RAND()</f>
        <v>0.970798107911833</v>
      </c>
    </row>
    <row r="670" customFormat="false" ht="35.5" hidden="false" customHeight="false" outlineLevel="0" collapsed="false">
      <c r="A670" s="2" t="n">
        <v>436</v>
      </c>
      <c r="B670" s="2" t="s">
        <v>848</v>
      </c>
      <c r="C670" s="2" t="s">
        <v>849</v>
      </c>
      <c r="D670" s="3" t="n">
        <f aca="true">RAND()</f>
        <v>0.00735752296168357</v>
      </c>
    </row>
    <row r="671" customFormat="false" ht="24.05" hidden="false" customHeight="false" outlineLevel="0" collapsed="false">
      <c r="A671" s="2" t="n">
        <v>297</v>
      </c>
      <c r="B671" s="2" t="s">
        <v>580</v>
      </c>
      <c r="C671" s="2" t="s">
        <v>581</v>
      </c>
      <c r="D671" s="3" t="n">
        <f aca="true">RAND()</f>
        <v>0.229032428818755</v>
      </c>
    </row>
    <row r="672" customFormat="false" ht="24.05" hidden="false" customHeight="false" outlineLevel="0" collapsed="false">
      <c r="A672" s="2" t="n">
        <v>224</v>
      </c>
      <c r="B672" s="2" t="s">
        <v>442</v>
      </c>
      <c r="C672" s="2" t="s">
        <v>443</v>
      </c>
      <c r="D672" s="3" t="n">
        <f aca="true">RAND()</f>
        <v>0.7819659357192</v>
      </c>
    </row>
    <row r="673" customFormat="false" ht="46.95" hidden="false" customHeight="false" outlineLevel="0" collapsed="false">
      <c r="A673" s="2" t="n">
        <v>239</v>
      </c>
      <c r="B673" s="2" t="s">
        <v>471</v>
      </c>
      <c r="C673" s="2" t="s">
        <v>472</v>
      </c>
      <c r="D673" s="3" t="n">
        <f aca="true">RAND()</f>
        <v>0.93631320039276</v>
      </c>
    </row>
    <row r="674" customFormat="false" ht="35.5" hidden="false" customHeight="false" outlineLevel="0" collapsed="false">
      <c r="A674" s="2" t="n">
        <v>423</v>
      </c>
      <c r="B674" s="2" t="s">
        <v>826</v>
      </c>
      <c r="C674" s="2" t="s">
        <v>827</v>
      </c>
      <c r="D674" s="3" t="n">
        <f aca="true">RAND()</f>
        <v>0.0834699157858267</v>
      </c>
    </row>
    <row r="675" customFormat="false" ht="35.5" hidden="false" customHeight="false" outlineLevel="0" collapsed="false">
      <c r="A675" s="2" t="n">
        <v>124</v>
      </c>
      <c r="B675" s="2" t="s">
        <v>251</v>
      </c>
      <c r="C675" s="2" t="s">
        <v>252</v>
      </c>
      <c r="D675" s="3" t="n">
        <f aca="true">RAND()</f>
        <v>0.544729922316037</v>
      </c>
    </row>
    <row r="676" customFormat="false" ht="35.5" hidden="false" customHeight="false" outlineLevel="0" collapsed="false">
      <c r="A676" s="2" t="n">
        <v>481</v>
      </c>
      <c r="B676" s="2" t="s">
        <v>934</v>
      </c>
      <c r="C676" s="2" t="s">
        <v>935</v>
      </c>
      <c r="D676" s="3" t="n">
        <f aca="true">RAND()</f>
        <v>0.601173560484313</v>
      </c>
    </row>
    <row r="677" customFormat="false" ht="35.5" hidden="false" customHeight="false" outlineLevel="0" collapsed="false">
      <c r="A677" s="2" t="n">
        <v>443</v>
      </c>
      <c r="B677" s="2" t="s">
        <v>862</v>
      </c>
      <c r="C677" s="2" t="s">
        <v>863</v>
      </c>
      <c r="D677" s="3" t="n">
        <f aca="true">RAND()</f>
        <v>0.491971712210216</v>
      </c>
    </row>
    <row r="678" customFormat="false" ht="35.5" hidden="false" customHeight="false" outlineLevel="0" collapsed="false">
      <c r="A678" s="2" t="n">
        <v>236</v>
      </c>
      <c r="B678" s="2" t="s">
        <v>465</v>
      </c>
      <c r="C678" s="2" t="s">
        <v>466</v>
      </c>
      <c r="D678" s="3" t="n">
        <f aca="true">RAND()</f>
        <v>0.765033143456094</v>
      </c>
    </row>
    <row r="679" customFormat="false" ht="24.05" hidden="false" customHeight="false" outlineLevel="0" collapsed="false">
      <c r="A679" s="2" t="n">
        <v>317</v>
      </c>
      <c r="B679" s="2" t="s">
        <v>620</v>
      </c>
      <c r="C679" s="2" t="s">
        <v>621</v>
      </c>
      <c r="D679" s="3" t="n">
        <f aca="true">RAND()</f>
        <v>0.47118982009124</v>
      </c>
    </row>
    <row r="680" customFormat="false" ht="24.05" hidden="false" customHeight="false" outlineLevel="0" collapsed="false">
      <c r="A680" s="2" t="n">
        <v>150</v>
      </c>
      <c r="B680" s="2" t="s">
        <v>301</v>
      </c>
      <c r="C680" s="2" t="s">
        <v>302</v>
      </c>
      <c r="D680" s="3" t="n">
        <f aca="true">RAND()</f>
        <v>0.858966020285152</v>
      </c>
    </row>
    <row r="681" customFormat="false" ht="35.5" hidden="false" customHeight="false" outlineLevel="0" collapsed="false">
      <c r="A681" s="2" t="n">
        <v>273</v>
      </c>
      <c r="B681" s="2" t="s">
        <v>539</v>
      </c>
      <c r="C681" s="2" t="s">
        <v>540</v>
      </c>
      <c r="D681" s="3" t="n">
        <f aca="true">RAND()</f>
        <v>0.0725055212387815</v>
      </c>
    </row>
    <row r="682" customFormat="false" ht="35.5" hidden="false" customHeight="false" outlineLevel="0" collapsed="false">
      <c r="A682" s="2" t="n">
        <v>544</v>
      </c>
      <c r="B682" s="2" t="s">
        <v>1060</v>
      </c>
      <c r="C682" s="2" t="s">
        <v>1061</v>
      </c>
      <c r="D682" s="3" t="n">
        <f aca="true">RAND()</f>
        <v>0.352054755087011</v>
      </c>
    </row>
    <row r="683" customFormat="false" ht="24.05" hidden="false" customHeight="false" outlineLevel="0" collapsed="false">
      <c r="A683" s="2" t="n">
        <v>410</v>
      </c>
      <c r="B683" s="2" t="s">
        <v>802</v>
      </c>
      <c r="C683" s="2" t="s">
        <v>803</v>
      </c>
      <c r="D683" s="3" t="n">
        <f aca="true">RAND()</f>
        <v>0.103486461448483</v>
      </c>
    </row>
    <row r="684" customFormat="false" ht="35.5" hidden="false" customHeight="false" outlineLevel="0" collapsed="false">
      <c r="A684" s="2" t="n">
        <v>598</v>
      </c>
      <c r="B684" s="2" t="s">
        <v>1156</v>
      </c>
      <c r="C684" s="2" t="s">
        <v>1157</v>
      </c>
      <c r="D684" s="3" t="n">
        <f aca="true">RAND()</f>
        <v>0.637958021252416</v>
      </c>
    </row>
    <row r="685" customFormat="false" ht="35.5" hidden="false" customHeight="false" outlineLevel="0" collapsed="false">
      <c r="A685" s="2" t="n">
        <v>572</v>
      </c>
      <c r="B685" s="2" t="s">
        <v>1111</v>
      </c>
      <c r="C685" s="2" t="s">
        <v>1112</v>
      </c>
      <c r="D685" s="3" t="n">
        <f aca="true">RAND()</f>
        <v>0.0992816052166745</v>
      </c>
    </row>
    <row r="686" customFormat="false" ht="35.5" hidden="false" customHeight="false" outlineLevel="0" collapsed="false">
      <c r="A686" s="2" t="n">
        <v>531</v>
      </c>
      <c r="B686" s="2" t="s">
        <v>1034</v>
      </c>
      <c r="C686" s="2" t="s">
        <v>1035</v>
      </c>
      <c r="D686" s="3" t="n">
        <f aca="true">RAND()</f>
        <v>0.239667429937981</v>
      </c>
    </row>
    <row r="687" customFormat="false" ht="24.05" hidden="false" customHeight="false" outlineLevel="0" collapsed="false">
      <c r="A687" s="2" t="n">
        <v>446</v>
      </c>
      <c r="B687" s="2" t="s">
        <v>868</v>
      </c>
      <c r="C687" s="2" t="s">
        <v>829</v>
      </c>
      <c r="D687" s="3" t="n">
        <f aca="true">RAND()</f>
        <v>0.275155045674182</v>
      </c>
    </row>
    <row r="688" customFormat="false" ht="24.05" hidden="false" customHeight="false" outlineLevel="0" collapsed="false">
      <c r="A688" s="2" t="n">
        <v>286</v>
      </c>
      <c r="B688" s="2" t="s">
        <v>563</v>
      </c>
      <c r="C688" s="2" t="s">
        <v>564</v>
      </c>
      <c r="D688" s="3" t="n">
        <f aca="true">RAND()</f>
        <v>0.229295782162808</v>
      </c>
    </row>
    <row r="689" customFormat="false" ht="24.05" hidden="false" customHeight="false" outlineLevel="0" collapsed="false">
      <c r="A689" s="2" t="n">
        <v>182</v>
      </c>
      <c r="B689" s="2" t="s">
        <v>361</v>
      </c>
      <c r="C689" s="2" t="s">
        <v>362</v>
      </c>
      <c r="D689" s="3" t="n">
        <f aca="true">RAND()</f>
        <v>0.171676929458044</v>
      </c>
    </row>
    <row r="690" customFormat="false" ht="35.5" hidden="false" customHeight="false" outlineLevel="0" collapsed="false">
      <c r="A690" s="2" t="n">
        <v>469</v>
      </c>
      <c r="B690" s="2" t="s">
        <v>910</v>
      </c>
      <c r="C690" s="2" t="s">
        <v>911</v>
      </c>
      <c r="D690" s="3" t="n">
        <f aca="true">RAND()</f>
        <v>0.194244264042936</v>
      </c>
    </row>
    <row r="691" customFormat="false" ht="24.05" hidden="false" customHeight="false" outlineLevel="0" collapsed="false">
      <c r="A691" s="2" t="n">
        <v>652</v>
      </c>
      <c r="B691" s="2" t="s">
        <v>1257</v>
      </c>
      <c r="C691" s="2" t="s">
        <v>1258</v>
      </c>
      <c r="D691" s="3" t="n">
        <f aca="true">RAND()</f>
        <v>0.16972563334275</v>
      </c>
    </row>
    <row r="692" customFormat="false" ht="35.5" hidden="false" customHeight="false" outlineLevel="0" collapsed="false">
      <c r="A692" s="2" t="n">
        <v>472</v>
      </c>
      <c r="B692" s="2" t="s">
        <v>916</v>
      </c>
      <c r="C692" s="2" t="s">
        <v>917</v>
      </c>
      <c r="D692" s="3" t="n">
        <f aca="true">RAND()</f>
        <v>0.953552320715971</v>
      </c>
    </row>
    <row r="693" customFormat="false" ht="24.05" hidden="false" customHeight="false" outlineLevel="0" collapsed="false">
      <c r="A693" s="2" t="n">
        <v>498</v>
      </c>
      <c r="B693" s="2" t="s">
        <v>968</v>
      </c>
      <c r="C693" s="2" t="s">
        <v>969</v>
      </c>
      <c r="D693" s="3" t="n">
        <f aca="true">RAND()</f>
        <v>0.212870209128596</v>
      </c>
    </row>
    <row r="694" customFormat="false" ht="35.5" hidden="false" customHeight="false" outlineLevel="0" collapsed="false">
      <c r="A694" s="2" t="n">
        <v>444</v>
      </c>
      <c r="B694" s="2" t="s">
        <v>864</v>
      </c>
      <c r="C694" s="2" t="s">
        <v>865</v>
      </c>
      <c r="D694" s="3" t="n">
        <f aca="true">RAND()</f>
        <v>0.353786238352768</v>
      </c>
    </row>
    <row r="695" customFormat="false" ht="24.05" hidden="false" customHeight="false" outlineLevel="0" collapsed="false">
      <c r="A695" s="2" t="n">
        <v>40</v>
      </c>
      <c r="B695" s="2" t="s">
        <v>86</v>
      </c>
      <c r="C695" s="2" t="s">
        <v>87</v>
      </c>
      <c r="D695" s="3" t="n">
        <f aca="true">RAND()</f>
        <v>0.415934436838143</v>
      </c>
    </row>
    <row r="696" customFormat="false" ht="35.5" hidden="false" customHeight="false" outlineLevel="0" collapsed="false">
      <c r="A696" s="2" t="n">
        <v>146</v>
      </c>
      <c r="B696" s="2" t="s">
        <v>294</v>
      </c>
      <c r="C696" s="2" t="s">
        <v>295</v>
      </c>
      <c r="D696" s="3" t="n">
        <f aca="true">RAND()</f>
        <v>0.699702778016217</v>
      </c>
    </row>
    <row r="697" customFormat="false" ht="24.05" hidden="false" customHeight="false" outlineLevel="0" collapsed="false">
      <c r="A697" s="2" t="n">
        <v>249</v>
      </c>
      <c r="B697" s="2" t="s">
        <v>491</v>
      </c>
      <c r="C697" s="2" t="s">
        <v>492</v>
      </c>
      <c r="D697" s="3" t="n">
        <f aca="true">RAND()</f>
        <v>0.584166281973012</v>
      </c>
    </row>
    <row r="698" customFormat="false" ht="24.05" hidden="false" customHeight="false" outlineLevel="0" collapsed="false">
      <c r="A698" s="2" t="n">
        <v>307</v>
      </c>
      <c r="B698" s="2" t="s">
        <v>600</v>
      </c>
      <c r="C698" s="2" t="s">
        <v>601</v>
      </c>
      <c r="D698" s="3" t="n">
        <f aca="true">RAND()</f>
        <v>0.158859478193335</v>
      </c>
    </row>
    <row r="699" customFormat="false" ht="24.05" hidden="false" customHeight="false" outlineLevel="0" collapsed="false">
      <c r="A699" s="2" t="n">
        <v>715</v>
      </c>
      <c r="B699" s="2" t="s">
        <v>1375</v>
      </c>
      <c r="C699" s="2" t="s">
        <v>1376</v>
      </c>
      <c r="D699" s="3" t="n">
        <f aca="true">RAND()</f>
        <v>0.382563186925836</v>
      </c>
    </row>
    <row r="700" customFormat="false" ht="35.5" hidden="false" customHeight="false" outlineLevel="0" collapsed="false">
      <c r="A700" s="2" t="n">
        <v>660</v>
      </c>
      <c r="B700" s="2" t="s">
        <v>1272</v>
      </c>
      <c r="C700" s="2" t="s">
        <v>1273</v>
      </c>
      <c r="D700" s="3" t="n">
        <f aca="true">RAND()</f>
        <v>0.445240096072666</v>
      </c>
    </row>
    <row r="701" customFormat="false" ht="58.4" hidden="false" customHeight="false" outlineLevel="0" collapsed="false">
      <c r="A701" s="2" t="n">
        <v>365</v>
      </c>
      <c r="B701" s="2" t="s">
        <v>716</v>
      </c>
      <c r="C701" s="2" t="s">
        <v>717</v>
      </c>
      <c r="D701" s="3" t="n">
        <f aca="true">RAND()</f>
        <v>0.28892622620333</v>
      </c>
    </row>
    <row r="702" customFormat="false" ht="24.05" hidden="false" customHeight="false" outlineLevel="0" collapsed="false">
      <c r="A702" s="2" t="n">
        <v>604</v>
      </c>
      <c r="B702" s="2" t="s">
        <v>1167</v>
      </c>
      <c r="C702" s="2" t="s">
        <v>1168</v>
      </c>
      <c r="D702" s="3" t="n">
        <f aca="true">RAND()</f>
        <v>0.97899389907252</v>
      </c>
    </row>
    <row r="703" customFormat="false" ht="35.5" hidden="false" customHeight="false" outlineLevel="0" collapsed="false">
      <c r="A703" s="2" t="n">
        <v>277</v>
      </c>
      <c r="B703" s="2" t="s">
        <v>546</v>
      </c>
      <c r="C703" s="2" t="s">
        <v>547</v>
      </c>
      <c r="D703" s="3" t="n">
        <f aca="true">RAND()</f>
        <v>0.730642355629243</v>
      </c>
    </row>
    <row r="704" customFormat="false" ht="24.05" hidden="false" customHeight="false" outlineLevel="0" collapsed="false">
      <c r="A704" s="2" t="n">
        <v>547</v>
      </c>
      <c r="B704" s="2" t="s">
        <v>1066</v>
      </c>
      <c r="C704" s="2" t="s">
        <v>1067</v>
      </c>
      <c r="D704" s="3" t="n">
        <f aca="true">RAND()</f>
        <v>0.204777888371609</v>
      </c>
    </row>
    <row r="705" customFormat="false" ht="46.95" hidden="false" customHeight="false" outlineLevel="0" collapsed="false">
      <c r="A705" s="2" t="n">
        <v>244</v>
      </c>
      <c r="B705" s="2" t="s">
        <v>481</v>
      </c>
      <c r="C705" s="2" t="s">
        <v>482</v>
      </c>
      <c r="D705" s="3" t="n">
        <f aca="true">RAND()</f>
        <v>0.0884754260769114</v>
      </c>
    </row>
    <row r="706" customFormat="false" ht="46.95" hidden="false" customHeight="false" outlineLevel="0" collapsed="false">
      <c r="A706" s="2" t="n">
        <v>25</v>
      </c>
      <c r="B706" s="2" t="s">
        <v>56</v>
      </c>
      <c r="C706" s="2" t="s">
        <v>57</v>
      </c>
      <c r="D706" s="3" t="n">
        <f aca="true">RAND()</f>
        <v>0.85681172774639</v>
      </c>
    </row>
    <row r="707" customFormat="false" ht="24.05" hidden="false" customHeight="false" outlineLevel="0" collapsed="false">
      <c r="A707" s="2" t="n">
        <v>663</v>
      </c>
      <c r="B707" s="2" t="s">
        <v>1277</v>
      </c>
      <c r="C707" s="2" t="s">
        <v>1278</v>
      </c>
      <c r="D707" s="3" t="n">
        <f aca="true">RAND()</f>
        <v>0.995823225588538</v>
      </c>
    </row>
    <row r="708" customFormat="false" ht="35.5" hidden="false" customHeight="false" outlineLevel="0" collapsed="false">
      <c r="A708" s="2" t="n">
        <v>475</v>
      </c>
      <c r="B708" s="2" t="s">
        <v>922</v>
      </c>
      <c r="C708" s="2" t="s">
        <v>923</v>
      </c>
      <c r="D708" s="3" t="n">
        <f aca="true">RAND()</f>
        <v>0.272603913792409</v>
      </c>
    </row>
    <row r="709" customFormat="false" ht="24.05" hidden="false" customHeight="false" outlineLevel="0" collapsed="false">
      <c r="A709" s="2" t="n">
        <v>636</v>
      </c>
      <c r="B709" s="2" t="s">
        <v>1230</v>
      </c>
      <c r="C709" s="2" t="s">
        <v>1231</v>
      </c>
      <c r="D709" s="3" t="n">
        <f aca="true">RAND()</f>
        <v>0.199692203779705</v>
      </c>
    </row>
    <row r="710" customFormat="false" ht="46.95" hidden="false" customHeight="false" outlineLevel="0" collapsed="false">
      <c r="A710" s="2" t="n">
        <v>89</v>
      </c>
      <c r="B710" s="2" t="s">
        <v>183</v>
      </c>
      <c r="C710" s="2" t="s">
        <v>184</v>
      </c>
      <c r="D710" s="3" t="n">
        <f aca="true">RAND()</f>
        <v>0.803462189272977</v>
      </c>
    </row>
    <row r="711" customFormat="false" ht="24.05" hidden="false" customHeight="false" outlineLevel="0" collapsed="false">
      <c r="A711" s="2" t="n">
        <v>420</v>
      </c>
      <c r="B711" s="2" t="s">
        <v>820</v>
      </c>
      <c r="C711" s="2" t="s">
        <v>821</v>
      </c>
      <c r="D711" s="3" t="n">
        <f aca="true">RAND()</f>
        <v>0.30267885804642</v>
      </c>
    </row>
    <row r="712" customFormat="false" ht="35.5" hidden="false" customHeight="false" outlineLevel="0" collapsed="false">
      <c r="A712" s="2" t="n">
        <v>49</v>
      </c>
      <c r="B712" s="2" t="s">
        <v>104</v>
      </c>
      <c r="C712" s="2" t="s">
        <v>105</v>
      </c>
      <c r="D712" s="3" t="n">
        <f aca="true">RAND()</f>
        <v>0.892055088304915</v>
      </c>
    </row>
    <row r="713" customFormat="false" ht="35.5" hidden="false" customHeight="false" outlineLevel="0" collapsed="false">
      <c r="A713" s="2" t="n">
        <v>315</v>
      </c>
      <c r="B713" s="2" t="s">
        <v>616</v>
      </c>
      <c r="C713" s="2" t="s">
        <v>617</v>
      </c>
      <c r="D713" s="3" t="n">
        <f aca="true">RAND()</f>
        <v>0.98749600246083</v>
      </c>
    </row>
    <row r="714" customFormat="false" ht="35.5" hidden="false" customHeight="false" outlineLevel="0" collapsed="false">
      <c r="A714" s="2" t="n">
        <v>154</v>
      </c>
      <c r="B714" s="2" t="s">
        <v>309</v>
      </c>
      <c r="C714" s="2" t="s">
        <v>308</v>
      </c>
      <c r="D714" s="3" t="n">
        <f aca="true">RAND()</f>
        <v>0.880824055871926</v>
      </c>
    </row>
    <row r="715" customFormat="false" ht="35.5" hidden="false" customHeight="false" outlineLevel="0" collapsed="false">
      <c r="A715" s="2" t="n">
        <v>462</v>
      </c>
      <c r="B715" s="2" t="s">
        <v>896</v>
      </c>
      <c r="C715" s="2" t="s">
        <v>897</v>
      </c>
      <c r="D715" s="3" t="n">
        <f aca="true">RAND()</f>
        <v>0.336310812854208</v>
      </c>
    </row>
    <row r="716" customFormat="false" ht="24.05" hidden="false" customHeight="false" outlineLevel="0" collapsed="false">
      <c r="A716" s="2" t="n">
        <v>55</v>
      </c>
      <c r="B716" s="2" t="s">
        <v>116</v>
      </c>
      <c r="C716" s="2" t="s">
        <v>117</v>
      </c>
      <c r="D716" s="3" t="n">
        <f aca="true">RAND()</f>
        <v>0.794844015617855</v>
      </c>
    </row>
    <row r="717" customFormat="false" ht="24.05" hidden="false" customHeight="false" outlineLevel="0" collapsed="false">
      <c r="A717" s="2" t="n">
        <v>107</v>
      </c>
      <c r="B717" s="2" t="s">
        <v>218</v>
      </c>
      <c r="C717" s="2" t="s">
        <v>219</v>
      </c>
      <c r="D717" s="3" t="n">
        <f aca="true">RAND()</f>
        <v>0.749765593209304</v>
      </c>
    </row>
    <row r="718" customFormat="false" ht="35.5" hidden="false" customHeight="false" outlineLevel="0" collapsed="false">
      <c r="A718" s="2" t="n">
        <v>476</v>
      </c>
      <c r="B718" s="2" t="s">
        <v>924</v>
      </c>
      <c r="C718" s="2" t="s">
        <v>925</v>
      </c>
      <c r="D718" s="3" t="n">
        <f aca="true">RAND()</f>
        <v>0.109042124939151</v>
      </c>
    </row>
    <row r="719" customFormat="false" ht="35.5" hidden="false" customHeight="false" outlineLevel="0" collapsed="false">
      <c r="A719" s="2" t="n">
        <v>712</v>
      </c>
      <c r="B719" s="2" t="s">
        <v>1370</v>
      </c>
      <c r="C719" s="2" t="s">
        <v>1371</v>
      </c>
      <c r="D719" s="3" t="n">
        <f aca="true">RAND()</f>
        <v>0.854657453834079</v>
      </c>
    </row>
    <row r="720" customFormat="false" ht="35.5" hidden="false" customHeight="false" outlineLevel="0" collapsed="false">
      <c r="A720" s="2" t="n">
        <v>336</v>
      </c>
      <c r="B720" s="2" t="s">
        <v>658</v>
      </c>
      <c r="C720" s="2" t="s">
        <v>659</v>
      </c>
      <c r="D720" s="3" t="n">
        <f aca="true">RAND()</f>
        <v>0.867054371046834</v>
      </c>
    </row>
    <row r="721" customFormat="false" ht="35.5" hidden="false" customHeight="false" outlineLevel="0" collapsed="false">
      <c r="A721" s="2" t="n">
        <v>463</v>
      </c>
      <c r="B721" s="2" t="s">
        <v>898</v>
      </c>
      <c r="C721" s="2" t="s">
        <v>899</v>
      </c>
      <c r="D721" s="3" t="n">
        <f aca="true">RAND()</f>
        <v>0.710192381055094</v>
      </c>
    </row>
    <row r="722" customFormat="false" ht="24.05" hidden="false" customHeight="false" outlineLevel="0" collapsed="false">
      <c r="A722" s="2" t="n">
        <v>94</v>
      </c>
      <c r="B722" s="2" t="s">
        <v>193</v>
      </c>
      <c r="C722" s="2" t="s">
        <v>194</v>
      </c>
      <c r="D722" s="3" t="n">
        <f aca="true">RAND()</f>
        <v>0.096549196052365</v>
      </c>
    </row>
    <row r="723" customFormat="false" ht="24.05" hidden="false" customHeight="false" outlineLevel="0" collapsed="false">
      <c r="A723" s="2" t="n">
        <v>587</v>
      </c>
      <c r="B723" s="2" t="s">
        <v>1137</v>
      </c>
      <c r="C723" s="2" t="s">
        <v>1138</v>
      </c>
      <c r="D723" s="3" t="n">
        <f aca="true">RAND()</f>
        <v>0.182163694291376</v>
      </c>
    </row>
    <row r="724" customFormat="false" ht="24.05" hidden="false" customHeight="false" outlineLevel="0" collapsed="false">
      <c r="A724" s="2" t="n">
        <v>394</v>
      </c>
      <c r="B724" s="2" t="s">
        <v>772</v>
      </c>
      <c r="C724" s="2" t="s">
        <v>773</v>
      </c>
      <c r="D724" s="3" t="n">
        <f aca="true">RAND()</f>
        <v>0.270039477967657</v>
      </c>
    </row>
    <row r="725" customFormat="false" ht="35.5" hidden="false" customHeight="false" outlineLevel="0" collapsed="false">
      <c r="A725" s="2" t="n">
        <v>280</v>
      </c>
      <c r="B725" s="2" t="s">
        <v>552</v>
      </c>
      <c r="C725" s="2" t="s">
        <v>553</v>
      </c>
      <c r="D725" s="3" t="n">
        <f aca="true">RAND()</f>
        <v>0.295586313703097</v>
      </c>
    </row>
    <row r="726" customFormat="false" ht="24.05" hidden="false" customHeight="false" outlineLevel="0" collapsed="false">
      <c r="A726" s="2" t="n">
        <v>134</v>
      </c>
      <c r="B726" s="2" t="s">
        <v>270</v>
      </c>
      <c r="C726" s="2" t="s">
        <v>271</v>
      </c>
      <c r="D726" s="3" t="n">
        <f aca="true">RAND()</f>
        <v>0.00372081727255136</v>
      </c>
    </row>
    <row r="727" customFormat="false" ht="24.05" hidden="false" customHeight="false" outlineLevel="0" collapsed="false">
      <c r="A727" s="2" t="n">
        <v>13</v>
      </c>
      <c r="B727" s="2" t="s">
        <v>32</v>
      </c>
      <c r="C727" s="2" t="s">
        <v>33</v>
      </c>
      <c r="D727" s="3" t="n">
        <f aca="true">RAND()</f>
        <v>0.782397068454884</v>
      </c>
    </row>
    <row r="728" customFormat="false" ht="24.05" hidden="false" customHeight="false" outlineLevel="0" collapsed="false">
      <c r="A728" s="2" t="n">
        <v>608</v>
      </c>
      <c r="B728" s="2" t="s">
        <v>1175</v>
      </c>
      <c r="C728" s="2" t="s">
        <v>1176</v>
      </c>
      <c r="D728" s="3" t="n">
        <f aca="true">RAND()</f>
        <v>0.432764116791077</v>
      </c>
    </row>
    <row r="729" customFormat="false" ht="24.05" hidden="false" customHeight="false" outlineLevel="0" collapsed="false">
      <c r="A729" s="2" t="n">
        <v>451</v>
      </c>
      <c r="B729" s="2" t="s">
        <v>877</v>
      </c>
      <c r="C729" s="2" t="s">
        <v>878</v>
      </c>
      <c r="D729" s="3" t="n">
        <f aca="true">RAND()</f>
        <v>0.386779871652834</v>
      </c>
    </row>
    <row r="730" customFormat="false" ht="35.5" hidden="false" customHeight="false" outlineLevel="0" collapsed="false">
      <c r="A730" s="2" t="n">
        <v>615</v>
      </c>
      <c r="B730" s="2" t="s">
        <v>1189</v>
      </c>
      <c r="C730" s="2" t="s">
        <v>1190</v>
      </c>
      <c r="D730" s="3" t="n">
        <f aca="true">RAND()</f>
        <v>0.318177387467585</v>
      </c>
    </row>
    <row r="731" customFormat="false" ht="24.05" hidden="false" customHeight="false" outlineLevel="0" collapsed="false">
      <c r="A731" s="2" t="n">
        <v>106</v>
      </c>
      <c r="B731" s="2" t="s">
        <v>216</v>
      </c>
      <c r="C731" s="2" t="s">
        <v>217</v>
      </c>
      <c r="D731" s="3" t="n">
        <f aca="true">RAND()</f>
        <v>0.665943434112705</v>
      </c>
    </row>
    <row r="732" customFormat="false" ht="35.5" hidden="false" customHeight="false" outlineLevel="0" collapsed="false">
      <c r="A732" s="2" t="n">
        <v>321</v>
      </c>
      <c r="B732" s="2" t="s">
        <v>628</v>
      </c>
      <c r="C732" s="2" t="s">
        <v>629</v>
      </c>
      <c r="D732" s="3" t="n">
        <f aca="true">RAND()</f>
        <v>0.764265703153797</v>
      </c>
    </row>
    <row r="733" customFormat="false" ht="35.5" hidden="false" customHeight="false" outlineLevel="0" collapsed="false">
      <c r="A733" s="2" t="n">
        <v>542</v>
      </c>
      <c r="B733" s="2" t="s">
        <v>1056</v>
      </c>
      <c r="C733" s="2" t="s">
        <v>1057</v>
      </c>
      <c r="D733" s="3" t="n">
        <f aca="true">RAND()</f>
        <v>0.412159667001106</v>
      </c>
    </row>
    <row r="734" customFormat="false" ht="35.5" hidden="false" customHeight="false" outlineLevel="0" collapsed="false">
      <c r="A734" s="2" t="n">
        <v>711</v>
      </c>
      <c r="B734" s="2" t="s">
        <v>1368</v>
      </c>
      <c r="C734" s="2" t="s">
        <v>1369</v>
      </c>
      <c r="D734" s="3" t="n">
        <f aca="true">RAND()</f>
        <v>0.265585174201988</v>
      </c>
    </row>
    <row r="735" customFormat="false" ht="24.05" hidden="false" customHeight="false" outlineLevel="0" collapsed="false">
      <c r="A735" s="2" t="n">
        <v>405</v>
      </c>
      <c r="B735" s="2" t="s">
        <v>792</v>
      </c>
      <c r="C735" s="2" t="s">
        <v>793</v>
      </c>
      <c r="D735" s="3" t="n">
        <f aca="true">RAND()</f>
        <v>0.802423636778258</v>
      </c>
    </row>
    <row r="736" customFormat="false" ht="46.95" hidden="false" customHeight="false" outlineLevel="0" collapsed="false">
      <c r="A736" s="2" t="n">
        <v>595</v>
      </c>
      <c r="B736" s="2" t="s">
        <v>1150</v>
      </c>
      <c r="C736" s="2" t="s">
        <v>1151</v>
      </c>
      <c r="D736" s="3" t="n">
        <f aca="true">RAND()</f>
        <v>0.48154442536179</v>
      </c>
    </row>
    <row r="737" customFormat="false" ht="46.95" hidden="false" customHeight="false" outlineLevel="0" collapsed="false">
      <c r="A737" s="2" t="n">
        <v>312</v>
      </c>
      <c r="B737" s="2" t="s">
        <v>610</v>
      </c>
      <c r="C737" s="2" t="s">
        <v>611</v>
      </c>
      <c r="D737" s="3" t="n">
        <f aca="true">RAND()</f>
        <v>0.147502291831188</v>
      </c>
    </row>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4" width="4.44"/>
    <col collapsed="false" customWidth="true" hidden="false" outlineLevel="0" max="2" min="2" style="4" width="64.78"/>
    <col collapsed="false" customWidth="true" hidden="false" outlineLevel="0" max="3" min="3" style="4" width="19.45"/>
    <col collapsed="false" customWidth="false" hidden="false" outlineLevel="0" max="1024" min="4" style="5" width="11.57"/>
  </cols>
  <sheetData>
    <row r="1" customFormat="false" ht="12.8" hidden="false" customHeight="false" outlineLevel="0" collapsed="false">
      <c r="A1" s="2" t="n">
        <v>1</v>
      </c>
      <c r="B1" s="2" t="s">
        <v>1416</v>
      </c>
      <c r="C1" s="2" t="s">
        <v>1417</v>
      </c>
    </row>
    <row r="2" customFormat="false" ht="24.05" hidden="false" customHeight="false" outlineLevel="0" collapsed="false">
      <c r="A2" s="2" t="n">
        <v>2</v>
      </c>
      <c r="B2" s="2" t="s">
        <v>1418</v>
      </c>
      <c r="C2" s="2" t="s">
        <v>1419</v>
      </c>
    </row>
    <row r="3" customFormat="false" ht="24.05" hidden="false" customHeight="false" outlineLevel="0" collapsed="false">
      <c r="A3" s="2" t="n">
        <v>3</v>
      </c>
      <c r="B3" s="2" t="s">
        <v>1420</v>
      </c>
      <c r="C3" s="2" t="s">
        <v>1421</v>
      </c>
    </row>
    <row r="4" customFormat="false" ht="24.05" hidden="false" customHeight="false" outlineLevel="0" collapsed="false">
      <c r="A4" s="2" t="n">
        <v>4</v>
      </c>
      <c r="B4" s="2" t="s">
        <v>1422</v>
      </c>
      <c r="C4" s="2" t="s">
        <v>1423</v>
      </c>
    </row>
    <row r="5" customFormat="false" ht="35.5" hidden="false" customHeight="false" outlineLevel="0" collapsed="false">
      <c r="A5" s="2" t="n">
        <v>5</v>
      </c>
      <c r="B5" s="2" t="s">
        <v>1424</v>
      </c>
      <c r="C5" s="2" t="s">
        <v>1425</v>
      </c>
    </row>
    <row r="6" customFormat="false" ht="24.05" hidden="false" customHeight="false" outlineLevel="0" collapsed="false">
      <c r="A6" s="2" t="n">
        <v>6</v>
      </c>
      <c r="B6" s="2" t="s">
        <v>1426</v>
      </c>
      <c r="C6" s="2" t="s">
        <v>1427</v>
      </c>
    </row>
    <row r="7" customFormat="false" ht="24.05" hidden="false" customHeight="false" outlineLevel="0" collapsed="false">
      <c r="A7" s="2" t="n">
        <v>7</v>
      </c>
      <c r="B7" s="2" t="s">
        <v>1428</v>
      </c>
      <c r="C7" s="2" t="s">
        <v>1429</v>
      </c>
    </row>
    <row r="8" customFormat="false" ht="24.05" hidden="false" customHeight="false" outlineLevel="0" collapsed="false">
      <c r="A8" s="2" t="n">
        <v>8</v>
      </c>
      <c r="B8" s="2" t="s">
        <v>1430</v>
      </c>
      <c r="C8" s="2" t="s">
        <v>1431</v>
      </c>
    </row>
    <row r="9" customFormat="false" ht="24.05" hidden="false" customHeight="false" outlineLevel="0" collapsed="false">
      <c r="A9" s="2" t="n">
        <v>9</v>
      </c>
      <c r="B9" s="2" t="s">
        <v>1432</v>
      </c>
      <c r="C9" s="2" t="s">
        <v>1433</v>
      </c>
    </row>
    <row r="10" customFormat="false" ht="24.05" hidden="false" customHeight="false" outlineLevel="0" collapsed="false">
      <c r="A10" s="2" t="n">
        <v>10</v>
      </c>
      <c r="B10" s="2" t="s">
        <v>1434</v>
      </c>
      <c r="C10" s="2" t="s">
        <v>1435</v>
      </c>
    </row>
    <row r="11" customFormat="false" ht="24.05" hidden="false" customHeight="false" outlineLevel="0" collapsed="false">
      <c r="A11" s="2" t="n">
        <v>11</v>
      </c>
      <c r="B11" s="2" t="s">
        <v>1436</v>
      </c>
      <c r="C11" s="2" t="s">
        <v>1437</v>
      </c>
    </row>
    <row r="12" customFormat="false" ht="24.05" hidden="false" customHeight="false" outlineLevel="0" collapsed="false">
      <c r="A12" s="2" t="n">
        <v>12</v>
      </c>
      <c r="B12" s="2" t="s">
        <v>1438</v>
      </c>
      <c r="C12" s="2" t="s">
        <v>1439</v>
      </c>
    </row>
    <row r="13" customFormat="false" ht="24.05" hidden="false" customHeight="false" outlineLevel="0" collapsed="false">
      <c r="A13" s="2" t="n">
        <v>13</v>
      </c>
      <c r="B13" s="2" t="s">
        <v>1440</v>
      </c>
      <c r="C13" s="2" t="s">
        <v>1441</v>
      </c>
    </row>
    <row r="14" customFormat="false" ht="35.5" hidden="false" customHeight="false" outlineLevel="0" collapsed="false">
      <c r="A14" s="2" t="n">
        <v>14</v>
      </c>
      <c r="B14" s="2" t="s">
        <v>1442</v>
      </c>
      <c r="C14" s="2" t="s">
        <v>1443</v>
      </c>
    </row>
    <row r="15" customFormat="false" ht="35.5" hidden="false" customHeight="false" outlineLevel="0" collapsed="false">
      <c r="A15" s="2" t="n">
        <v>15</v>
      </c>
      <c r="B15" s="2" t="s">
        <v>1444</v>
      </c>
      <c r="C15" s="2" t="s">
        <v>1445</v>
      </c>
    </row>
    <row r="16" customFormat="false" ht="24.05" hidden="false" customHeight="false" outlineLevel="0" collapsed="false">
      <c r="A16" s="2" t="n">
        <v>16</v>
      </c>
      <c r="B16" s="2" t="s">
        <v>1446</v>
      </c>
      <c r="C16" s="2" t="s">
        <v>1447</v>
      </c>
    </row>
    <row r="17" customFormat="false" ht="24.05" hidden="false" customHeight="false" outlineLevel="0" collapsed="false">
      <c r="A17" s="2" t="n">
        <v>17</v>
      </c>
      <c r="B17" s="2" t="s">
        <v>1448</v>
      </c>
      <c r="C17" s="2" t="s">
        <v>1449</v>
      </c>
    </row>
    <row r="18" customFormat="false" ht="24.05" hidden="false" customHeight="false" outlineLevel="0" collapsed="false">
      <c r="A18" s="2" t="n">
        <v>18</v>
      </c>
      <c r="B18" s="2" t="s">
        <v>1450</v>
      </c>
      <c r="C18" s="2" t="s">
        <v>1451</v>
      </c>
    </row>
    <row r="19" customFormat="false" ht="35.5" hidden="false" customHeight="false" outlineLevel="0" collapsed="false">
      <c r="A19" s="2" t="n">
        <v>19</v>
      </c>
      <c r="B19" s="2" t="s">
        <v>1452</v>
      </c>
      <c r="C19" s="2" t="s">
        <v>1453</v>
      </c>
    </row>
    <row r="20" customFormat="false" ht="24.05" hidden="false" customHeight="false" outlineLevel="0" collapsed="false">
      <c r="A20" s="2" t="n">
        <v>20</v>
      </c>
      <c r="B20" s="2" t="s">
        <v>1454</v>
      </c>
      <c r="C20" s="2" t="s">
        <v>1455</v>
      </c>
    </row>
    <row r="21" customFormat="false" ht="24.05" hidden="false" customHeight="false" outlineLevel="0" collapsed="false">
      <c r="A21" s="2" t="n">
        <v>21</v>
      </c>
      <c r="B21" s="2" t="s">
        <v>1456</v>
      </c>
      <c r="C21" s="2" t="s">
        <v>1457</v>
      </c>
    </row>
    <row r="22" customFormat="false" ht="24.05" hidden="false" customHeight="false" outlineLevel="0" collapsed="false">
      <c r="A22" s="2" t="n">
        <v>22</v>
      </c>
      <c r="B22" s="2" t="s">
        <v>1458</v>
      </c>
      <c r="C22" s="2" t="s">
        <v>1459</v>
      </c>
    </row>
    <row r="23" customFormat="false" ht="35.5" hidden="false" customHeight="false" outlineLevel="0" collapsed="false">
      <c r="A23" s="2" t="n">
        <v>23</v>
      </c>
      <c r="B23" s="2" t="s">
        <v>1460</v>
      </c>
      <c r="C23" s="2" t="s">
        <v>1461</v>
      </c>
    </row>
    <row r="24" customFormat="false" ht="24.05" hidden="false" customHeight="false" outlineLevel="0" collapsed="false">
      <c r="A24" s="2" t="n">
        <v>24</v>
      </c>
      <c r="B24" s="2" t="s">
        <v>1462</v>
      </c>
      <c r="C24" s="2" t="s">
        <v>1463</v>
      </c>
    </row>
    <row r="25" customFormat="false" ht="35.5" hidden="false" customHeight="false" outlineLevel="0" collapsed="false">
      <c r="A25" s="2" t="n">
        <v>25</v>
      </c>
      <c r="B25" s="2" t="s">
        <v>1464</v>
      </c>
      <c r="C25" s="2" t="s">
        <v>1465</v>
      </c>
    </row>
    <row r="26" customFormat="false" ht="24.05" hidden="false" customHeight="false" outlineLevel="0" collapsed="false">
      <c r="A26" s="2" t="n">
        <v>26</v>
      </c>
      <c r="B26" s="2" t="s">
        <v>1466</v>
      </c>
      <c r="C26" s="2" t="s">
        <v>1467</v>
      </c>
    </row>
    <row r="27" customFormat="false" ht="24.05" hidden="false" customHeight="false" outlineLevel="0" collapsed="false">
      <c r="A27" s="2" t="n">
        <v>27</v>
      </c>
      <c r="B27" s="2" t="s">
        <v>1468</v>
      </c>
      <c r="C27" s="2" t="s">
        <v>1469</v>
      </c>
    </row>
    <row r="28" customFormat="false" ht="24.05" hidden="false" customHeight="false" outlineLevel="0" collapsed="false">
      <c r="A28" s="2" t="n">
        <v>28</v>
      </c>
      <c r="B28" s="2" t="s">
        <v>1470</v>
      </c>
      <c r="C28" s="2" t="s">
        <v>1471</v>
      </c>
    </row>
    <row r="29" customFormat="false" ht="35.5" hidden="false" customHeight="false" outlineLevel="0" collapsed="false">
      <c r="A29" s="2" t="n">
        <v>29</v>
      </c>
      <c r="B29" s="2" t="s">
        <v>1472</v>
      </c>
      <c r="C29" s="2" t="s">
        <v>1473</v>
      </c>
    </row>
    <row r="30" customFormat="false" ht="24.05" hidden="false" customHeight="false" outlineLevel="0" collapsed="false">
      <c r="A30" s="2" t="n">
        <v>30</v>
      </c>
      <c r="B30" s="2" t="s">
        <v>1474</v>
      </c>
      <c r="C30" s="2" t="s">
        <v>1475</v>
      </c>
    </row>
    <row r="31" customFormat="false" ht="35.5" hidden="false" customHeight="false" outlineLevel="0" collapsed="false">
      <c r="A31" s="2" t="n">
        <v>31</v>
      </c>
      <c r="B31" s="2" t="s">
        <v>1476</v>
      </c>
      <c r="C31" s="2" t="s">
        <v>1477</v>
      </c>
    </row>
    <row r="32" customFormat="false" ht="35.5" hidden="false" customHeight="false" outlineLevel="0" collapsed="false">
      <c r="A32" s="2" t="n">
        <v>32</v>
      </c>
      <c r="B32" s="2" t="s">
        <v>1478</v>
      </c>
      <c r="C32" s="2" t="s">
        <v>1479</v>
      </c>
    </row>
    <row r="33" customFormat="false" ht="35.5" hidden="false" customHeight="false" outlineLevel="0" collapsed="false">
      <c r="A33" s="2" t="n">
        <v>33</v>
      </c>
      <c r="B33" s="2" t="s">
        <v>1480</v>
      </c>
      <c r="C33" s="2" t="s">
        <v>1481</v>
      </c>
    </row>
    <row r="34" customFormat="false" ht="24.05" hidden="false" customHeight="false" outlineLevel="0" collapsed="false">
      <c r="A34" s="2" t="n">
        <v>34</v>
      </c>
      <c r="B34" s="2" t="s">
        <v>1482</v>
      </c>
      <c r="C34" s="2" t="s">
        <v>1483</v>
      </c>
    </row>
    <row r="35" customFormat="false" ht="24.05" hidden="false" customHeight="false" outlineLevel="0" collapsed="false">
      <c r="A35" s="2" t="n">
        <v>35</v>
      </c>
      <c r="B35" s="2" t="s">
        <v>1484</v>
      </c>
      <c r="C35" s="2" t="s">
        <v>1485</v>
      </c>
    </row>
    <row r="36" customFormat="false" ht="24.05" hidden="false" customHeight="false" outlineLevel="0" collapsed="false">
      <c r="A36" s="2" t="n">
        <v>36</v>
      </c>
      <c r="B36" s="2" t="s">
        <v>1486</v>
      </c>
      <c r="C36" s="2" t="s">
        <v>1487</v>
      </c>
    </row>
    <row r="37" customFormat="false" ht="24.05" hidden="false" customHeight="false" outlineLevel="0" collapsed="false">
      <c r="A37" s="2" t="n">
        <v>37</v>
      </c>
      <c r="B37" s="2" t="s">
        <v>1488</v>
      </c>
      <c r="C37" s="2" t="s">
        <v>1489</v>
      </c>
    </row>
    <row r="38" customFormat="false" ht="24.05" hidden="false" customHeight="false" outlineLevel="0" collapsed="false">
      <c r="A38" s="2" t="n">
        <v>38</v>
      </c>
      <c r="B38" s="2" t="s">
        <v>1490</v>
      </c>
      <c r="C38" s="2" t="s">
        <v>1491</v>
      </c>
    </row>
    <row r="39" customFormat="false" ht="24.05" hidden="false" customHeight="false" outlineLevel="0" collapsed="false">
      <c r="A39" s="2" t="n">
        <v>39</v>
      </c>
      <c r="B39" s="2" t="s">
        <v>1492</v>
      </c>
      <c r="C39" s="2" t="s">
        <v>1493</v>
      </c>
    </row>
    <row r="40" customFormat="false" ht="24.05" hidden="false" customHeight="false" outlineLevel="0" collapsed="false">
      <c r="A40" s="2" t="n">
        <v>40</v>
      </c>
      <c r="B40" s="2" t="s">
        <v>1494</v>
      </c>
      <c r="C40" s="2" t="s">
        <v>1495</v>
      </c>
    </row>
    <row r="41" customFormat="false" ht="24.05" hidden="false" customHeight="false" outlineLevel="0" collapsed="false">
      <c r="A41" s="2" t="n">
        <v>41</v>
      </c>
      <c r="B41" s="2" t="s">
        <v>1496</v>
      </c>
      <c r="C41" s="2" t="s">
        <v>1497</v>
      </c>
    </row>
    <row r="42" customFormat="false" ht="35.5" hidden="false" customHeight="false" outlineLevel="0" collapsed="false">
      <c r="A42" s="2" t="n">
        <v>42</v>
      </c>
      <c r="B42" s="2" t="s">
        <v>1498</v>
      </c>
      <c r="C42" s="2" t="s">
        <v>1499</v>
      </c>
    </row>
    <row r="43" customFormat="false" ht="24.05" hidden="false" customHeight="false" outlineLevel="0" collapsed="false">
      <c r="A43" s="2" t="n">
        <v>43</v>
      </c>
      <c r="B43" s="2" t="s">
        <v>1500</v>
      </c>
      <c r="C43" s="2" t="s">
        <v>1501</v>
      </c>
    </row>
    <row r="44" customFormat="false" ht="35.5" hidden="false" customHeight="false" outlineLevel="0" collapsed="false">
      <c r="A44" s="2" t="n">
        <v>44</v>
      </c>
      <c r="B44" s="2" t="s">
        <v>1502</v>
      </c>
      <c r="C44" s="2" t="s">
        <v>1503</v>
      </c>
    </row>
    <row r="45" customFormat="false" ht="35.5" hidden="false" customHeight="false" outlineLevel="0" collapsed="false">
      <c r="A45" s="2" t="n">
        <v>45</v>
      </c>
      <c r="B45" s="2" t="s">
        <v>1504</v>
      </c>
      <c r="C45" s="2" t="s">
        <v>1505</v>
      </c>
    </row>
    <row r="46" customFormat="false" ht="35.5" hidden="false" customHeight="false" outlineLevel="0" collapsed="false">
      <c r="A46" s="2" t="n">
        <v>46</v>
      </c>
      <c r="B46" s="2" t="s">
        <v>1506</v>
      </c>
      <c r="C46" s="2" t="s">
        <v>1507</v>
      </c>
    </row>
    <row r="47" customFormat="false" ht="35.5" hidden="false" customHeight="false" outlineLevel="0" collapsed="false">
      <c r="A47" s="2" t="n">
        <v>47</v>
      </c>
      <c r="B47" s="2" t="s">
        <v>1508</v>
      </c>
      <c r="C47" s="2" t="s">
        <v>1509</v>
      </c>
    </row>
    <row r="48" customFormat="false" ht="24.05" hidden="false" customHeight="false" outlineLevel="0" collapsed="false">
      <c r="A48" s="2" t="n">
        <v>48</v>
      </c>
      <c r="B48" s="2" t="s">
        <v>1510</v>
      </c>
      <c r="C48" s="2" t="s">
        <v>1511</v>
      </c>
    </row>
    <row r="49" customFormat="false" ht="35.5" hidden="false" customHeight="false" outlineLevel="0" collapsed="false">
      <c r="A49" s="2" t="n">
        <v>49</v>
      </c>
      <c r="B49" s="2" t="s">
        <v>1512</v>
      </c>
      <c r="C49" s="2" t="s">
        <v>1513</v>
      </c>
    </row>
    <row r="50" customFormat="false" ht="35.5" hidden="false" customHeight="false" outlineLevel="0" collapsed="false">
      <c r="A50" s="2" t="n">
        <v>50</v>
      </c>
      <c r="B50" s="2" t="s">
        <v>1514</v>
      </c>
      <c r="C50" s="2" t="s">
        <v>1515</v>
      </c>
    </row>
    <row r="51" customFormat="false" ht="35.5" hidden="false" customHeight="false" outlineLevel="0" collapsed="false">
      <c r="A51" s="2" t="n">
        <v>51</v>
      </c>
      <c r="B51" s="2" t="s">
        <v>1516</v>
      </c>
      <c r="C51" s="2" t="s">
        <v>1517</v>
      </c>
    </row>
    <row r="52" customFormat="false" ht="24.05" hidden="false" customHeight="false" outlineLevel="0" collapsed="false">
      <c r="A52" s="2" t="n">
        <v>52</v>
      </c>
      <c r="B52" s="2" t="s">
        <v>1518</v>
      </c>
      <c r="C52" s="2" t="s">
        <v>1519</v>
      </c>
    </row>
    <row r="53" customFormat="false" ht="24.05" hidden="false" customHeight="false" outlineLevel="0" collapsed="false">
      <c r="A53" s="2" t="n">
        <v>53</v>
      </c>
      <c r="B53" s="2" t="s">
        <v>1520</v>
      </c>
      <c r="C53" s="2" t="s">
        <v>1521</v>
      </c>
    </row>
    <row r="54" customFormat="false" ht="35.5" hidden="false" customHeight="false" outlineLevel="0" collapsed="false">
      <c r="A54" s="2" t="n">
        <v>54</v>
      </c>
      <c r="B54" s="2" t="s">
        <v>1522</v>
      </c>
      <c r="C54" s="2" t="s">
        <v>1523</v>
      </c>
    </row>
    <row r="55" customFormat="false" ht="24.05" hidden="false" customHeight="false" outlineLevel="0" collapsed="false">
      <c r="A55" s="2" t="n">
        <v>55</v>
      </c>
      <c r="B55" s="2" t="s">
        <v>1524</v>
      </c>
      <c r="C55" s="2" t="s">
        <v>1525</v>
      </c>
    </row>
    <row r="56" customFormat="false" ht="35.5" hidden="false" customHeight="false" outlineLevel="0" collapsed="false">
      <c r="A56" s="2" t="n">
        <v>56</v>
      </c>
      <c r="B56" s="2" t="s">
        <v>1526</v>
      </c>
      <c r="C56" s="2" t="s">
        <v>1527</v>
      </c>
    </row>
    <row r="57" customFormat="false" ht="24.05" hidden="false" customHeight="false" outlineLevel="0" collapsed="false">
      <c r="A57" s="2" t="n">
        <v>57</v>
      </c>
      <c r="B57" s="2" t="s">
        <v>1528</v>
      </c>
      <c r="C57" s="2" t="s">
        <v>1529</v>
      </c>
    </row>
    <row r="58" customFormat="false" ht="24.05" hidden="false" customHeight="false" outlineLevel="0" collapsed="false">
      <c r="A58" s="2" t="n">
        <v>58</v>
      </c>
      <c r="B58" s="2" t="s">
        <v>1530</v>
      </c>
      <c r="C58" s="2" t="s">
        <v>1531</v>
      </c>
    </row>
    <row r="59" customFormat="false" ht="35.5" hidden="false" customHeight="false" outlineLevel="0" collapsed="false">
      <c r="A59" s="2" t="n">
        <v>59</v>
      </c>
      <c r="B59" s="2" t="s">
        <v>1532</v>
      </c>
      <c r="C59" s="2" t="s">
        <v>1533</v>
      </c>
    </row>
    <row r="60" customFormat="false" ht="24.05" hidden="false" customHeight="false" outlineLevel="0" collapsed="false">
      <c r="A60" s="2" t="n">
        <v>60</v>
      </c>
      <c r="B60" s="2" t="s">
        <v>1534</v>
      </c>
      <c r="C60" s="2" t="s">
        <v>1535</v>
      </c>
    </row>
    <row r="61" customFormat="false" ht="24.05" hidden="false" customHeight="false" outlineLevel="0" collapsed="false">
      <c r="A61" s="2" t="n">
        <v>61</v>
      </c>
      <c r="B61" s="2" t="s">
        <v>1536</v>
      </c>
      <c r="C61" s="2" t="s">
        <v>1537</v>
      </c>
    </row>
    <row r="62" customFormat="false" ht="24.05" hidden="false" customHeight="false" outlineLevel="0" collapsed="false">
      <c r="A62" s="2" t="n">
        <v>62</v>
      </c>
      <c r="B62" s="2" t="s">
        <v>1538</v>
      </c>
      <c r="C62" s="2" t="s">
        <v>1539</v>
      </c>
    </row>
    <row r="63" customFormat="false" ht="35.5" hidden="false" customHeight="false" outlineLevel="0" collapsed="false">
      <c r="A63" s="2" t="n">
        <v>63</v>
      </c>
      <c r="B63" s="2" t="s">
        <v>1540</v>
      </c>
      <c r="C63" s="2" t="s">
        <v>1541</v>
      </c>
    </row>
    <row r="64" customFormat="false" ht="35.5" hidden="false" customHeight="false" outlineLevel="0" collapsed="false">
      <c r="A64" s="2" t="n">
        <v>64</v>
      </c>
      <c r="B64" s="2" t="s">
        <v>1542</v>
      </c>
      <c r="C64" s="2" t="s">
        <v>1543</v>
      </c>
    </row>
    <row r="65" customFormat="false" ht="24.05" hidden="false" customHeight="false" outlineLevel="0" collapsed="false">
      <c r="A65" s="2" t="n">
        <v>65</v>
      </c>
      <c r="B65" s="2" t="s">
        <v>1544</v>
      </c>
      <c r="C65" s="2" t="s">
        <v>1545</v>
      </c>
    </row>
    <row r="66" customFormat="false" ht="12.8" hidden="false" customHeight="false" outlineLevel="0" collapsed="false">
      <c r="A66" s="2" t="n">
        <v>66</v>
      </c>
      <c r="B66" s="2" t="s">
        <v>1546</v>
      </c>
      <c r="C66" s="2" t="s">
        <v>1547</v>
      </c>
    </row>
    <row r="67" customFormat="false" ht="24.05" hidden="false" customHeight="false" outlineLevel="0" collapsed="false">
      <c r="A67" s="2" t="n">
        <v>67</v>
      </c>
      <c r="B67" s="2" t="s">
        <v>1548</v>
      </c>
      <c r="C67" s="2" t="s">
        <v>1549</v>
      </c>
    </row>
    <row r="68" customFormat="false" ht="24.05" hidden="false" customHeight="false" outlineLevel="0" collapsed="false">
      <c r="A68" s="2" t="n">
        <v>68</v>
      </c>
      <c r="B68" s="2" t="s">
        <v>1550</v>
      </c>
      <c r="C68" s="2" t="s">
        <v>1551</v>
      </c>
    </row>
    <row r="69" customFormat="false" ht="12.8" hidden="false" customHeight="false" outlineLevel="0" collapsed="false">
      <c r="A69" s="2" t="n">
        <v>69</v>
      </c>
      <c r="B69" s="2" t="s">
        <v>1552</v>
      </c>
      <c r="C69" s="2" t="s">
        <v>1553</v>
      </c>
    </row>
    <row r="70" customFormat="false" ht="24.05" hidden="false" customHeight="false" outlineLevel="0" collapsed="false">
      <c r="A70" s="2" t="n">
        <v>70</v>
      </c>
      <c r="B70" s="2" t="s">
        <v>1554</v>
      </c>
      <c r="C70" s="2" t="s">
        <v>1555</v>
      </c>
    </row>
    <row r="71" customFormat="false" ht="35.5" hidden="false" customHeight="false" outlineLevel="0" collapsed="false">
      <c r="A71" s="2" t="n">
        <v>71</v>
      </c>
      <c r="B71" s="2" t="s">
        <v>1556</v>
      </c>
      <c r="C71" s="2" t="s">
        <v>1557</v>
      </c>
    </row>
    <row r="72" customFormat="false" ht="24.05" hidden="false" customHeight="false" outlineLevel="0" collapsed="false">
      <c r="A72" s="2" t="n">
        <v>72</v>
      </c>
      <c r="B72" s="2" t="s">
        <v>1558</v>
      </c>
      <c r="C72" s="2" t="s">
        <v>1559</v>
      </c>
    </row>
    <row r="73" customFormat="false" ht="12.8" hidden="false" customHeight="false" outlineLevel="0" collapsed="false">
      <c r="A73" s="2" t="n">
        <v>73</v>
      </c>
      <c r="B73" s="2" t="s">
        <v>1560</v>
      </c>
      <c r="C73" s="2" t="s">
        <v>1561</v>
      </c>
    </row>
    <row r="74" customFormat="false" ht="24.05" hidden="false" customHeight="false" outlineLevel="0" collapsed="false">
      <c r="A74" s="2" t="n">
        <v>74</v>
      </c>
      <c r="B74" s="2" t="s">
        <v>1562</v>
      </c>
      <c r="C74" s="2" t="s">
        <v>1563</v>
      </c>
    </row>
    <row r="75" customFormat="false" ht="24.05" hidden="false" customHeight="false" outlineLevel="0" collapsed="false">
      <c r="A75" s="2" t="n">
        <v>75</v>
      </c>
      <c r="B75" s="2" t="s">
        <v>1564</v>
      </c>
      <c r="C75" s="2" t="s">
        <v>1565</v>
      </c>
    </row>
    <row r="76" customFormat="false" ht="24.05" hidden="false" customHeight="false" outlineLevel="0" collapsed="false">
      <c r="A76" s="2" t="n">
        <v>76</v>
      </c>
      <c r="B76" s="2" t="s">
        <v>1566</v>
      </c>
      <c r="C76" s="2" t="s">
        <v>1567</v>
      </c>
    </row>
    <row r="77" customFormat="false" ht="35.5" hidden="false" customHeight="false" outlineLevel="0" collapsed="false">
      <c r="A77" s="2" t="n">
        <v>77</v>
      </c>
      <c r="B77" s="2" t="s">
        <v>1568</v>
      </c>
      <c r="C77" s="2" t="s">
        <v>1569</v>
      </c>
    </row>
    <row r="78" customFormat="false" ht="24.05" hidden="false" customHeight="false" outlineLevel="0" collapsed="false">
      <c r="A78" s="2" t="n">
        <v>78</v>
      </c>
      <c r="B78" s="2" t="s">
        <v>1570</v>
      </c>
      <c r="C78" s="2" t="s">
        <v>1571</v>
      </c>
    </row>
    <row r="79" customFormat="false" ht="24.05" hidden="false" customHeight="false" outlineLevel="0" collapsed="false">
      <c r="A79" s="2" t="n">
        <v>79</v>
      </c>
      <c r="B79" s="2" t="s">
        <v>1572</v>
      </c>
      <c r="C79" s="2" t="s">
        <v>1573</v>
      </c>
    </row>
    <row r="80" customFormat="false" ht="24.05" hidden="false" customHeight="false" outlineLevel="0" collapsed="false">
      <c r="A80" s="2" t="n">
        <v>80</v>
      </c>
      <c r="B80" s="2" t="s">
        <v>1574</v>
      </c>
      <c r="C80" s="2" t="s">
        <v>1575</v>
      </c>
    </row>
    <row r="81" customFormat="false" ht="24.05" hidden="false" customHeight="false" outlineLevel="0" collapsed="false">
      <c r="A81" s="2" t="n">
        <v>81</v>
      </c>
      <c r="B81" s="2" t="s">
        <v>1576</v>
      </c>
      <c r="C81" s="2" t="s">
        <v>1577</v>
      </c>
    </row>
    <row r="82" customFormat="false" ht="24.05" hidden="false" customHeight="false" outlineLevel="0" collapsed="false">
      <c r="A82" s="2" t="n">
        <v>82</v>
      </c>
      <c r="B82" s="2" t="s">
        <v>1578</v>
      </c>
      <c r="C82" s="2" t="s">
        <v>1579</v>
      </c>
    </row>
    <row r="83" customFormat="false" ht="24.05" hidden="false" customHeight="false" outlineLevel="0" collapsed="false">
      <c r="A83" s="2" t="n">
        <v>83</v>
      </c>
      <c r="B83" s="2" t="s">
        <v>1580</v>
      </c>
      <c r="C83" s="2" t="s">
        <v>1581</v>
      </c>
    </row>
    <row r="84" customFormat="false" ht="24.05" hidden="false" customHeight="false" outlineLevel="0" collapsed="false">
      <c r="A84" s="2" t="n">
        <v>84</v>
      </c>
      <c r="B84" s="2" t="s">
        <v>1582</v>
      </c>
      <c r="C84" s="2" t="s">
        <v>1583</v>
      </c>
    </row>
    <row r="85" customFormat="false" ht="12.8" hidden="false" customHeight="false" outlineLevel="0" collapsed="false">
      <c r="A85" s="2" t="n">
        <v>85</v>
      </c>
      <c r="B85" s="2" t="s">
        <v>1584</v>
      </c>
      <c r="C85" s="2" t="s">
        <v>1585</v>
      </c>
    </row>
    <row r="86" customFormat="false" ht="24.05" hidden="false" customHeight="false" outlineLevel="0" collapsed="false">
      <c r="A86" s="2" t="n">
        <v>86</v>
      </c>
      <c r="B86" s="2" t="s">
        <v>1586</v>
      </c>
      <c r="C86" s="2" t="s">
        <v>1587</v>
      </c>
    </row>
    <row r="87" customFormat="false" ht="46.95" hidden="false" customHeight="false" outlineLevel="0" collapsed="false">
      <c r="A87" s="2" t="n">
        <v>87</v>
      </c>
      <c r="B87" s="2" t="s">
        <v>1588</v>
      </c>
      <c r="C87" s="2" t="s">
        <v>1589</v>
      </c>
    </row>
    <row r="88" customFormat="false" ht="24.05" hidden="false" customHeight="false" outlineLevel="0" collapsed="false">
      <c r="A88" s="2" t="n">
        <v>88</v>
      </c>
      <c r="B88" s="2" t="s">
        <v>1590</v>
      </c>
      <c r="C88" s="2" t="s">
        <v>1591</v>
      </c>
    </row>
    <row r="89" customFormat="false" ht="46.95" hidden="false" customHeight="false" outlineLevel="0" collapsed="false">
      <c r="A89" s="2" t="n">
        <v>89</v>
      </c>
      <c r="B89" s="2" t="s">
        <v>1592</v>
      </c>
      <c r="C89" s="2" t="s">
        <v>1593</v>
      </c>
    </row>
    <row r="90" customFormat="false" ht="35.5" hidden="false" customHeight="false" outlineLevel="0" collapsed="false">
      <c r="A90" s="2" t="n">
        <v>90</v>
      </c>
      <c r="B90" s="2" t="s">
        <v>1594</v>
      </c>
      <c r="C90" s="2" t="s">
        <v>1595</v>
      </c>
    </row>
    <row r="91" customFormat="false" ht="35.5" hidden="false" customHeight="false" outlineLevel="0" collapsed="false">
      <c r="A91" s="2" t="n">
        <v>91</v>
      </c>
      <c r="B91" s="2" t="s">
        <v>1596</v>
      </c>
      <c r="C91" s="2" t="s">
        <v>1597</v>
      </c>
    </row>
    <row r="92" customFormat="false" ht="24.05" hidden="false" customHeight="false" outlineLevel="0" collapsed="false">
      <c r="A92" s="2" t="n">
        <v>92</v>
      </c>
      <c r="B92" s="2" t="s">
        <v>1598</v>
      </c>
      <c r="C92" s="2" t="s">
        <v>1599</v>
      </c>
    </row>
    <row r="93" customFormat="false" ht="24.05" hidden="false" customHeight="false" outlineLevel="0" collapsed="false">
      <c r="A93" s="2" t="n">
        <v>93</v>
      </c>
      <c r="B93" s="2" t="s">
        <v>1600</v>
      </c>
      <c r="C93" s="2" t="s">
        <v>1601</v>
      </c>
    </row>
    <row r="94" customFormat="false" ht="35.5" hidden="false" customHeight="false" outlineLevel="0" collapsed="false">
      <c r="A94" s="2" t="n">
        <v>94</v>
      </c>
      <c r="B94" s="2" t="s">
        <v>1602</v>
      </c>
      <c r="C94" s="2" t="s">
        <v>1603</v>
      </c>
    </row>
    <row r="95" customFormat="false" ht="35.5" hidden="false" customHeight="false" outlineLevel="0" collapsed="false">
      <c r="A95" s="2" t="n">
        <v>95</v>
      </c>
      <c r="B95" s="2" t="s">
        <v>1604</v>
      </c>
      <c r="C95" s="2" t="s">
        <v>1605</v>
      </c>
    </row>
    <row r="96" customFormat="false" ht="24.05" hidden="false" customHeight="false" outlineLevel="0" collapsed="false">
      <c r="A96" s="2" t="n">
        <v>96</v>
      </c>
      <c r="B96" s="2" t="s">
        <v>1606</v>
      </c>
      <c r="C96" s="2" t="s">
        <v>1607</v>
      </c>
    </row>
    <row r="97" customFormat="false" ht="35.5" hidden="false" customHeight="false" outlineLevel="0" collapsed="false">
      <c r="A97" s="2" t="n">
        <v>97</v>
      </c>
      <c r="B97" s="2" t="s">
        <v>1608</v>
      </c>
      <c r="C97" s="2" t="s">
        <v>1609</v>
      </c>
    </row>
    <row r="98" customFormat="false" ht="24.05" hidden="false" customHeight="false" outlineLevel="0" collapsed="false">
      <c r="A98" s="2" t="n">
        <v>98</v>
      </c>
      <c r="B98" s="2" t="s">
        <v>1610</v>
      </c>
      <c r="C98" s="2" t="s">
        <v>1611</v>
      </c>
    </row>
    <row r="99" customFormat="false" ht="24.05" hidden="false" customHeight="false" outlineLevel="0" collapsed="false">
      <c r="A99" s="2" t="n">
        <v>99</v>
      </c>
      <c r="B99" s="2" t="s">
        <v>1612</v>
      </c>
      <c r="C99" s="2" t="s">
        <v>1613</v>
      </c>
    </row>
    <row r="100" customFormat="false" ht="24.05" hidden="false" customHeight="false" outlineLevel="0" collapsed="false">
      <c r="A100" s="2" t="n">
        <v>100</v>
      </c>
      <c r="B100" s="2" t="s">
        <v>1614</v>
      </c>
      <c r="C100" s="2" t="s">
        <v>1615</v>
      </c>
    </row>
    <row r="101" customFormat="false" ht="35.5" hidden="false" customHeight="false" outlineLevel="0" collapsed="false">
      <c r="A101" s="2" t="n">
        <v>101</v>
      </c>
      <c r="B101" s="2" t="s">
        <v>1616</v>
      </c>
      <c r="C101" s="2" t="s">
        <v>1617</v>
      </c>
    </row>
    <row r="102" customFormat="false" ht="35.5" hidden="false" customHeight="false" outlineLevel="0" collapsed="false">
      <c r="A102" s="2" t="n">
        <v>102</v>
      </c>
      <c r="B102" s="2" t="s">
        <v>1618</v>
      </c>
      <c r="C102" s="2" t="s">
        <v>1619</v>
      </c>
    </row>
    <row r="103" customFormat="false" ht="12.8" hidden="false" customHeight="false" outlineLevel="0" collapsed="false">
      <c r="A103" s="2" t="n">
        <v>103</v>
      </c>
      <c r="B103" s="2" t="s">
        <v>1620</v>
      </c>
      <c r="C103" s="2" t="s">
        <v>1621</v>
      </c>
    </row>
    <row r="104" customFormat="false" ht="35.5" hidden="false" customHeight="false" outlineLevel="0" collapsed="false">
      <c r="A104" s="2" t="n">
        <v>104</v>
      </c>
      <c r="B104" s="2" t="s">
        <v>1622</v>
      </c>
      <c r="C104" s="2" t="s">
        <v>1623</v>
      </c>
    </row>
    <row r="105" customFormat="false" ht="35.5" hidden="false" customHeight="false" outlineLevel="0" collapsed="false">
      <c r="A105" s="2" t="n">
        <v>105</v>
      </c>
      <c r="B105" s="2" t="s">
        <v>1624</v>
      </c>
      <c r="C105" s="2" t="s">
        <v>1623</v>
      </c>
    </row>
    <row r="106" customFormat="false" ht="24.05" hidden="false" customHeight="false" outlineLevel="0" collapsed="false">
      <c r="A106" s="2" t="n">
        <v>106</v>
      </c>
      <c r="B106" s="2" t="s">
        <v>1625</v>
      </c>
      <c r="C106" s="2" t="s">
        <v>1626</v>
      </c>
    </row>
    <row r="107" customFormat="false" ht="24.05" hidden="false" customHeight="false" outlineLevel="0" collapsed="false">
      <c r="A107" s="2" t="n">
        <v>107</v>
      </c>
      <c r="B107" s="2" t="s">
        <v>1627</v>
      </c>
      <c r="C107" s="2" t="s">
        <v>1628</v>
      </c>
    </row>
    <row r="108" customFormat="false" ht="46.95" hidden="false" customHeight="false" outlineLevel="0" collapsed="false">
      <c r="A108" s="2" t="n">
        <v>108</v>
      </c>
      <c r="B108" s="2" t="s">
        <v>1629</v>
      </c>
      <c r="C108" s="2" t="s">
        <v>1630</v>
      </c>
    </row>
    <row r="109" customFormat="false" ht="35.5" hidden="false" customHeight="false" outlineLevel="0" collapsed="false">
      <c r="A109" s="2" t="n">
        <v>109</v>
      </c>
      <c r="B109" s="2" t="s">
        <v>1631</v>
      </c>
      <c r="C109" s="2" t="s">
        <v>1632</v>
      </c>
    </row>
    <row r="110" customFormat="false" ht="35.5" hidden="false" customHeight="false" outlineLevel="0" collapsed="false">
      <c r="A110" s="2" t="n">
        <v>110</v>
      </c>
      <c r="B110" s="2" t="s">
        <v>1633</v>
      </c>
      <c r="C110" s="2" t="s">
        <v>1634</v>
      </c>
    </row>
    <row r="111" customFormat="false" ht="24.05" hidden="false" customHeight="false" outlineLevel="0" collapsed="false">
      <c r="A111" s="2" t="n">
        <v>111</v>
      </c>
      <c r="B111" s="2" t="s">
        <v>1635</v>
      </c>
      <c r="C111" s="2" t="s">
        <v>1636</v>
      </c>
    </row>
    <row r="112" customFormat="false" ht="24.05" hidden="false" customHeight="false" outlineLevel="0" collapsed="false">
      <c r="A112" s="2" t="n">
        <v>112</v>
      </c>
      <c r="B112" s="2" t="s">
        <v>1637</v>
      </c>
      <c r="C112" s="2" t="s">
        <v>1638</v>
      </c>
    </row>
    <row r="113" customFormat="false" ht="46.95" hidden="false" customHeight="false" outlineLevel="0" collapsed="false">
      <c r="A113" s="2" t="n">
        <v>113</v>
      </c>
      <c r="B113" s="2" t="s">
        <v>1639</v>
      </c>
      <c r="C113" s="2" t="s">
        <v>1640</v>
      </c>
    </row>
    <row r="114" customFormat="false" ht="46.95" hidden="false" customHeight="false" outlineLevel="0" collapsed="false">
      <c r="A114" s="2" t="n">
        <v>114</v>
      </c>
      <c r="B114" s="2" t="s">
        <v>1641</v>
      </c>
      <c r="C114" s="2" t="s">
        <v>1640</v>
      </c>
    </row>
    <row r="115" customFormat="false" ht="24.05" hidden="false" customHeight="false" outlineLevel="0" collapsed="false">
      <c r="A115" s="2" t="n">
        <v>115</v>
      </c>
      <c r="B115" s="2" t="s">
        <v>1642</v>
      </c>
      <c r="C115" s="2" t="s">
        <v>1643</v>
      </c>
    </row>
    <row r="116" customFormat="false" ht="24.05" hidden="false" customHeight="false" outlineLevel="0" collapsed="false">
      <c r="A116" s="2" t="n">
        <v>116</v>
      </c>
      <c r="B116" s="2" t="s">
        <v>1644</v>
      </c>
      <c r="C116" s="2" t="s">
        <v>1645</v>
      </c>
    </row>
    <row r="117" customFormat="false" ht="24.05" hidden="false" customHeight="false" outlineLevel="0" collapsed="false">
      <c r="A117" s="2" t="n">
        <v>117</v>
      </c>
      <c r="B117" s="2" t="s">
        <v>1646</v>
      </c>
      <c r="C117" s="2" t="s">
        <v>1647</v>
      </c>
    </row>
    <row r="118" customFormat="false" ht="24.05" hidden="false" customHeight="false" outlineLevel="0" collapsed="false">
      <c r="A118" s="2" t="n">
        <v>118</v>
      </c>
      <c r="B118" s="2" t="s">
        <v>1648</v>
      </c>
      <c r="C118" s="2" t="s">
        <v>1649</v>
      </c>
    </row>
    <row r="119" customFormat="false" ht="24.05" hidden="false" customHeight="false" outlineLevel="0" collapsed="false">
      <c r="A119" s="2" t="n">
        <v>119</v>
      </c>
      <c r="B119" s="2" t="s">
        <v>1650</v>
      </c>
      <c r="C119" s="2" t="s">
        <v>1651</v>
      </c>
    </row>
    <row r="120" customFormat="false" ht="24.05" hidden="false" customHeight="false" outlineLevel="0" collapsed="false">
      <c r="A120" s="2" t="n">
        <v>120</v>
      </c>
      <c r="B120" s="2" t="s">
        <v>1652</v>
      </c>
      <c r="C120" s="2" t="s">
        <v>1653</v>
      </c>
    </row>
    <row r="121" customFormat="false" ht="24.05" hidden="false" customHeight="false" outlineLevel="0" collapsed="false">
      <c r="A121" s="2" t="n">
        <v>121</v>
      </c>
      <c r="B121" s="2" t="s">
        <v>1654</v>
      </c>
      <c r="C121" s="2" t="s">
        <v>1655</v>
      </c>
    </row>
    <row r="122" customFormat="false" ht="24.05" hidden="false" customHeight="false" outlineLevel="0" collapsed="false">
      <c r="A122" s="2" t="n">
        <v>122</v>
      </c>
      <c r="B122" s="2" t="s">
        <v>1656</v>
      </c>
      <c r="C122" s="2" t="s">
        <v>1657</v>
      </c>
    </row>
    <row r="123" customFormat="false" ht="24.05" hidden="false" customHeight="false" outlineLevel="0" collapsed="false">
      <c r="A123" s="2" t="n">
        <v>123</v>
      </c>
      <c r="B123" s="2" t="s">
        <v>1658</v>
      </c>
      <c r="C123" s="2" t="s">
        <v>1659</v>
      </c>
    </row>
    <row r="124" customFormat="false" ht="24.05" hidden="false" customHeight="false" outlineLevel="0" collapsed="false">
      <c r="A124" s="2" t="n">
        <v>124</v>
      </c>
      <c r="B124" s="2" t="s">
        <v>1660</v>
      </c>
      <c r="C124" s="2" t="s">
        <v>1661</v>
      </c>
    </row>
    <row r="125" customFormat="false" ht="24.05" hidden="false" customHeight="false" outlineLevel="0" collapsed="false">
      <c r="A125" s="2" t="n">
        <v>125</v>
      </c>
      <c r="B125" s="2" t="s">
        <v>1662</v>
      </c>
      <c r="C125" s="2" t="s">
        <v>1663</v>
      </c>
    </row>
    <row r="126" customFormat="false" ht="24.05" hidden="false" customHeight="false" outlineLevel="0" collapsed="false">
      <c r="A126" s="2" t="n">
        <v>126</v>
      </c>
      <c r="B126" s="2" t="s">
        <v>1664</v>
      </c>
      <c r="C126" s="2" t="s">
        <v>1665</v>
      </c>
    </row>
    <row r="127" customFormat="false" ht="24.05" hidden="false" customHeight="false" outlineLevel="0" collapsed="false">
      <c r="A127" s="2" t="n">
        <v>127</v>
      </c>
      <c r="B127" s="2" t="s">
        <v>1666</v>
      </c>
      <c r="C127" s="2" t="s">
        <v>1667</v>
      </c>
    </row>
    <row r="128" customFormat="false" ht="24.05" hidden="false" customHeight="false" outlineLevel="0" collapsed="false">
      <c r="A128" s="2" t="n">
        <v>128</v>
      </c>
      <c r="B128" s="2" t="s">
        <v>1668</v>
      </c>
      <c r="C128" s="2" t="s">
        <v>1669</v>
      </c>
    </row>
    <row r="129" customFormat="false" ht="24.05" hidden="false" customHeight="false" outlineLevel="0" collapsed="false">
      <c r="A129" s="2" t="n">
        <v>129</v>
      </c>
      <c r="B129" s="2" t="s">
        <v>1670</v>
      </c>
      <c r="C129" s="2" t="s">
        <v>1669</v>
      </c>
    </row>
    <row r="130" customFormat="false" ht="12.8" hidden="false" customHeight="false" outlineLevel="0" collapsed="false">
      <c r="A130" s="2" t="n">
        <v>130</v>
      </c>
      <c r="B130" s="2" t="s">
        <v>1671</v>
      </c>
      <c r="C130" s="2" t="s">
        <v>1672</v>
      </c>
    </row>
    <row r="131" customFormat="false" ht="24.05" hidden="false" customHeight="false" outlineLevel="0" collapsed="false">
      <c r="A131" s="2" t="n">
        <v>131</v>
      </c>
      <c r="B131" s="2" t="s">
        <v>1673</v>
      </c>
      <c r="C131" s="2" t="s">
        <v>1674</v>
      </c>
    </row>
    <row r="132" customFormat="false" ht="24.05" hidden="false" customHeight="false" outlineLevel="0" collapsed="false">
      <c r="A132" s="2" t="n">
        <v>132</v>
      </c>
      <c r="B132" s="2" t="s">
        <v>1675</v>
      </c>
      <c r="C132" s="2" t="s">
        <v>1676</v>
      </c>
    </row>
    <row r="133" customFormat="false" ht="35.5" hidden="false" customHeight="false" outlineLevel="0" collapsed="false">
      <c r="A133" s="2" t="n">
        <v>133</v>
      </c>
      <c r="B133" s="2" t="s">
        <v>1677</v>
      </c>
      <c r="C133" s="2" t="s">
        <v>1678</v>
      </c>
    </row>
    <row r="134" customFormat="false" ht="24.05" hidden="false" customHeight="false" outlineLevel="0" collapsed="false">
      <c r="A134" s="2" t="n">
        <v>134</v>
      </c>
      <c r="B134" s="2" t="s">
        <v>1679</v>
      </c>
      <c r="C134" s="2" t="s">
        <v>1680</v>
      </c>
    </row>
    <row r="135" customFormat="false" ht="35.5" hidden="false" customHeight="false" outlineLevel="0" collapsed="false">
      <c r="A135" s="2" t="n">
        <v>135</v>
      </c>
      <c r="B135" s="2" t="s">
        <v>1681</v>
      </c>
      <c r="C135" s="2" t="s">
        <v>1682</v>
      </c>
    </row>
    <row r="136" customFormat="false" ht="35.5" hidden="false" customHeight="false" outlineLevel="0" collapsed="false">
      <c r="A136" s="2" t="n">
        <v>136</v>
      </c>
      <c r="B136" s="2" t="s">
        <v>1683</v>
      </c>
      <c r="C136" s="2" t="s">
        <v>1684</v>
      </c>
    </row>
    <row r="137" customFormat="false" ht="24.05" hidden="false" customHeight="false" outlineLevel="0" collapsed="false">
      <c r="A137" s="2" t="n">
        <v>137</v>
      </c>
      <c r="B137" s="2" t="s">
        <v>1685</v>
      </c>
      <c r="C137" s="2" t="s">
        <v>1686</v>
      </c>
    </row>
    <row r="138" customFormat="false" ht="35.5" hidden="false" customHeight="false" outlineLevel="0" collapsed="false">
      <c r="A138" s="2" t="n">
        <v>138</v>
      </c>
      <c r="B138" s="2" t="s">
        <v>1687</v>
      </c>
      <c r="C138" s="2" t="s">
        <v>1688</v>
      </c>
    </row>
    <row r="139" customFormat="false" ht="24.05" hidden="false" customHeight="false" outlineLevel="0" collapsed="false">
      <c r="A139" s="2" t="n">
        <v>139</v>
      </c>
      <c r="B139" s="2" t="s">
        <v>1689</v>
      </c>
      <c r="C139" s="2" t="s">
        <v>1690</v>
      </c>
    </row>
    <row r="140" customFormat="false" ht="24.05" hidden="false" customHeight="false" outlineLevel="0" collapsed="false">
      <c r="A140" s="2" t="n">
        <v>140</v>
      </c>
      <c r="B140" s="2" t="s">
        <v>1691</v>
      </c>
      <c r="C140" s="2" t="s">
        <v>1692</v>
      </c>
    </row>
    <row r="141" customFormat="false" ht="35.5" hidden="false" customHeight="false" outlineLevel="0" collapsed="false">
      <c r="A141" s="2" t="n">
        <v>141</v>
      </c>
      <c r="B141" s="2" t="s">
        <v>1693</v>
      </c>
      <c r="C141" s="2" t="s">
        <v>1694</v>
      </c>
    </row>
    <row r="142" customFormat="false" ht="24.05" hidden="false" customHeight="false" outlineLevel="0" collapsed="false">
      <c r="A142" s="2" t="n">
        <v>142</v>
      </c>
      <c r="B142" s="2" t="s">
        <v>1695</v>
      </c>
      <c r="C142" s="2" t="s">
        <v>1696</v>
      </c>
    </row>
    <row r="143" customFormat="false" ht="24.05" hidden="false" customHeight="false" outlineLevel="0" collapsed="false">
      <c r="A143" s="2" t="n">
        <v>143</v>
      </c>
      <c r="B143" s="2" t="s">
        <v>1697</v>
      </c>
      <c r="C143" s="2" t="s">
        <v>1698</v>
      </c>
    </row>
    <row r="144" customFormat="false" ht="46.95" hidden="false" customHeight="false" outlineLevel="0" collapsed="false">
      <c r="A144" s="2" t="n">
        <v>144</v>
      </c>
      <c r="B144" s="2" t="s">
        <v>1699</v>
      </c>
      <c r="C144" s="2" t="s">
        <v>1700</v>
      </c>
    </row>
    <row r="145" customFormat="false" ht="46.95" hidden="false" customHeight="false" outlineLevel="0" collapsed="false">
      <c r="A145" s="2" t="n">
        <v>145</v>
      </c>
      <c r="B145" s="2" t="s">
        <v>1701</v>
      </c>
      <c r="C145" s="2" t="s">
        <v>1702</v>
      </c>
    </row>
    <row r="146" customFormat="false" ht="46.95" hidden="false" customHeight="false" outlineLevel="0" collapsed="false">
      <c r="A146" s="2" t="n">
        <v>146</v>
      </c>
      <c r="B146" s="2" t="s">
        <v>1703</v>
      </c>
      <c r="C146" s="2" t="s">
        <v>1702</v>
      </c>
    </row>
    <row r="147" customFormat="false" ht="24.05" hidden="false" customHeight="false" outlineLevel="0" collapsed="false">
      <c r="A147" s="2" t="n">
        <v>147</v>
      </c>
      <c r="B147" s="2" t="s">
        <v>1704</v>
      </c>
      <c r="C147" s="2" t="s">
        <v>1705</v>
      </c>
    </row>
    <row r="148" customFormat="false" ht="58.4" hidden="false" customHeight="false" outlineLevel="0" collapsed="false">
      <c r="A148" s="2" t="n">
        <v>148</v>
      </c>
      <c r="B148" s="2" t="s">
        <v>1706</v>
      </c>
      <c r="C148" s="2" t="s">
        <v>1707</v>
      </c>
    </row>
    <row r="149" customFormat="false" ht="24.05" hidden="false" customHeight="false" outlineLevel="0" collapsed="false">
      <c r="A149" s="2" t="n">
        <v>149</v>
      </c>
      <c r="B149" s="2" t="s">
        <v>1708</v>
      </c>
      <c r="C149" s="2" t="s">
        <v>1709</v>
      </c>
    </row>
    <row r="150" customFormat="false" ht="24.05" hidden="false" customHeight="false" outlineLevel="0" collapsed="false">
      <c r="A150" s="2" t="n">
        <v>150</v>
      </c>
      <c r="B150" s="2" t="s">
        <v>1710</v>
      </c>
      <c r="C150" s="2" t="s">
        <v>1711</v>
      </c>
    </row>
    <row r="151" customFormat="false" ht="24.05" hidden="false" customHeight="false" outlineLevel="0" collapsed="false">
      <c r="A151" s="2" t="n">
        <v>151</v>
      </c>
      <c r="B151" s="2" t="s">
        <v>1712</v>
      </c>
      <c r="C151" s="2" t="s">
        <v>1713</v>
      </c>
    </row>
    <row r="152" customFormat="false" ht="35.5" hidden="false" customHeight="false" outlineLevel="0" collapsed="false">
      <c r="A152" s="2" t="n">
        <v>152</v>
      </c>
      <c r="B152" s="2" t="s">
        <v>1714</v>
      </c>
      <c r="C152" s="2" t="s">
        <v>1715</v>
      </c>
    </row>
    <row r="153" customFormat="false" ht="35.5" hidden="false" customHeight="false" outlineLevel="0" collapsed="false">
      <c r="A153" s="2" t="n">
        <v>153</v>
      </c>
      <c r="B153" s="2" t="s">
        <v>1716</v>
      </c>
      <c r="C153" s="2" t="s">
        <v>1715</v>
      </c>
    </row>
    <row r="154" customFormat="false" ht="24.05" hidden="false" customHeight="false" outlineLevel="0" collapsed="false">
      <c r="A154" s="2" t="n">
        <v>154</v>
      </c>
      <c r="B154" s="2" t="s">
        <v>1717</v>
      </c>
      <c r="C154" s="2" t="s">
        <v>1718</v>
      </c>
    </row>
    <row r="155" customFormat="false" ht="24.05" hidden="false" customHeight="false" outlineLevel="0" collapsed="false">
      <c r="A155" s="2" t="n">
        <v>155</v>
      </c>
      <c r="B155" s="2" t="s">
        <v>1719</v>
      </c>
      <c r="C155" s="2" t="s">
        <v>1718</v>
      </c>
    </row>
    <row r="156" customFormat="false" ht="46.95" hidden="false" customHeight="false" outlineLevel="0" collapsed="false">
      <c r="A156" s="2" t="n">
        <v>156</v>
      </c>
      <c r="B156" s="2" t="s">
        <v>1720</v>
      </c>
      <c r="C156" s="2" t="s">
        <v>1721</v>
      </c>
    </row>
    <row r="157" customFormat="false" ht="35.5" hidden="false" customHeight="false" outlineLevel="0" collapsed="false">
      <c r="A157" s="2" t="n">
        <v>157</v>
      </c>
      <c r="B157" s="2" t="s">
        <v>1722</v>
      </c>
      <c r="C157" s="2" t="s">
        <v>1723</v>
      </c>
    </row>
    <row r="158" customFormat="false" ht="35.5" hidden="false" customHeight="false" outlineLevel="0" collapsed="false">
      <c r="A158" s="2" t="n">
        <v>158</v>
      </c>
      <c r="B158" s="2" t="s">
        <v>1724</v>
      </c>
      <c r="C158" s="2" t="s">
        <v>1725</v>
      </c>
    </row>
    <row r="159" customFormat="false" ht="24.05" hidden="false" customHeight="false" outlineLevel="0" collapsed="false">
      <c r="A159" s="2" t="n">
        <v>159</v>
      </c>
      <c r="B159" s="2" t="s">
        <v>1726</v>
      </c>
      <c r="C159" s="2" t="s">
        <v>1727</v>
      </c>
    </row>
    <row r="160" customFormat="false" ht="35.5" hidden="false" customHeight="false" outlineLevel="0" collapsed="false">
      <c r="A160" s="2" t="n">
        <v>160</v>
      </c>
      <c r="B160" s="2" t="s">
        <v>1728</v>
      </c>
      <c r="C160" s="2" t="s">
        <v>1729</v>
      </c>
    </row>
    <row r="161" customFormat="false" ht="35.5" hidden="false" customHeight="false" outlineLevel="0" collapsed="false">
      <c r="A161" s="2" t="n">
        <v>161</v>
      </c>
      <c r="B161" s="2" t="s">
        <v>1730</v>
      </c>
      <c r="C161" s="2" t="s">
        <v>1731</v>
      </c>
    </row>
    <row r="162" customFormat="false" ht="35.5" hidden="false" customHeight="false" outlineLevel="0" collapsed="false">
      <c r="A162" s="2" t="n">
        <v>162</v>
      </c>
      <c r="B162" s="2" t="s">
        <v>1732</v>
      </c>
      <c r="C162" s="2" t="s">
        <v>1733</v>
      </c>
    </row>
    <row r="163" customFormat="false" ht="24.05" hidden="false" customHeight="false" outlineLevel="0" collapsed="false">
      <c r="A163" s="2" t="n">
        <v>163</v>
      </c>
      <c r="B163" s="2" t="s">
        <v>1734</v>
      </c>
      <c r="C163" s="2" t="s">
        <v>1735</v>
      </c>
    </row>
    <row r="164" customFormat="false" ht="24.05" hidden="false" customHeight="false" outlineLevel="0" collapsed="false">
      <c r="A164" s="2" t="n">
        <v>164</v>
      </c>
      <c r="B164" s="2" t="s">
        <v>1736</v>
      </c>
      <c r="C164" s="2" t="s">
        <v>1737</v>
      </c>
    </row>
    <row r="165" customFormat="false" ht="24.05" hidden="false" customHeight="false" outlineLevel="0" collapsed="false">
      <c r="A165" s="2" t="n">
        <v>165</v>
      </c>
      <c r="B165" s="2" t="s">
        <v>1738</v>
      </c>
      <c r="C165" s="2" t="s">
        <v>1739</v>
      </c>
    </row>
    <row r="166" customFormat="false" ht="24.05" hidden="false" customHeight="false" outlineLevel="0" collapsed="false">
      <c r="A166" s="2" t="n">
        <v>166</v>
      </c>
      <c r="B166" s="2" t="s">
        <v>1740</v>
      </c>
      <c r="C166" s="2" t="s">
        <v>1741</v>
      </c>
    </row>
    <row r="167" customFormat="false" ht="35.5" hidden="false" customHeight="false" outlineLevel="0" collapsed="false">
      <c r="A167" s="2" t="n">
        <v>167</v>
      </c>
      <c r="B167" s="2" t="s">
        <v>1742</v>
      </c>
      <c r="C167" s="2" t="s">
        <v>1743</v>
      </c>
    </row>
    <row r="168" customFormat="false" ht="35.5" hidden="false" customHeight="false" outlineLevel="0" collapsed="false">
      <c r="A168" s="2" t="n">
        <v>168</v>
      </c>
      <c r="B168" s="2" t="s">
        <v>1744</v>
      </c>
      <c r="C168" s="2" t="s">
        <v>1745</v>
      </c>
    </row>
    <row r="169" customFormat="false" ht="24.05" hidden="false" customHeight="false" outlineLevel="0" collapsed="false">
      <c r="A169" s="2" t="n">
        <v>169</v>
      </c>
      <c r="B169" s="2" t="s">
        <v>1746</v>
      </c>
      <c r="C169" s="2" t="s">
        <v>1747</v>
      </c>
    </row>
    <row r="170" customFormat="false" ht="35.5" hidden="false" customHeight="false" outlineLevel="0" collapsed="false">
      <c r="A170" s="2" t="n">
        <v>170</v>
      </c>
      <c r="B170" s="2" t="s">
        <v>1748</v>
      </c>
      <c r="C170" s="2" t="s">
        <v>1749</v>
      </c>
    </row>
    <row r="171" customFormat="false" ht="35.5" hidden="false" customHeight="false" outlineLevel="0" collapsed="false">
      <c r="A171" s="2" t="n">
        <v>171</v>
      </c>
      <c r="B171" s="2" t="s">
        <v>1750</v>
      </c>
      <c r="C171" s="2" t="s">
        <v>1751</v>
      </c>
    </row>
    <row r="172" customFormat="false" ht="35.5" hidden="false" customHeight="false" outlineLevel="0" collapsed="false">
      <c r="A172" s="2" t="n">
        <v>172</v>
      </c>
      <c r="B172" s="2" t="s">
        <v>1752</v>
      </c>
      <c r="C172" s="2" t="s">
        <v>1753</v>
      </c>
    </row>
    <row r="173" customFormat="false" ht="24.05" hidden="false" customHeight="false" outlineLevel="0" collapsed="false">
      <c r="A173" s="2" t="n">
        <v>173</v>
      </c>
      <c r="B173" s="2" t="s">
        <v>1754</v>
      </c>
      <c r="C173" s="2" t="s">
        <v>1755</v>
      </c>
    </row>
    <row r="174" customFormat="false" ht="35.5" hidden="false" customHeight="false" outlineLevel="0" collapsed="false">
      <c r="A174" s="2" t="n">
        <v>174</v>
      </c>
      <c r="B174" s="2" t="s">
        <v>1756</v>
      </c>
      <c r="C174" s="2" t="s">
        <v>1757</v>
      </c>
    </row>
    <row r="175" customFormat="false" ht="24.05" hidden="false" customHeight="false" outlineLevel="0" collapsed="false">
      <c r="A175" s="2" t="n">
        <v>175</v>
      </c>
      <c r="B175" s="2" t="s">
        <v>1758</v>
      </c>
      <c r="C175" s="2" t="s">
        <v>1759</v>
      </c>
    </row>
    <row r="176" customFormat="false" ht="24.05" hidden="false" customHeight="false" outlineLevel="0" collapsed="false">
      <c r="A176" s="2" t="n">
        <v>176</v>
      </c>
      <c r="B176" s="2" t="s">
        <v>1760</v>
      </c>
      <c r="C176" s="2" t="s">
        <v>1761</v>
      </c>
    </row>
    <row r="177" customFormat="false" ht="24.05" hidden="false" customHeight="false" outlineLevel="0" collapsed="false">
      <c r="A177" s="2" t="n">
        <v>177</v>
      </c>
      <c r="B177" s="2" t="s">
        <v>1762</v>
      </c>
      <c r="C177" s="2" t="s">
        <v>1763</v>
      </c>
    </row>
    <row r="178" customFormat="false" ht="24.05" hidden="false" customHeight="false" outlineLevel="0" collapsed="false">
      <c r="A178" s="2" t="n">
        <v>178</v>
      </c>
      <c r="B178" s="2" t="s">
        <v>1764</v>
      </c>
      <c r="C178" s="2" t="s">
        <v>1763</v>
      </c>
    </row>
    <row r="179" customFormat="false" ht="24.05" hidden="false" customHeight="false" outlineLevel="0" collapsed="false">
      <c r="A179" s="2" t="n">
        <v>179</v>
      </c>
      <c r="B179" s="2" t="s">
        <v>1765</v>
      </c>
      <c r="C179" s="2" t="s">
        <v>1766</v>
      </c>
    </row>
    <row r="180" customFormat="false" ht="24.05" hidden="false" customHeight="false" outlineLevel="0" collapsed="false">
      <c r="A180" s="2" t="n">
        <v>180</v>
      </c>
      <c r="B180" s="2" t="s">
        <v>1767</v>
      </c>
      <c r="C180" s="2" t="s">
        <v>1768</v>
      </c>
    </row>
    <row r="181" customFormat="false" ht="12.8" hidden="false" customHeight="false" outlineLevel="0" collapsed="false">
      <c r="A181" s="2" t="n">
        <v>181</v>
      </c>
      <c r="B181" s="2" t="s">
        <v>1769</v>
      </c>
      <c r="C181" s="2" t="s">
        <v>1770</v>
      </c>
    </row>
    <row r="182" customFormat="false" ht="35.5" hidden="false" customHeight="false" outlineLevel="0" collapsed="false">
      <c r="A182" s="2" t="n">
        <v>182</v>
      </c>
      <c r="B182" s="2" t="s">
        <v>1771</v>
      </c>
      <c r="C182" s="2" t="s">
        <v>1772</v>
      </c>
    </row>
    <row r="183" customFormat="false" ht="12.8" hidden="false" customHeight="false" outlineLevel="0" collapsed="false">
      <c r="A183" s="2" t="n">
        <v>183</v>
      </c>
      <c r="B183" s="2" t="s">
        <v>1773</v>
      </c>
      <c r="C183" s="2" t="s">
        <v>1774</v>
      </c>
    </row>
    <row r="184" customFormat="false" ht="24.05" hidden="false" customHeight="false" outlineLevel="0" collapsed="false">
      <c r="A184" s="2" t="n">
        <v>184</v>
      </c>
      <c r="B184" s="2" t="s">
        <v>1775</v>
      </c>
      <c r="C184" s="2" t="s">
        <v>1776</v>
      </c>
    </row>
    <row r="185" customFormat="false" ht="24.05" hidden="false" customHeight="false" outlineLevel="0" collapsed="false">
      <c r="A185" s="2" t="n">
        <v>185</v>
      </c>
      <c r="B185" s="2" t="s">
        <v>1777</v>
      </c>
      <c r="C185" s="2" t="s">
        <v>1778</v>
      </c>
    </row>
    <row r="186" customFormat="false" ht="35.5" hidden="false" customHeight="false" outlineLevel="0" collapsed="false">
      <c r="A186" s="2" t="n">
        <v>186</v>
      </c>
      <c r="B186" s="2" t="s">
        <v>1779</v>
      </c>
      <c r="C186" s="2" t="s">
        <v>1780</v>
      </c>
    </row>
    <row r="187" customFormat="false" ht="24.05" hidden="false" customHeight="false" outlineLevel="0" collapsed="false">
      <c r="A187" s="2" t="n">
        <v>187</v>
      </c>
      <c r="B187" s="2" t="s">
        <v>1781</v>
      </c>
      <c r="C187" s="2" t="s">
        <v>1782</v>
      </c>
    </row>
    <row r="188" customFormat="false" ht="35.5" hidden="false" customHeight="false" outlineLevel="0" collapsed="false">
      <c r="A188" s="2" t="n">
        <v>188</v>
      </c>
      <c r="B188" s="2" t="s">
        <v>1783</v>
      </c>
      <c r="C188" s="2" t="s">
        <v>1784</v>
      </c>
    </row>
    <row r="189" customFormat="false" ht="24.05" hidden="false" customHeight="false" outlineLevel="0" collapsed="false">
      <c r="A189" s="2" t="n">
        <v>189</v>
      </c>
      <c r="B189" s="2" t="s">
        <v>1785</v>
      </c>
      <c r="C189" s="2" t="s">
        <v>1786</v>
      </c>
    </row>
    <row r="190" customFormat="false" ht="35.5" hidden="false" customHeight="false" outlineLevel="0" collapsed="false">
      <c r="A190" s="2" t="n">
        <v>190</v>
      </c>
      <c r="B190" s="2" t="s">
        <v>1787</v>
      </c>
      <c r="C190" s="2" t="s">
        <v>1788</v>
      </c>
    </row>
    <row r="191" customFormat="false" ht="35.5" hidden="false" customHeight="false" outlineLevel="0" collapsed="false">
      <c r="A191" s="2" t="n">
        <v>191</v>
      </c>
      <c r="B191" s="2" t="s">
        <v>1789</v>
      </c>
      <c r="C191" s="2" t="s">
        <v>1790</v>
      </c>
    </row>
    <row r="192" customFormat="false" ht="24.05" hidden="false" customHeight="false" outlineLevel="0" collapsed="false">
      <c r="A192" s="2" t="n">
        <v>192</v>
      </c>
      <c r="B192" s="2" t="s">
        <v>1791</v>
      </c>
      <c r="C192" s="2" t="s">
        <v>1792</v>
      </c>
    </row>
    <row r="193" customFormat="false" ht="24.05" hidden="false" customHeight="false" outlineLevel="0" collapsed="false">
      <c r="A193" s="2" t="n">
        <v>193</v>
      </c>
      <c r="B193" s="2" t="s">
        <v>1793</v>
      </c>
      <c r="C193" s="2" t="s">
        <v>1794</v>
      </c>
    </row>
    <row r="194" customFormat="false" ht="35.5" hidden="false" customHeight="false" outlineLevel="0" collapsed="false">
      <c r="A194" s="2" t="n">
        <v>194</v>
      </c>
      <c r="B194" s="2" t="s">
        <v>1795</v>
      </c>
      <c r="C194" s="2" t="s">
        <v>1796</v>
      </c>
    </row>
    <row r="195" customFormat="false" ht="24.05" hidden="false" customHeight="false" outlineLevel="0" collapsed="false">
      <c r="A195" s="2" t="n">
        <v>195</v>
      </c>
      <c r="B195" s="2" t="s">
        <v>1797</v>
      </c>
      <c r="C195" s="2" t="s">
        <v>1798</v>
      </c>
    </row>
    <row r="196" customFormat="false" ht="24.05" hidden="false" customHeight="false" outlineLevel="0" collapsed="false">
      <c r="A196" s="2" t="n">
        <v>196</v>
      </c>
      <c r="B196" s="2" t="s">
        <v>1799</v>
      </c>
      <c r="C196" s="2" t="s">
        <v>1800</v>
      </c>
    </row>
    <row r="197" customFormat="false" ht="24.05" hidden="false" customHeight="false" outlineLevel="0" collapsed="false">
      <c r="A197" s="2" t="n">
        <v>197</v>
      </c>
      <c r="B197" s="2" t="s">
        <v>1801</v>
      </c>
      <c r="C197" s="2" t="s">
        <v>1802</v>
      </c>
    </row>
    <row r="198" customFormat="false" ht="35.5" hidden="false" customHeight="false" outlineLevel="0" collapsed="false">
      <c r="A198" s="2" t="n">
        <v>198</v>
      </c>
      <c r="B198" s="2" t="s">
        <v>1803</v>
      </c>
      <c r="C198" s="2" t="s">
        <v>1804</v>
      </c>
    </row>
    <row r="199" customFormat="false" ht="35.5" hidden="false" customHeight="false" outlineLevel="0" collapsed="false">
      <c r="A199" s="2" t="n">
        <v>199</v>
      </c>
      <c r="B199" s="2" t="s">
        <v>1805</v>
      </c>
      <c r="C199" s="2" t="s">
        <v>1804</v>
      </c>
    </row>
    <row r="200" customFormat="false" ht="24.05" hidden="false" customHeight="false" outlineLevel="0" collapsed="false">
      <c r="A200" s="2" t="n">
        <v>200</v>
      </c>
      <c r="B200" s="2" t="s">
        <v>1806</v>
      </c>
      <c r="C200" s="2" t="s">
        <v>1807</v>
      </c>
    </row>
    <row r="201" customFormat="false" ht="12.8" hidden="false" customHeight="false" outlineLevel="0" collapsed="false">
      <c r="A201" s="2" t="n">
        <v>201</v>
      </c>
      <c r="B201" s="2" t="s">
        <v>1808</v>
      </c>
      <c r="C201" s="2" t="s">
        <v>1809</v>
      </c>
    </row>
    <row r="202" customFormat="false" ht="12.8" hidden="false" customHeight="false" outlineLevel="0" collapsed="false">
      <c r="A202" s="2" t="n">
        <v>202</v>
      </c>
      <c r="B202" s="2" t="s">
        <v>1810</v>
      </c>
      <c r="C202" s="2" t="s">
        <v>1809</v>
      </c>
    </row>
    <row r="203" customFormat="false" ht="12.8" hidden="false" customHeight="false" outlineLevel="0" collapsed="false">
      <c r="A203" s="2" t="n">
        <v>203</v>
      </c>
      <c r="B203" s="2" t="s">
        <v>1811</v>
      </c>
      <c r="C203" s="2" t="s">
        <v>1812</v>
      </c>
    </row>
    <row r="204" customFormat="false" ht="12.8" hidden="false" customHeight="false" outlineLevel="0" collapsed="false">
      <c r="A204" s="2" t="n">
        <v>204</v>
      </c>
      <c r="B204" s="2" t="s">
        <v>1813</v>
      </c>
      <c r="C204" s="2" t="s">
        <v>1812</v>
      </c>
    </row>
    <row r="205" customFormat="false" ht="12.8" hidden="false" customHeight="false" outlineLevel="0" collapsed="false">
      <c r="A205" s="2" t="n">
        <v>205</v>
      </c>
      <c r="B205" s="2" t="s">
        <v>1814</v>
      </c>
      <c r="C205" s="2" t="s">
        <v>1815</v>
      </c>
    </row>
    <row r="206" customFormat="false" ht="24.05" hidden="false" customHeight="false" outlineLevel="0" collapsed="false">
      <c r="A206" s="2" t="n">
        <v>206</v>
      </c>
      <c r="B206" s="2" t="s">
        <v>1816</v>
      </c>
      <c r="C206" s="2" t="s">
        <v>1817</v>
      </c>
    </row>
    <row r="207" customFormat="false" ht="35.5" hidden="false" customHeight="false" outlineLevel="0" collapsed="false">
      <c r="A207" s="2" t="n">
        <v>207</v>
      </c>
      <c r="B207" s="2" t="s">
        <v>1818</v>
      </c>
      <c r="C207" s="2" t="s">
        <v>1819</v>
      </c>
    </row>
    <row r="208" customFormat="false" ht="35.5" hidden="false" customHeight="false" outlineLevel="0" collapsed="false">
      <c r="A208" s="2" t="n">
        <v>208</v>
      </c>
      <c r="B208" s="2" t="s">
        <v>1820</v>
      </c>
      <c r="C208" s="2" t="s">
        <v>1821</v>
      </c>
    </row>
    <row r="209" customFormat="false" ht="24.05" hidden="false" customHeight="false" outlineLevel="0" collapsed="false">
      <c r="A209" s="2" t="n">
        <v>209</v>
      </c>
      <c r="B209" s="2" t="s">
        <v>1822</v>
      </c>
      <c r="C209" s="2" t="s">
        <v>1823</v>
      </c>
    </row>
    <row r="210" customFormat="false" ht="24.05" hidden="false" customHeight="false" outlineLevel="0" collapsed="false">
      <c r="A210" s="2" t="n">
        <v>210</v>
      </c>
      <c r="B210" s="2" t="s">
        <v>1824</v>
      </c>
      <c r="C210" s="2" t="s">
        <v>1825</v>
      </c>
    </row>
    <row r="211" customFormat="false" ht="24.05" hidden="false" customHeight="false" outlineLevel="0" collapsed="false">
      <c r="A211" s="2" t="n">
        <v>211</v>
      </c>
      <c r="B211" s="2" t="s">
        <v>1826</v>
      </c>
      <c r="C211" s="2" t="s">
        <v>1827</v>
      </c>
    </row>
    <row r="212" customFormat="false" ht="46.95" hidden="false" customHeight="false" outlineLevel="0" collapsed="false">
      <c r="A212" s="2" t="n">
        <v>212</v>
      </c>
      <c r="B212" s="2" t="s">
        <v>1828</v>
      </c>
      <c r="C212" s="2" t="s">
        <v>1829</v>
      </c>
    </row>
    <row r="213" customFormat="false" ht="35.5" hidden="false" customHeight="false" outlineLevel="0" collapsed="false">
      <c r="A213" s="2" t="n">
        <v>213</v>
      </c>
      <c r="B213" s="2" t="s">
        <v>1830</v>
      </c>
      <c r="C213" s="2" t="s">
        <v>1831</v>
      </c>
    </row>
    <row r="214" customFormat="false" ht="24.05" hidden="false" customHeight="false" outlineLevel="0" collapsed="false">
      <c r="A214" s="2" t="n">
        <v>214</v>
      </c>
      <c r="B214" s="2" t="s">
        <v>1832</v>
      </c>
      <c r="C214" s="2" t="s">
        <v>1833</v>
      </c>
    </row>
    <row r="215" customFormat="false" ht="35.5" hidden="false" customHeight="false" outlineLevel="0" collapsed="false">
      <c r="A215" s="2" t="n">
        <v>215</v>
      </c>
      <c r="B215" s="2" t="s">
        <v>1834</v>
      </c>
      <c r="C215" s="2" t="s">
        <v>1835</v>
      </c>
    </row>
    <row r="216" customFormat="false" ht="24.05" hidden="false" customHeight="false" outlineLevel="0" collapsed="false">
      <c r="A216" s="2" t="n">
        <v>216</v>
      </c>
      <c r="B216" s="2" t="s">
        <v>1836</v>
      </c>
      <c r="C216" s="2" t="s">
        <v>1837</v>
      </c>
    </row>
    <row r="217" customFormat="false" ht="24.05" hidden="false" customHeight="false" outlineLevel="0" collapsed="false">
      <c r="A217" s="2" t="n">
        <v>217</v>
      </c>
      <c r="B217" s="2" t="s">
        <v>1838</v>
      </c>
      <c r="C217" s="2" t="s">
        <v>1839</v>
      </c>
    </row>
    <row r="218" customFormat="false" ht="24.05" hidden="false" customHeight="false" outlineLevel="0" collapsed="false">
      <c r="A218" s="2" t="n">
        <v>218</v>
      </c>
      <c r="B218" s="2" t="s">
        <v>1840</v>
      </c>
      <c r="C218" s="2" t="s">
        <v>1841</v>
      </c>
    </row>
    <row r="219" customFormat="false" ht="35.5" hidden="false" customHeight="false" outlineLevel="0" collapsed="false">
      <c r="A219" s="2" t="n">
        <v>219</v>
      </c>
      <c r="B219" s="2" t="s">
        <v>1842</v>
      </c>
      <c r="C219" s="2" t="s">
        <v>1843</v>
      </c>
    </row>
    <row r="220" customFormat="false" ht="35.5" hidden="false" customHeight="false" outlineLevel="0" collapsed="false">
      <c r="A220" s="2" t="n">
        <v>220</v>
      </c>
      <c r="B220" s="2" t="s">
        <v>1844</v>
      </c>
      <c r="C220" s="2" t="s">
        <v>1845</v>
      </c>
    </row>
    <row r="221" customFormat="false" ht="24.05" hidden="false" customHeight="false" outlineLevel="0" collapsed="false">
      <c r="A221" s="2" t="n">
        <v>221</v>
      </c>
      <c r="B221" s="2" t="s">
        <v>1846</v>
      </c>
      <c r="C221" s="2" t="s">
        <v>1847</v>
      </c>
    </row>
    <row r="222" customFormat="false" ht="24.05" hidden="false" customHeight="false" outlineLevel="0" collapsed="false">
      <c r="A222" s="2" t="n">
        <v>222</v>
      </c>
      <c r="B222" s="2" t="s">
        <v>1848</v>
      </c>
      <c r="C222" s="2" t="s">
        <v>1849</v>
      </c>
    </row>
    <row r="223" customFormat="false" ht="35.5" hidden="false" customHeight="false" outlineLevel="0" collapsed="false">
      <c r="A223" s="2" t="n">
        <v>223</v>
      </c>
      <c r="B223" s="2" t="s">
        <v>1850</v>
      </c>
      <c r="C223" s="2" t="s">
        <v>1851</v>
      </c>
    </row>
    <row r="224" customFormat="false" ht="35.5" hidden="false" customHeight="false" outlineLevel="0" collapsed="false">
      <c r="A224" s="2" t="n">
        <v>224</v>
      </c>
      <c r="B224" s="2" t="s">
        <v>1852</v>
      </c>
      <c r="C224" s="2" t="s">
        <v>1851</v>
      </c>
    </row>
    <row r="225" customFormat="false" ht="35.5" hidden="false" customHeight="false" outlineLevel="0" collapsed="false">
      <c r="A225" s="2" t="n">
        <v>225</v>
      </c>
      <c r="B225" s="2" t="s">
        <v>1853</v>
      </c>
      <c r="C225" s="2" t="s">
        <v>1854</v>
      </c>
    </row>
    <row r="226" customFormat="false" ht="24.05" hidden="false" customHeight="false" outlineLevel="0" collapsed="false">
      <c r="A226" s="2" t="n">
        <v>226</v>
      </c>
      <c r="B226" s="2" t="s">
        <v>1855</v>
      </c>
      <c r="C226" s="2" t="s">
        <v>1856</v>
      </c>
    </row>
    <row r="227" customFormat="false" ht="24.05" hidden="false" customHeight="false" outlineLevel="0" collapsed="false">
      <c r="A227" s="2" t="n">
        <v>227</v>
      </c>
      <c r="B227" s="2" t="s">
        <v>1857</v>
      </c>
      <c r="C227" s="2" t="s">
        <v>1858</v>
      </c>
    </row>
    <row r="228" customFormat="false" ht="24.05" hidden="false" customHeight="false" outlineLevel="0" collapsed="false">
      <c r="A228" s="2" t="n">
        <v>228</v>
      </c>
      <c r="B228" s="2" t="s">
        <v>1859</v>
      </c>
      <c r="C228" s="2" t="s">
        <v>1860</v>
      </c>
    </row>
    <row r="229" customFormat="false" ht="24.05" hidden="false" customHeight="false" outlineLevel="0" collapsed="false">
      <c r="A229" s="2" t="n">
        <v>229</v>
      </c>
      <c r="B229" s="2" t="s">
        <v>1861</v>
      </c>
      <c r="C229" s="2" t="s">
        <v>1862</v>
      </c>
    </row>
    <row r="230" customFormat="false" ht="24.05" hidden="false" customHeight="false" outlineLevel="0" collapsed="false">
      <c r="A230" s="2" t="n">
        <v>230</v>
      </c>
      <c r="B230" s="2" t="s">
        <v>1863</v>
      </c>
      <c r="C230" s="2" t="s">
        <v>1864</v>
      </c>
    </row>
    <row r="231" customFormat="false" ht="24.05" hidden="false" customHeight="false" outlineLevel="0" collapsed="false">
      <c r="A231" s="2" t="n">
        <v>231</v>
      </c>
      <c r="B231" s="2" t="s">
        <v>1865</v>
      </c>
      <c r="C231" s="2" t="s">
        <v>1866</v>
      </c>
    </row>
    <row r="232" customFormat="false" ht="35.5" hidden="false" customHeight="false" outlineLevel="0" collapsed="false">
      <c r="A232" s="2" t="n">
        <v>232</v>
      </c>
      <c r="B232" s="2" t="s">
        <v>1867</v>
      </c>
      <c r="C232" s="2" t="s">
        <v>1868</v>
      </c>
    </row>
    <row r="233" customFormat="false" ht="24.05" hidden="false" customHeight="false" outlineLevel="0" collapsed="false">
      <c r="A233" s="2" t="n">
        <v>233</v>
      </c>
      <c r="B233" s="2" t="s">
        <v>1869</v>
      </c>
      <c r="C233" s="2" t="s">
        <v>1870</v>
      </c>
    </row>
    <row r="234" customFormat="false" ht="46.95" hidden="false" customHeight="false" outlineLevel="0" collapsed="false">
      <c r="A234" s="2" t="n">
        <v>234</v>
      </c>
      <c r="B234" s="2" t="s">
        <v>1871</v>
      </c>
      <c r="C234" s="2" t="s">
        <v>1872</v>
      </c>
    </row>
    <row r="235" customFormat="false" ht="24.05" hidden="false" customHeight="false" outlineLevel="0" collapsed="false">
      <c r="A235" s="2" t="n">
        <v>235</v>
      </c>
      <c r="B235" s="2" t="s">
        <v>1873</v>
      </c>
      <c r="C235" s="2" t="s">
        <v>1874</v>
      </c>
    </row>
    <row r="236" customFormat="false" ht="35.5" hidden="false" customHeight="false" outlineLevel="0" collapsed="false">
      <c r="A236" s="2" t="n">
        <v>236</v>
      </c>
      <c r="B236" s="2" t="s">
        <v>1875</v>
      </c>
      <c r="C236" s="2" t="s">
        <v>1876</v>
      </c>
    </row>
    <row r="237" customFormat="false" ht="35.5" hidden="false" customHeight="false" outlineLevel="0" collapsed="false">
      <c r="A237" s="2" t="n">
        <v>237</v>
      </c>
      <c r="B237" s="2" t="s">
        <v>1877</v>
      </c>
      <c r="C237" s="2" t="s">
        <v>1878</v>
      </c>
    </row>
    <row r="238" customFormat="false" ht="35.5" hidden="false" customHeight="false" outlineLevel="0" collapsed="false">
      <c r="A238" s="2" t="n">
        <v>238</v>
      </c>
      <c r="B238" s="2" t="s">
        <v>1879</v>
      </c>
      <c r="C238" s="2" t="s">
        <v>1880</v>
      </c>
    </row>
    <row r="239" customFormat="false" ht="35.5" hidden="false" customHeight="false" outlineLevel="0" collapsed="false">
      <c r="A239" s="2" t="n">
        <v>239</v>
      </c>
      <c r="B239" s="2" t="s">
        <v>1881</v>
      </c>
      <c r="C239" s="2" t="s">
        <v>1882</v>
      </c>
    </row>
    <row r="240" customFormat="false" ht="35.5" hidden="false" customHeight="false" outlineLevel="0" collapsed="false">
      <c r="A240" s="2" t="n">
        <v>240</v>
      </c>
      <c r="B240" s="2" t="s">
        <v>1883</v>
      </c>
      <c r="C240" s="2" t="s">
        <v>1884</v>
      </c>
    </row>
    <row r="241" customFormat="false" ht="58.4" hidden="false" customHeight="false" outlineLevel="0" collapsed="false">
      <c r="A241" s="2" t="n">
        <v>241</v>
      </c>
      <c r="B241" s="2" t="s">
        <v>1885</v>
      </c>
      <c r="C241" s="2" t="s">
        <v>1886</v>
      </c>
    </row>
    <row r="242" customFormat="false" ht="35.5" hidden="false" customHeight="false" outlineLevel="0" collapsed="false">
      <c r="A242" s="2" t="n">
        <v>242</v>
      </c>
      <c r="B242" s="2" t="s">
        <v>1887</v>
      </c>
      <c r="C242" s="2" t="s">
        <v>1888</v>
      </c>
    </row>
    <row r="243" customFormat="false" ht="35.5" hidden="false" customHeight="false" outlineLevel="0" collapsed="false">
      <c r="A243" s="2" t="n">
        <v>243</v>
      </c>
      <c r="B243" s="2" t="s">
        <v>1889</v>
      </c>
      <c r="C243" s="2" t="s">
        <v>1890</v>
      </c>
    </row>
    <row r="244" customFormat="false" ht="24.05" hidden="false" customHeight="false" outlineLevel="0" collapsed="false">
      <c r="A244" s="2" t="n">
        <v>244</v>
      </c>
      <c r="B244" s="2" t="s">
        <v>1891</v>
      </c>
      <c r="C244" s="2" t="s">
        <v>1892</v>
      </c>
    </row>
    <row r="245" customFormat="false" ht="46.95" hidden="false" customHeight="false" outlineLevel="0" collapsed="false">
      <c r="A245" s="2" t="n">
        <v>245</v>
      </c>
      <c r="B245" s="2" t="s">
        <v>1893</v>
      </c>
      <c r="C245" s="2" t="s">
        <v>1894</v>
      </c>
    </row>
    <row r="246" customFormat="false" ht="24.05" hidden="false" customHeight="false" outlineLevel="0" collapsed="false">
      <c r="A246" s="2" t="n">
        <v>246</v>
      </c>
      <c r="B246" s="2" t="s">
        <v>1895</v>
      </c>
      <c r="C246" s="2" t="s">
        <v>1896</v>
      </c>
    </row>
    <row r="247" customFormat="false" ht="35.5" hidden="false" customHeight="false" outlineLevel="0" collapsed="false">
      <c r="A247" s="2" t="n">
        <v>247</v>
      </c>
      <c r="B247" s="2" t="s">
        <v>1897</v>
      </c>
      <c r="C247" s="2" t="s">
        <v>1898</v>
      </c>
    </row>
    <row r="248" customFormat="false" ht="24.05" hidden="false" customHeight="false" outlineLevel="0" collapsed="false">
      <c r="A248" s="2" t="n">
        <v>248</v>
      </c>
      <c r="B248" s="2" t="s">
        <v>1899</v>
      </c>
      <c r="C248" s="2" t="s">
        <v>1900</v>
      </c>
    </row>
    <row r="249" customFormat="false" ht="24.05" hidden="false" customHeight="false" outlineLevel="0" collapsed="false">
      <c r="A249" s="2" t="n">
        <v>249</v>
      </c>
      <c r="B249" s="2" t="s">
        <v>1901</v>
      </c>
      <c r="C249" s="2" t="s">
        <v>1902</v>
      </c>
    </row>
    <row r="250" customFormat="false" ht="24.05" hidden="false" customHeight="false" outlineLevel="0" collapsed="false">
      <c r="A250" s="2" t="n">
        <v>250</v>
      </c>
      <c r="B250" s="2" t="s">
        <v>1903</v>
      </c>
      <c r="C250" s="2" t="s">
        <v>1904</v>
      </c>
    </row>
    <row r="251" customFormat="false" ht="35.5" hidden="false" customHeight="false" outlineLevel="0" collapsed="false">
      <c r="A251" s="2" t="n">
        <v>251</v>
      </c>
      <c r="B251" s="2" t="s">
        <v>1905</v>
      </c>
      <c r="C251" s="2" t="s">
        <v>1906</v>
      </c>
    </row>
    <row r="252" customFormat="false" ht="24.05" hidden="false" customHeight="false" outlineLevel="0" collapsed="false">
      <c r="A252" s="2" t="n">
        <v>252</v>
      </c>
      <c r="B252" s="2" t="s">
        <v>1907</v>
      </c>
      <c r="C252" s="2" t="s">
        <v>1908</v>
      </c>
    </row>
    <row r="253" customFormat="false" ht="24.05" hidden="false" customHeight="false" outlineLevel="0" collapsed="false">
      <c r="A253" s="2" t="n">
        <v>253</v>
      </c>
      <c r="B253" s="2" t="s">
        <v>1909</v>
      </c>
      <c r="C253" s="2" t="s">
        <v>1910</v>
      </c>
    </row>
    <row r="254" customFormat="false" ht="46.95" hidden="false" customHeight="false" outlineLevel="0" collapsed="false">
      <c r="A254" s="2" t="n">
        <v>254</v>
      </c>
      <c r="B254" s="2" t="s">
        <v>1911</v>
      </c>
      <c r="C254" s="2" t="s">
        <v>1912</v>
      </c>
    </row>
    <row r="255" customFormat="false" ht="35.5" hidden="false" customHeight="false" outlineLevel="0" collapsed="false">
      <c r="A255" s="2" t="n">
        <v>255</v>
      </c>
      <c r="B255" s="2" t="s">
        <v>1913</v>
      </c>
      <c r="C255" s="2" t="s">
        <v>1914</v>
      </c>
    </row>
    <row r="256" customFormat="false" ht="24.05" hidden="false" customHeight="false" outlineLevel="0" collapsed="false">
      <c r="A256" s="2" t="n">
        <v>256</v>
      </c>
      <c r="B256" s="2" t="s">
        <v>1915</v>
      </c>
      <c r="C256" s="2" t="s">
        <v>1916</v>
      </c>
    </row>
    <row r="257" customFormat="false" ht="46.95" hidden="false" customHeight="false" outlineLevel="0" collapsed="false">
      <c r="A257" s="2" t="n">
        <v>257</v>
      </c>
      <c r="B257" s="2" t="s">
        <v>1917</v>
      </c>
      <c r="C257" s="2" t="s">
        <v>1918</v>
      </c>
    </row>
    <row r="258" customFormat="false" ht="35.5" hidden="false" customHeight="false" outlineLevel="0" collapsed="false">
      <c r="A258" s="2" t="n">
        <v>258</v>
      </c>
      <c r="B258" s="2" t="s">
        <v>1919</v>
      </c>
      <c r="C258" s="2" t="s">
        <v>1920</v>
      </c>
    </row>
    <row r="259" customFormat="false" ht="24.05" hidden="false" customHeight="false" outlineLevel="0" collapsed="false">
      <c r="A259" s="2" t="n">
        <v>259</v>
      </c>
      <c r="B259" s="2" t="s">
        <v>1921</v>
      </c>
      <c r="C259" s="2" t="s">
        <v>1922</v>
      </c>
    </row>
    <row r="260" customFormat="false" ht="12.8" hidden="false" customHeight="false" outlineLevel="0" collapsed="false">
      <c r="A260" s="2" t="n">
        <v>260</v>
      </c>
      <c r="B260" s="2" t="s">
        <v>1923</v>
      </c>
      <c r="C260" s="2" t="s">
        <v>1924</v>
      </c>
    </row>
    <row r="261" customFormat="false" ht="24.05" hidden="false" customHeight="false" outlineLevel="0" collapsed="false">
      <c r="A261" s="2" t="n">
        <v>261</v>
      </c>
      <c r="B261" s="2" t="s">
        <v>1925</v>
      </c>
      <c r="C261" s="2" t="s">
        <v>1926</v>
      </c>
    </row>
    <row r="262" customFormat="false" ht="35.5" hidden="false" customHeight="false" outlineLevel="0" collapsed="false">
      <c r="A262" s="2" t="n">
        <v>262</v>
      </c>
      <c r="B262" s="2" t="s">
        <v>1927</v>
      </c>
      <c r="C262" s="2" t="s">
        <v>1928</v>
      </c>
    </row>
    <row r="263" customFormat="false" ht="24.05" hidden="false" customHeight="false" outlineLevel="0" collapsed="false">
      <c r="A263" s="2" t="n">
        <v>263</v>
      </c>
      <c r="B263" s="2" t="s">
        <v>1929</v>
      </c>
      <c r="C263" s="2" t="s">
        <v>1930</v>
      </c>
    </row>
    <row r="264" customFormat="false" ht="35.5" hidden="false" customHeight="false" outlineLevel="0" collapsed="false">
      <c r="A264" s="2" t="n">
        <v>264</v>
      </c>
      <c r="B264" s="2" t="s">
        <v>1931</v>
      </c>
      <c r="C264" s="2" t="s">
        <v>1932</v>
      </c>
    </row>
    <row r="265" customFormat="false" ht="24.05" hidden="false" customHeight="false" outlineLevel="0" collapsed="false">
      <c r="A265" s="2" t="n">
        <v>265</v>
      </c>
      <c r="B265" s="2" t="s">
        <v>1933</v>
      </c>
      <c r="C265" s="2" t="s">
        <v>1934</v>
      </c>
    </row>
    <row r="266" customFormat="false" ht="35.5" hidden="false" customHeight="false" outlineLevel="0" collapsed="false">
      <c r="A266" s="2" t="n">
        <v>266</v>
      </c>
      <c r="B266" s="2" t="s">
        <v>1935</v>
      </c>
      <c r="C266" s="2" t="s">
        <v>1936</v>
      </c>
    </row>
    <row r="267" customFormat="false" ht="35.5" hidden="false" customHeight="false" outlineLevel="0" collapsed="false">
      <c r="A267" s="2" t="n">
        <v>267</v>
      </c>
      <c r="B267" s="2" t="s">
        <v>1937</v>
      </c>
      <c r="C267" s="2" t="s">
        <v>1938</v>
      </c>
    </row>
    <row r="268" customFormat="false" ht="24.05" hidden="false" customHeight="false" outlineLevel="0" collapsed="false">
      <c r="A268" s="2" t="n">
        <v>268</v>
      </c>
      <c r="B268" s="2" t="s">
        <v>1939</v>
      </c>
      <c r="C268" s="2" t="s">
        <v>1940</v>
      </c>
    </row>
    <row r="269" customFormat="false" ht="24.05" hidden="false" customHeight="false" outlineLevel="0" collapsed="false">
      <c r="A269" s="2" t="n">
        <v>269</v>
      </c>
      <c r="B269" s="2" t="s">
        <v>1941</v>
      </c>
      <c r="C269" s="2" t="s">
        <v>1942</v>
      </c>
    </row>
    <row r="270" customFormat="false" ht="24.05" hidden="false" customHeight="false" outlineLevel="0" collapsed="false">
      <c r="A270" s="2" t="n">
        <v>270</v>
      </c>
      <c r="B270" s="2" t="s">
        <v>1943</v>
      </c>
      <c r="C270" s="2" t="s">
        <v>1944</v>
      </c>
    </row>
    <row r="271" customFormat="false" ht="24.05" hidden="false" customHeight="false" outlineLevel="0" collapsed="false">
      <c r="A271" s="2" t="n">
        <v>271</v>
      </c>
      <c r="B271" s="2" t="s">
        <v>1945</v>
      </c>
      <c r="C271" s="2" t="s">
        <v>1944</v>
      </c>
    </row>
    <row r="272" customFormat="false" ht="24.05" hidden="false" customHeight="false" outlineLevel="0" collapsed="false">
      <c r="A272" s="2" t="n">
        <v>272</v>
      </c>
      <c r="B272" s="2" t="s">
        <v>1946</v>
      </c>
      <c r="C272" s="2" t="s">
        <v>1947</v>
      </c>
    </row>
    <row r="273" customFormat="false" ht="24.05" hidden="false" customHeight="false" outlineLevel="0" collapsed="false">
      <c r="A273" s="2" t="n">
        <v>273</v>
      </c>
      <c r="B273" s="2" t="s">
        <v>1948</v>
      </c>
      <c r="C273" s="2" t="s">
        <v>1949</v>
      </c>
    </row>
    <row r="274" customFormat="false" ht="24.05" hidden="false" customHeight="false" outlineLevel="0" collapsed="false">
      <c r="A274" s="2" t="n">
        <v>274</v>
      </c>
      <c r="B274" s="2" t="s">
        <v>1950</v>
      </c>
      <c r="C274" s="2" t="s">
        <v>1951</v>
      </c>
    </row>
    <row r="275" customFormat="false" ht="24.05" hidden="false" customHeight="false" outlineLevel="0" collapsed="false">
      <c r="A275" s="2" t="n">
        <v>275</v>
      </c>
      <c r="B275" s="2" t="s">
        <v>1952</v>
      </c>
      <c r="C275" s="2" t="s">
        <v>1953</v>
      </c>
    </row>
    <row r="276" customFormat="false" ht="24.05" hidden="false" customHeight="false" outlineLevel="0" collapsed="false">
      <c r="A276" s="2" t="n">
        <v>276</v>
      </c>
      <c r="B276" s="2" t="s">
        <v>1954</v>
      </c>
      <c r="C276" s="2" t="s">
        <v>1955</v>
      </c>
    </row>
    <row r="277" customFormat="false" ht="35.5" hidden="false" customHeight="false" outlineLevel="0" collapsed="false">
      <c r="A277" s="2" t="n">
        <v>277</v>
      </c>
      <c r="B277" s="2" t="s">
        <v>1956</v>
      </c>
      <c r="C277" s="2" t="s">
        <v>1957</v>
      </c>
    </row>
    <row r="278" customFormat="false" ht="35.5" hidden="false" customHeight="false" outlineLevel="0" collapsed="false">
      <c r="A278" s="2" t="n">
        <v>278</v>
      </c>
      <c r="B278" s="2" t="s">
        <v>1958</v>
      </c>
      <c r="C278" s="2" t="s">
        <v>1957</v>
      </c>
    </row>
    <row r="279" customFormat="false" ht="24.05" hidden="false" customHeight="false" outlineLevel="0" collapsed="false">
      <c r="A279" s="2" t="n">
        <v>279</v>
      </c>
      <c r="B279" s="2" t="s">
        <v>1959</v>
      </c>
      <c r="C279" s="2" t="s">
        <v>1960</v>
      </c>
    </row>
    <row r="280" customFormat="false" ht="24.05" hidden="false" customHeight="false" outlineLevel="0" collapsed="false">
      <c r="A280" s="2" t="n">
        <v>280</v>
      </c>
      <c r="B280" s="2" t="s">
        <v>1961</v>
      </c>
      <c r="C280" s="2" t="s">
        <v>1962</v>
      </c>
    </row>
    <row r="281" customFormat="false" ht="24.05" hidden="false" customHeight="false" outlineLevel="0" collapsed="false">
      <c r="A281" s="2" t="n">
        <v>281</v>
      </c>
      <c r="B281" s="2" t="s">
        <v>1963</v>
      </c>
      <c r="C281" s="2" t="s">
        <v>1964</v>
      </c>
    </row>
    <row r="282" customFormat="false" ht="12.8" hidden="false" customHeight="false" outlineLevel="0" collapsed="false">
      <c r="A282" s="2" t="n">
        <v>282</v>
      </c>
      <c r="B282" s="2" t="s">
        <v>1965</v>
      </c>
      <c r="C282" s="2" t="s">
        <v>1966</v>
      </c>
    </row>
    <row r="283" customFormat="false" ht="24.05" hidden="false" customHeight="false" outlineLevel="0" collapsed="false">
      <c r="A283" s="2" t="n">
        <v>283</v>
      </c>
      <c r="B283" s="2" t="s">
        <v>1967</v>
      </c>
      <c r="C283" s="2" t="s">
        <v>1968</v>
      </c>
    </row>
    <row r="284" customFormat="false" ht="35.5" hidden="false" customHeight="false" outlineLevel="0" collapsed="false">
      <c r="A284" s="2" t="n">
        <v>284</v>
      </c>
      <c r="B284" s="2" t="s">
        <v>1969</v>
      </c>
      <c r="C284" s="2" t="s">
        <v>1970</v>
      </c>
    </row>
    <row r="285" customFormat="false" ht="24.05" hidden="false" customHeight="false" outlineLevel="0" collapsed="false">
      <c r="A285" s="2" t="n">
        <v>285</v>
      </c>
      <c r="B285" s="2" t="s">
        <v>1971</v>
      </c>
      <c r="C285" s="2" t="s">
        <v>1972</v>
      </c>
    </row>
    <row r="286" customFormat="false" ht="24.05" hidden="false" customHeight="false" outlineLevel="0" collapsed="false">
      <c r="A286" s="2" t="n">
        <v>286</v>
      </c>
      <c r="B286" s="2" t="s">
        <v>1973</v>
      </c>
      <c r="C286" s="2" t="s">
        <v>1972</v>
      </c>
    </row>
    <row r="287" customFormat="false" ht="24.05" hidden="false" customHeight="false" outlineLevel="0" collapsed="false">
      <c r="A287" s="2" t="n">
        <v>287</v>
      </c>
      <c r="B287" s="2" t="s">
        <v>1974</v>
      </c>
      <c r="C287" s="2" t="s">
        <v>1975</v>
      </c>
    </row>
    <row r="288" customFormat="false" ht="24.05" hidden="false" customHeight="false" outlineLevel="0" collapsed="false">
      <c r="A288" s="2" t="n">
        <v>288</v>
      </c>
      <c r="B288" s="2" t="s">
        <v>1976</v>
      </c>
      <c r="C288" s="2" t="s">
        <v>1975</v>
      </c>
    </row>
    <row r="289" customFormat="false" ht="12.8" hidden="false" customHeight="false" outlineLevel="0" collapsed="false">
      <c r="A289" s="2" t="n">
        <v>289</v>
      </c>
      <c r="B289" s="2" t="s">
        <v>1977</v>
      </c>
      <c r="C289" s="2" t="s">
        <v>1978</v>
      </c>
    </row>
    <row r="290" customFormat="false" ht="12.8" hidden="false" customHeight="false" outlineLevel="0" collapsed="false">
      <c r="A290" s="2" t="n">
        <v>290</v>
      </c>
      <c r="B290" s="2" t="s">
        <v>1979</v>
      </c>
      <c r="C290" s="2" t="s">
        <v>1978</v>
      </c>
    </row>
    <row r="291" customFormat="false" ht="24.05" hidden="false" customHeight="false" outlineLevel="0" collapsed="false">
      <c r="A291" s="2" t="n">
        <v>291</v>
      </c>
      <c r="B291" s="2" t="s">
        <v>1980</v>
      </c>
      <c r="C291" s="2" t="s">
        <v>1981</v>
      </c>
    </row>
    <row r="292" customFormat="false" ht="24.05" hidden="false" customHeight="false" outlineLevel="0" collapsed="false">
      <c r="A292" s="2" t="n">
        <v>292</v>
      </c>
      <c r="B292" s="2" t="s">
        <v>1982</v>
      </c>
      <c r="C292" s="2" t="s">
        <v>1981</v>
      </c>
    </row>
    <row r="293" customFormat="false" ht="24.05" hidden="false" customHeight="false" outlineLevel="0" collapsed="false">
      <c r="A293" s="2" t="n">
        <v>293</v>
      </c>
      <c r="B293" s="2" t="s">
        <v>1983</v>
      </c>
      <c r="C293" s="2" t="s">
        <v>1981</v>
      </c>
    </row>
    <row r="294" customFormat="false" ht="24.05" hidden="false" customHeight="false" outlineLevel="0" collapsed="false">
      <c r="A294" s="2" t="n">
        <v>294</v>
      </c>
      <c r="B294" s="2" t="s">
        <v>1984</v>
      </c>
      <c r="C294" s="2" t="s">
        <v>1985</v>
      </c>
    </row>
    <row r="295" customFormat="false" ht="24.05" hidden="false" customHeight="false" outlineLevel="0" collapsed="false">
      <c r="A295" s="2" t="n">
        <v>295</v>
      </c>
      <c r="B295" s="2" t="s">
        <v>1986</v>
      </c>
      <c r="C295" s="2" t="s">
        <v>1987</v>
      </c>
    </row>
    <row r="296" customFormat="false" ht="24.05" hidden="false" customHeight="false" outlineLevel="0" collapsed="false">
      <c r="A296" s="2" t="n">
        <v>296</v>
      </c>
      <c r="B296" s="2" t="s">
        <v>1988</v>
      </c>
      <c r="C296" s="2" t="s">
        <v>1989</v>
      </c>
    </row>
    <row r="297" customFormat="false" ht="24.05" hidden="false" customHeight="false" outlineLevel="0" collapsed="false">
      <c r="A297" s="2" t="n">
        <v>297</v>
      </c>
      <c r="B297" s="2" t="s">
        <v>1990</v>
      </c>
      <c r="C297" s="2" t="s">
        <v>1991</v>
      </c>
    </row>
    <row r="298" customFormat="false" ht="24.05" hidden="false" customHeight="false" outlineLevel="0" collapsed="false">
      <c r="A298" s="2" t="n">
        <v>298</v>
      </c>
      <c r="B298" s="2" t="s">
        <v>1992</v>
      </c>
      <c r="C298" s="2" t="s">
        <v>1993</v>
      </c>
    </row>
    <row r="299" customFormat="false" ht="58.4" hidden="false" customHeight="false" outlineLevel="0" collapsed="false">
      <c r="A299" s="2" t="n">
        <v>299</v>
      </c>
      <c r="B299" s="2" t="s">
        <v>1994</v>
      </c>
      <c r="C299" s="2" t="s">
        <v>1995</v>
      </c>
    </row>
    <row r="300" customFormat="false" ht="35.5" hidden="false" customHeight="false" outlineLevel="0" collapsed="false">
      <c r="A300" s="2" t="n">
        <v>300</v>
      </c>
      <c r="B300" s="2" t="s">
        <v>1996</v>
      </c>
      <c r="C300" s="2" t="s">
        <v>1997</v>
      </c>
    </row>
    <row r="301" customFormat="false" ht="24.05" hidden="false" customHeight="false" outlineLevel="0" collapsed="false">
      <c r="A301" s="2" t="n">
        <v>301</v>
      </c>
      <c r="B301" s="2" t="s">
        <v>1998</v>
      </c>
      <c r="C301" s="2" t="s">
        <v>1999</v>
      </c>
    </row>
    <row r="302" customFormat="false" ht="35.5" hidden="false" customHeight="false" outlineLevel="0" collapsed="false">
      <c r="A302" s="2" t="n">
        <v>302</v>
      </c>
      <c r="B302" s="2" t="s">
        <v>2000</v>
      </c>
      <c r="C302" s="2" t="s">
        <v>2001</v>
      </c>
    </row>
    <row r="303" customFormat="false" ht="58.4" hidden="false" customHeight="false" outlineLevel="0" collapsed="false">
      <c r="A303" s="2" t="n">
        <v>303</v>
      </c>
      <c r="B303" s="2" t="s">
        <v>2002</v>
      </c>
      <c r="C303" s="2" t="s">
        <v>2003</v>
      </c>
    </row>
    <row r="304" customFormat="false" ht="24.05" hidden="false" customHeight="false" outlineLevel="0" collapsed="false">
      <c r="A304" s="2" t="n">
        <v>304</v>
      </c>
      <c r="B304" s="2" t="s">
        <v>2004</v>
      </c>
      <c r="C304" s="2" t="s">
        <v>2005</v>
      </c>
    </row>
    <row r="305" customFormat="false" ht="35.5" hidden="false" customHeight="false" outlineLevel="0" collapsed="false">
      <c r="A305" s="2" t="n">
        <v>305</v>
      </c>
      <c r="B305" s="2" t="s">
        <v>2006</v>
      </c>
      <c r="C305" s="2" t="s">
        <v>2007</v>
      </c>
    </row>
    <row r="306" customFormat="false" ht="24.05" hidden="false" customHeight="false" outlineLevel="0" collapsed="false">
      <c r="A306" s="2" t="n">
        <v>306</v>
      </c>
      <c r="B306" s="2" t="s">
        <v>2008</v>
      </c>
      <c r="C306" s="2" t="s">
        <v>2009</v>
      </c>
    </row>
    <row r="307" customFormat="false" ht="35.5" hidden="false" customHeight="false" outlineLevel="0" collapsed="false">
      <c r="A307" s="2" t="n">
        <v>307</v>
      </c>
      <c r="B307" s="2" t="s">
        <v>2010</v>
      </c>
      <c r="C307" s="2" t="s">
        <v>2011</v>
      </c>
    </row>
    <row r="308" customFormat="false" ht="35.5" hidden="false" customHeight="false" outlineLevel="0" collapsed="false">
      <c r="A308" s="2" t="n">
        <v>308</v>
      </c>
      <c r="B308" s="2" t="s">
        <v>2012</v>
      </c>
      <c r="C308" s="2" t="s">
        <v>2013</v>
      </c>
    </row>
    <row r="309" customFormat="false" ht="35.5" hidden="false" customHeight="false" outlineLevel="0" collapsed="false">
      <c r="A309" s="2" t="n">
        <v>309</v>
      </c>
      <c r="B309" s="2" t="s">
        <v>2014</v>
      </c>
      <c r="C309" s="2" t="s">
        <v>2015</v>
      </c>
    </row>
    <row r="310" customFormat="false" ht="46.95" hidden="false" customHeight="false" outlineLevel="0" collapsed="false">
      <c r="A310" s="2" t="n">
        <v>310</v>
      </c>
      <c r="B310" s="2" t="s">
        <v>2016</v>
      </c>
      <c r="C310" s="2" t="s">
        <v>2017</v>
      </c>
    </row>
    <row r="311" customFormat="false" ht="46.95" hidden="false" customHeight="false" outlineLevel="0" collapsed="false">
      <c r="A311" s="2" t="n">
        <v>311</v>
      </c>
      <c r="B311" s="2" t="s">
        <v>2018</v>
      </c>
      <c r="C311" s="2" t="s">
        <v>2019</v>
      </c>
    </row>
    <row r="312" customFormat="false" ht="35.5" hidden="false" customHeight="false" outlineLevel="0" collapsed="false">
      <c r="A312" s="2" t="n">
        <v>312</v>
      </c>
      <c r="B312" s="2" t="s">
        <v>2020</v>
      </c>
      <c r="C312" s="2" t="s">
        <v>2021</v>
      </c>
    </row>
    <row r="313" customFormat="false" ht="35.5" hidden="false" customHeight="false" outlineLevel="0" collapsed="false">
      <c r="A313" s="2" t="n">
        <v>313</v>
      </c>
      <c r="B313" s="2" t="s">
        <v>2022</v>
      </c>
      <c r="C313" s="2" t="s">
        <v>2023</v>
      </c>
    </row>
    <row r="314" customFormat="false" ht="24.05" hidden="false" customHeight="false" outlineLevel="0" collapsed="false">
      <c r="A314" s="2" t="n">
        <v>314</v>
      </c>
      <c r="B314" s="2" t="s">
        <v>2024</v>
      </c>
      <c r="C314" s="2" t="s">
        <v>2025</v>
      </c>
    </row>
    <row r="315" customFormat="false" ht="35.5" hidden="false" customHeight="false" outlineLevel="0" collapsed="false">
      <c r="A315" s="2" t="n">
        <v>315</v>
      </c>
      <c r="B315" s="2" t="s">
        <v>2026</v>
      </c>
      <c r="C315" s="2" t="s">
        <v>2027</v>
      </c>
    </row>
    <row r="316" customFormat="false" ht="24.05" hidden="false" customHeight="false" outlineLevel="0" collapsed="false">
      <c r="A316" s="2" t="n">
        <v>316</v>
      </c>
      <c r="B316" s="2" t="s">
        <v>2028</v>
      </c>
      <c r="C316" s="2" t="s">
        <v>2029</v>
      </c>
    </row>
    <row r="317" customFormat="false" ht="24.05" hidden="false" customHeight="false" outlineLevel="0" collapsed="false">
      <c r="A317" s="2" t="n">
        <v>317</v>
      </c>
      <c r="B317" s="2" t="s">
        <v>2030</v>
      </c>
      <c r="C317" s="2" t="s">
        <v>2031</v>
      </c>
    </row>
    <row r="318" customFormat="false" ht="35.5" hidden="false" customHeight="false" outlineLevel="0" collapsed="false">
      <c r="A318" s="2" t="n">
        <v>318</v>
      </c>
      <c r="B318" s="2" t="s">
        <v>2032</v>
      </c>
      <c r="C318" s="2" t="s">
        <v>2033</v>
      </c>
    </row>
    <row r="319" customFormat="false" ht="24.05" hidden="false" customHeight="false" outlineLevel="0" collapsed="false">
      <c r="A319" s="2" t="n">
        <v>319</v>
      </c>
      <c r="B319" s="2" t="s">
        <v>2034</v>
      </c>
      <c r="C319" s="2" t="s">
        <v>2035</v>
      </c>
    </row>
    <row r="320" customFormat="false" ht="24.05" hidden="false" customHeight="false" outlineLevel="0" collapsed="false">
      <c r="A320" s="2" t="n">
        <v>320</v>
      </c>
      <c r="B320" s="2" t="s">
        <v>2036</v>
      </c>
      <c r="C320" s="2" t="s">
        <v>2037</v>
      </c>
    </row>
    <row r="321" customFormat="false" ht="24.05" hidden="false" customHeight="false" outlineLevel="0" collapsed="false">
      <c r="A321" s="2" t="n">
        <v>321</v>
      </c>
      <c r="B321" s="2" t="s">
        <v>2038</v>
      </c>
      <c r="C321" s="2" t="s">
        <v>2039</v>
      </c>
    </row>
    <row r="322" customFormat="false" ht="35.5" hidden="false" customHeight="false" outlineLevel="0" collapsed="false">
      <c r="A322" s="2" t="n">
        <v>322</v>
      </c>
      <c r="B322" s="2" t="s">
        <v>2040</v>
      </c>
      <c r="C322" s="2" t="s">
        <v>2041</v>
      </c>
    </row>
    <row r="323" customFormat="false" ht="24.05" hidden="false" customHeight="false" outlineLevel="0" collapsed="false">
      <c r="A323" s="2" t="n">
        <v>323</v>
      </c>
      <c r="B323" s="2" t="s">
        <v>2042</v>
      </c>
      <c r="C323" s="2" t="s">
        <v>2043</v>
      </c>
    </row>
    <row r="324" customFormat="false" ht="12.8" hidden="false" customHeight="false" outlineLevel="0" collapsed="false">
      <c r="A324" s="2" t="n">
        <v>324</v>
      </c>
      <c r="B324" s="2" t="s">
        <v>2044</v>
      </c>
      <c r="C324" s="2" t="s">
        <v>2045</v>
      </c>
    </row>
    <row r="325" customFormat="false" ht="24.05" hidden="false" customHeight="false" outlineLevel="0" collapsed="false">
      <c r="A325" s="2" t="n">
        <v>325</v>
      </c>
      <c r="B325" s="2" t="s">
        <v>2046</v>
      </c>
      <c r="C325" s="2" t="s">
        <v>2047</v>
      </c>
    </row>
    <row r="326" customFormat="false" ht="24.05" hidden="false" customHeight="false" outlineLevel="0" collapsed="false">
      <c r="A326" s="2" t="n">
        <v>326</v>
      </c>
      <c r="B326" s="2" t="s">
        <v>2048</v>
      </c>
      <c r="C326" s="2" t="s">
        <v>2049</v>
      </c>
    </row>
    <row r="327" customFormat="false" ht="24.05" hidden="false" customHeight="false" outlineLevel="0" collapsed="false">
      <c r="A327" s="2" t="n">
        <v>327</v>
      </c>
      <c r="B327" s="2" t="s">
        <v>2050</v>
      </c>
      <c r="C327" s="2" t="s">
        <v>2051</v>
      </c>
    </row>
    <row r="328" customFormat="false" ht="24.05" hidden="false" customHeight="false" outlineLevel="0" collapsed="false">
      <c r="A328" s="2" t="n">
        <v>328</v>
      </c>
      <c r="B328" s="2" t="s">
        <v>2052</v>
      </c>
      <c r="C328" s="2" t="s">
        <v>2053</v>
      </c>
    </row>
    <row r="329" customFormat="false" ht="24.05" hidden="false" customHeight="false" outlineLevel="0" collapsed="false">
      <c r="A329" s="2" t="n">
        <v>329</v>
      </c>
      <c r="B329" s="2" t="s">
        <v>2054</v>
      </c>
      <c r="C329" s="2" t="s">
        <v>2055</v>
      </c>
    </row>
    <row r="330" customFormat="false" ht="24.05" hidden="false" customHeight="false" outlineLevel="0" collapsed="false">
      <c r="A330" s="2" t="n">
        <v>330</v>
      </c>
      <c r="B330" s="2" t="s">
        <v>2056</v>
      </c>
      <c r="C330" s="2" t="s">
        <v>2057</v>
      </c>
    </row>
    <row r="331" customFormat="false" ht="24.05" hidden="false" customHeight="false" outlineLevel="0" collapsed="false">
      <c r="A331" s="2" t="n">
        <v>331</v>
      </c>
      <c r="B331" s="2" t="s">
        <v>2058</v>
      </c>
      <c r="C331" s="2" t="s">
        <v>2059</v>
      </c>
    </row>
    <row r="332" customFormat="false" ht="24.05" hidden="false" customHeight="false" outlineLevel="0" collapsed="false">
      <c r="A332" s="2" t="n">
        <v>332</v>
      </c>
      <c r="B332" s="2" t="s">
        <v>2060</v>
      </c>
      <c r="C332" s="2" t="s">
        <v>2061</v>
      </c>
    </row>
    <row r="333" customFormat="false" ht="35.5" hidden="false" customHeight="false" outlineLevel="0" collapsed="false">
      <c r="A333" s="2" t="n">
        <v>333</v>
      </c>
      <c r="B333" s="2" t="s">
        <v>2062</v>
      </c>
      <c r="C333" s="2" t="s">
        <v>2063</v>
      </c>
    </row>
    <row r="334" customFormat="false" ht="24.05" hidden="false" customHeight="false" outlineLevel="0" collapsed="false">
      <c r="A334" s="2" t="n">
        <v>334</v>
      </c>
      <c r="B334" s="2" t="s">
        <v>2064</v>
      </c>
      <c r="C334" s="2" t="s">
        <v>2065</v>
      </c>
    </row>
    <row r="335" customFormat="false" ht="24.05" hidden="false" customHeight="false" outlineLevel="0" collapsed="false">
      <c r="A335" s="2" t="n">
        <v>335</v>
      </c>
      <c r="B335" s="2" t="s">
        <v>2066</v>
      </c>
      <c r="C335" s="2" t="s">
        <v>2067</v>
      </c>
    </row>
    <row r="336" customFormat="false" ht="35.5" hidden="false" customHeight="false" outlineLevel="0" collapsed="false">
      <c r="A336" s="2" t="n">
        <v>336</v>
      </c>
      <c r="B336" s="2" t="s">
        <v>2068</v>
      </c>
      <c r="C336" s="2" t="s">
        <v>2069</v>
      </c>
    </row>
    <row r="337" customFormat="false" ht="35.5" hidden="false" customHeight="false" outlineLevel="0" collapsed="false">
      <c r="A337" s="2" t="n">
        <v>337</v>
      </c>
      <c r="B337" s="2" t="s">
        <v>2070</v>
      </c>
      <c r="C337" s="2" t="s">
        <v>2071</v>
      </c>
    </row>
    <row r="338" customFormat="false" ht="35.5" hidden="false" customHeight="false" outlineLevel="0" collapsed="false">
      <c r="A338" s="2" t="n">
        <v>338</v>
      </c>
      <c r="B338" s="2" t="s">
        <v>2072</v>
      </c>
      <c r="C338" s="2" t="s">
        <v>2073</v>
      </c>
    </row>
    <row r="339" customFormat="false" ht="24.05" hidden="false" customHeight="false" outlineLevel="0" collapsed="false">
      <c r="A339" s="2" t="n">
        <v>339</v>
      </c>
      <c r="B339" s="2" t="s">
        <v>2074</v>
      </c>
      <c r="C339" s="2" t="s">
        <v>2075</v>
      </c>
    </row>
    <row r="340" customFormat="false" ht="24.05" hidden="false" customHeight="false" outlineLevel="0" collapsed="false">
      <c r="A340" s="2" t="n">
        <v>340</v>
      </c>
      <c r="B340" s="2" t="s">
        <v>2076</v>
      </c>
      <c r="C340" s="2" t="s">
        <v>2077</v>
      </c>
    </row>
    <row r="341" customFormat="false" ht="24.05" hidden="false" customHeight="false" outlineLevel="0" collapsed="false">
      <c r="A341" s="2" t="n">
        <v>341</v>
      </c>
      <c r="B341" s="2" t="s">
        <v>2078</v>
      </c>
      <c r="C341" s="2" t="s">
        <v>2079</v>
      </c>
    </row>
    <row r="342" customFormat="false" ht="24.05" hidden="false" customHeight="false" outlineLevel="0" collapsed="false">
      <c r="A342" s="2" t="n">
        <v>342</v>
      </c>
      <c r="B342" s="2" t="s">
        <v>2080</v>
      </c>
      <c r="C342" s="2" t="s">
        <v>2081</v>
      </c>
    </row>
    <row r="343" customFormat="false" ht="24.05" hidden="false" customHeight="false" outlineLevel="0" collapsed="false">
      <c r="A343" s="2" t="n">
        <v>343</v>
      </c>
      <c r="B343" s="2" t="s">
        <v>2082</v>
      </c>
      <c r="C343" s="2" t="s">
        <v>2083</v>
      </c>
    </row>
    <row r="344" customFormat="false" ht="24.05" hidden="false" customHeight="false" outlineLevel="0" collapsed="false">
      <c r="A344" s="2" t="n">
        <v>344</v>
      </c>
      <c r="B344" s="2" t="s">
        <v>2084</v>
      </c>
      <c r="C344" s="2" t="s">
        <v>2085</v>
      </c>
    </row>
    <row r="345" customFormat="false" ht="35.5" hidden="false" customHeight="false" outlineLevel="0" collapsed="false">
      <c r="A345" s="2" t="n">
        <v>345</v>
      </c>
      <c r="B345" s="2" t="s">
        <v>2086</v>
      </c>
      <c r="C345" s="2" t="s">
        <v>2087</v>
      </c>
    </row>
    <row r="346" customFormat="false" ht="24.05" hidden="false" customHeight="false" outlineLevel="0" collapsed="false">
      <c r="A346" s="2" t="n">
        <v>346</v>
      </c>
      <c r="B346" s="2" t="s">
        <v>2088</v>
      </c>
      <c r="C346" s="2" t="s">
        <v>2089</v>
      </c>
    </row>
    <row r="347" customFormat="false" ht="35.5" hidden="false" customHeight="false" outlineLevel="0" collapsed="false">
      <c r="A347" s="2" t="n">
        <v>347</v>
      </c>
      <c r="B347" s="2" t="s">
        <v>2090</v>
      </c>
      <c r="C347" s="2" t="s">
        <v>2091</v>
      </c>
    </row>
    <row r="348" customFormat="false" ht="35.5" hidden="false" customHeight="false" outlineLevel="0" collapsed="false">
      <c r="A348" s="2" t="n">
        <v>348</v>
      </c>
      <c r="B348" s="2" t="s">
        <v>2092</v>
      </c>
      <c r="C348" s="2" t="s">
        <v>2093</v>
      </c>
    </row>
    <row r="349" customFormat="false" ht="35.5" hidden="false" customHeight="false" outlineLevel="0" collapsed="false">
      <c r="A349" s="2" t="n">
        <v>349</v>
      </c>
      <c r="B349" s="2" t="s">
        <v>2094</v>
      </c>
      <c r="C349" s="2" t="s">
        <v>2095</v>
      </c>
    </row>
    <row r="350" customFormat="false" ht="58.4" hidden="false" customHeight="false" outlineLevel="0" collapsed="false">
      <c r="A350" s="2" t="n">
        <v>350</v>
      </c>
      <c r="B350" s="2" t="s">
        <v>2096</v>
      </c>
      <c r="C350" s="2" t="s">
        <v>2097</v>
      </c>
    </row>
    <row r="351" customFormat="false" ht="46.95" hidden="false" customHeight="false" outlineLevel="0" collapsed="false">
      <c r="A351" s="2" t="n">
        <v>351</v>
      </c>
      <c r="B351" s="2" t="s">
        <v>2098</v>
      </c>
      <c r="C351" s="2" t="s">
        <v>2099</v>
      </c>
    </row>
    <row r="352" customFormat="false" ht="35.5" hidden="false" customHeight="false" outlineLevel="0" collapsed="false">
      <c r="A352" s="2" t="n">
        <v>352</v>
      </c>
      <c r="B352" s="2" t="s">
        <v>2100</v>
      </c>
      <c r="C352" s="2" t="s">
        <v>2101</v>
      </c>
    </row>
    <row r="353" customFormat="false" ht="35.5" hidden="false" customHeight="false" outlineLevel="0" collapsed="false">
      <c r="A353" s="2" t="n">
        <v>353</v>
      </c>
      <c r="B353" s="2" t="s">
        <v>2102</v>
      </c>
      <c r="C353" s="2" t="s">
        <v>2103</v>
      </c>
    </row>
    <row r="354" customFormat="false" ht="46.95" hidden="false" customHeight="false" outlineLevel="0" collapsed="false">
      <c r="A354" s="2" t="n">
        <v>354</v>
      </c>
      <c r="B354" s="2" t="s">
        <v>2104</v>
      </c>
      <c r="C354" s="2" t="s">
        <v>2105</v>
      </c>
    </row>
    <row r="355" customFormat="false" ht="24.05" hidden="false" customHeight="false" outlineLevel="0" collapsed="false">
      <c r="A355" s="2" t="n">
        <v>355</v>
      </c>
      <c r="B355" s="2" t="s">
        <v>2106</v>
      </c>
      <c r="C355" s="2" t="s">
        <v>2107</v>
      </c>
    </row>
    <row r="356" customFormat="false" ht="35.5" hidden="false" customHeight="false" outlineLevel="0" collapsed="false">
      <c r="A356" s="2" t="n">
        <v>356</v>
      </c>
      <c r="B356" s="2" t="s">
        <v>2108</v>
      </c>
      <c r="C356" s="2" t="s">
        <v>2109</v>
      </c>
    </row>
    <row r="357" customFormat="false" ht="46.95" hidden="false" customHeight="false" outlineLevel="0" collapsed="false">
      <c r="A357" s="2" t="n">
        <v>357</v>
      </c>
      <c r="B357" s="2" t="s">
        <v>2110</v>
      </c>
      <c r="C357" s="2" t="s">
        <v>2111</v>
      </c>
    </row>
    <row r="358" customFormat="false" ht="35.5" hidden="false" customHeight="false" outlineLevel="0" collapsed="false">
      <c r="A358" s="2" t="n">
        <v>358</v>
      </c>
      <c r="B358" s="2" t="s">
        <v>2112</v>
      </c>
      <c r="C358" s="2" t="s">
        <v>2113</v>
      </c>
    </row>
    <row r="359" customFormat="false" ht="35.5" hidden="false" customHeight="false" outlineLevel="0" collapsed="false">
      <c r="A359" s="2" t="n">
        <v>359</v>
      </c>
      <c r="B359" s="2" t="s">
        <v>2114</v>
      </c>
      <c r="C359" s="2" t="s">
        <v>2115</v>
      </c>
    </row>
    <row r="360" customFormat="false" ht="35.5" hidden="false" customHeight="false" outlineLevel="0" collapsed="false">
      <c r="A360" s="2" t="n">
        <v>360</v>
      </c>
      <c r="B360" s="2" t="s">
        <v>2116</v>
      </c>
      <c r="C360" s="2" t="s">
        <v>2117</v>
      </c>
    </row>
    <row r="361" customFormat="false" ht="58.4" hidden="false" customHeight="false" outlineLevel="0" collapsed="false">
      <c r="A361" s="2" t="n">
        <v>361</v>
      </c>
      <c r="B361" s="2" t="s">
        <v>2118</v>
      </c>
      <c r="C361" s="2" t="s">
        <v>2119</v>
      </c>
    </row>
    <row r="362" customFormat="false" ht="35.5" hidden="false" customHeight="false" outlineLevel="0" collapsed="false">
      <c r="A362" s="2" t="n">
        <v>362</v>
      </c>
      <c r="B362" s="2" t="s">
        <v>2120</v>
      </c>
      <c r="C362" s="2" t="s">
        <v>2121</v>
      </c>
    </row>
    <row r="363" customFormat="false" ht="35.5" hidden="false" customHeight="false" outlineLevel="0" collapsed="false">
      <c r="A363" s="2" t="n">
        <v>363</v>
      </c>
      <c r="B363" s="2" t="s">
        <v>2122</v>
      </c>
      <c r="C363" s="2" t="s">
        <v>2123</v>
      </c>
    </row>
    <row r="364" customFormat="false" ht="24.05" hidden="false" customHeight="false" outlineLevel="0" collapsed="false">
      <c r="A364" s="2" t="n">
        <v>364</v>
      </c>
      <c r="B364" s="2" t="s">
        <v>2124</v>
      </c>
      <c r="C364" s="2" t="s">
        <v>2125</v>
      </c>
    </row>
    <row r="365" customFormat="false" ht="35.5" hidden="false" customHeight="false" outlineLevel="0" collapsed="false">
      <c r="A365" s="2" t="n">
        <v>365</v>
      </c>
      <c r="B365" s="2" t="s">
        <v>2126</v>
      </c>
      <c r="C365" s="2" t="s">
        <v>2127</v>
      </c>
    </row>
    <row r="366" customFormat="false" ht="46.95" hidden="false" customHeight="false" outlineLevel="0" collapsed="false">
      <c r="A366" s="2" t="n">
        <v>366</v>
      </c>
      <c r="B366" s="2" t="s">
        <v>2128</v>
      </c>
      <c r="C366" s="2" t="s">
        <v>2129</v>
      </c>
    </row>
    <row r="367" customFormat="false" ht="46.95" hidden="false" customHeight="false" outlineLevel="0" collapsed="false">
      <c r="A367" s="2" t="n">
        <v>367</v>
      </c>
      <c r="B367" s="2" t="s">
        <v>2130</v>
      </c>
      <c r="C367" s="2" t="s">
        <v>2131</v>
      </c>
    </row>
    <row r="368" customFormat="false" ht="35.5" hidden="false" customHeight="false" outlineLevel="0" collapsed="false">
      <c r="A368" s="2" t="n">
        <v>368</v>
      </c>
      <c r="B368" s="2" t="s">
        <v>2132</v>
      </c>
      <c r="C368" s="2" t="s">
        <v>2133</v>
      </c>
    </row>
    <row r="369" customFormat="false" ht="35.5" hidden="false" customHeight="false" outlineLevel="0" collapsed="false">
      <c r="A369" s="2" t="n">
        <v>369</v>
      </c>
      <c r="B369" s="2" t="s">
        <v>2134</v>
      </c>
      <c r="C369" s="2" t="s">
        <v>2135</v>
      </c>
    </row>
    <row r="370" customFormat="false" ht="24.05" hidden="false" customHeight="false" outlineLevel="0" collapsed="false">
      <c r="A370" s="2" t="n">
        <v>370</v>
      </c>
      <c r="B370" s="2" t="s">
        <v>2136</v>
      </c>
      <c r="C370" s="2" t="s">
        <v>2137</v>
      </c>
    </row>
    <row r="371" customFormat="false" ht="46.95" hidden="false" customHeight="false" outlineLevel="0" collapsed="false">
      <c r="A371" s="2" t="n">
        <v>371</v>
      </c>
      <c r="B371" s="2" t="s">
        <v>2138</v>
      </c>
      <c r="C371" s="2" t="s">
        <v>2139</v>
      </c>
    </row>
    <row r="372" customFormat="false" ht="46.95" hidden="false" customHeight="false" outlineLevel="0" collapsed="false">
      <c r="A372" s="2" t="n">
        <v>372</v>
      </c>
      <c r="B372" s="2" t="s">
        <v>2140</v>
      </c>
      <c r="C372" s="2" t="s">
        <v>2141</v>
      </c>
    </row>
    <row r="373" customFormat="false" ht="46.95" hidden="false" customHeight="false" outlineLevel="0" collapsed="false">
      <c r="A373" s="2" t="n">
        <v>373</v>
      </c>
      <c r="B373" s="2" t="s">
        <v>2142</v>
      </c>
      <c r="C373" s="2" t="s">
        <v>2143</v>
      </c>
    </row>
    <row r="374" customFormat="false" ht="24.05" hidden="false" customHeight="false" outlineLevel="0" collapsed="false">
      <c r="A374" s="2" t="n">
        <v>374</v>
      </c>
      <c r="B374" s="2" t="s">
        <v>2144</v>
      </c>
      <c r="C374" s="2" t="s">
        <v>2145</v>
      </c>
    </row>
    <row r="375" customFormat="false" ht="24.05" hidden="false" customHeight="false" outlineLevel="0" collapsed="false">
      <c r="A375" s="2" t="n">
        <v>375</v>
      </c>
      <c r="B375" s="2" t="s">
        <v>2146</v>
      </c>
      <c r="C375" s="2" t="s">
        <v>2147</v>
      </c>
    </row>
    <row r="376" customFormat="false" ht="92.75" hidden="false" customHeight="false" outlineLevel="0" collapsed="false">
      <c r="A376" s="2" t="n">
        <v>376</v>
      </c>
      <c r="B376" s="2" t="s">
        <v>2148</v>
      </c>
      <c r="C376" s="2" t="s">
        <v>2149</v>
      </c>
    </row>
    <row r="377" customFormat="false" ht="35.5" hidden="false" customHeight="false" outlineLevel="0" collapsed="false">
      <c r="A377" s="2" t="n">
        <v>377</v>
      </c>
      <c r="B377" s="2" t="s">
        <v>2150</v>
      </c>
      <c r="C377" s="2" t="s">
        <v>2151</v>
      </c>
    </row>
    <row r="378" customFormat="false" ht="35.5" hidden="false" customHeight="false" outlineLevel="0" collapsed="false">
      <c r="A378" s="2" t="n">
        <v>378</v>
      </c>
      <c r="B378" s="2" t="s">
        <v>2152</v>
      </c>
      <c r="C378" s="2" t="s">
        <v>2153</v>
      </c>
    </row>
    <row r="379" customFormat="false" ht="24.05" hidden="false" customHeight="false" outlineLevel="0" collapsed="false">
      <c r="A379" s="2" t="n">
        <v>379</v>
      </c>
      <c r="B379" s="2" t="s">
        <v>2154</v>
      </c>
      <c r="C379" s="2" t="s">
        <v>2155</v>
      </c>
    </row>
    <row r="380" customFormat="false" ht="24.05" hidden="false" customHeight="false" outlineLevel="0" collapsed="false">
      <c r="A380" s="2" t="n">
        <v>380</v>
      </c>
      <c r="B380" s="2" t="s">
        <v>2156</v>
      </c>
      <c r="C380" s="2" t="s">
        <v>2157</v>
      </c>
    </row>
    <row r="381" customFormat="false" ht="24.05" hidden="false" customHeight="false" outlineLevel="0" collapsed="false">
      <c r="A381" s="2" t="n">
        <v>381</v>
      </c>
      <c r="B381" s="2" t="s">
        <v>2158</v>
      </c>
      <c r="C381" s="2" t="s">
        <v>2159</v>
      </c>
    </row>
    <row r="382" customFormat="false" ht="24.05" hidden="false" customHeight="false" outlineLevel="0" collapsed="false">
      <c r="A382" s="2" t="n">
        <v>382</v>
      </c>
      <c r="B382" s="2" t="s">
        <v>2160</v>
      </c>
      <c r="C382" s="2" t="s">
        <v>2161</v>
      </c>
    </row>
    <row r="383" customFormat="false" ht="24.05" hidden="false" customHeight="false" outlineLevel="0" collapsed="false">
      <c r="A383" s="2" t="n">
        <v>383</v>
      </c>
      <c r="B383" s="2" t="s">
        <v>2162</v>
      </c>
      <c r="C383" s="2" t="s">
        <v>2163</v>
      </c>
    </row>
    <row r="384" customFormat="false" ht="12.8" hidden="false" customHeight="false" outlineLevel="0" collapsed="false">
      <c r="A384" s="2" t="n">
        <v>384</v>
      </c>
      <c r="B384" s="2" t="s">
        <v>2164</v>
      </c>
      <c r="C384" s="2" t="s">
        <v>2165</v>
      </c>
    </row>
    <row r="385" customFormat="false" ht="46.95" hidden="false" customHeight="false" outlineLevel="0" collapsed="false">
      <c r="A385" s="2" t="n">
        <v>385</v>
      </c>
      <c r="B385" s="2" t="s">
        <v>2166</v>
      </c>
      <c r="C385" s="2" t="s">
        <v>2167</v>
      </c>
    </row>
    <row r="386" customFormat="false" ht="24.05" hidden="false" customHeight="false" outlineLevel="0" collapsed="false">
      <c r="A386" s="2" t="n">
        <v>386</v>
      </c>
      <c r="B386" s="2" t="s">
        <v>2168</v>
      </c>
      <c r="C386" s="2" t="s">
        <v>2169</v>
      </c>
    </row>
    <row r="387" customFormat="false" ht="12.8" hidden="false" customHeight="false" outlineLevel="0" collapsed="false">
      <c r="A387" s="2" t="n">
        <v>387</v>
      </c>
      <c r="B387" s="2" t="s">
        <v>2170</v>
      </c>
      <c r="C387" s="2" t="s">
        <v>2171</v>
      </c>
    </row>
    <row r="388" customFormat="false" ht="24.05" hidden="false" customHeight="false" outlineLevel="0" collapsed="false">
      <c r="A388" s="2" t="n">
        <v>388</v>
      </c>
      <c r="B388" s="2" t="s">
        <v>2172</v>
      </c>
      <c r="C388" s="2" t="s">
        <v>2173</v>
      </c>
    </row>
    <row r="389" customFormat="false" ht="24.05" hidden="false" customHeight="false" outlineLevel="0" collapsed="false">
      <c r="A389" s="2" t="n">
        <v>389</v>
      </c>
      <c r="B389" s="2" t="s">
        <v>2174</v>
      </c>
      <c r="C389" s="2" t="s">
        <v>2175</v>
      </c>
    </row>
    <row r="390" customFormat="false" ht="24.05" hidden="false" customHeight="false" outlineLevel="0" collapsed="false">
      <c r="A390" s="2" t="n">
        <v>390</v>
      </c>
      <c r="B390" s="2" t="s">
        <v>2176</v>
      </c>
      <c r="C390" s="2" t="s">
        <v>2177</v>
      </c>
    </row>
    <row r="391" customFormat="false" ht="24.05" hidden="false" customHeight="false" outlineLevel="0" collapsed="false">
      <c r="A391" s="2" t="n">
        <v>391</v>
      </c>
      <c r="B391" s="2" t="s">
        <v>2178</v>
      </c>
      <c r="C391" s="2" t="s">
        <v>2179</v>
      </c>
    </row>
    <row r="392" customFormat="false" ht="24.05" hidden="false" customHeight="false" outlineLevel="0" collapsed="false">
      <c r="A392" s="2" t="n">
        <v>392</v>
      </c>
      <c r="B392" s="2" t="s">
        <v>2180</v>
      </c>
      <c r="C392" s="2" t="s">
        <v>2163</v>
      </c>
    </row>
    <row r="393" customFormat="false" ht="24.05" hidden="false" customHeight="false" outlineLevel="0" collapsed="false">
      <c r="A393" s="2" t="n">
        <v>393</v>
      </c>
      <c r="B393" s="2" t="s">
        <v>2181</v>
      </c>
      <c r="C393" s="2" t="s">
        <v>2165</v>
      </c>
    </row>
    <row r="394" customFormat="false" ht="24.05" hidden="false" customHeight="false" outlineLevel="0" collapsed="false">
      <c r="A394" s="2" t="n">
        <v>394</v>
      </c>
      <c r="B394" s="2" t="s">
        <v>2182</v>
      </c>
      <c r="C394" s="2" t="s">
        <v>2183</v>
      </c>
    </row>
    <row r="395" customFormat="false" ht="35.5" hidden="false" customHeight="false" outlineLevel="0" collapsed="false">
      <c r="A395" s="2" t="n">
        <v>395</v>
      </c>
      <c r="B395" s="2" t="s">
        <v>2184</v>
      </c>
      <c r="C395" s="2" t="s">
        <v>2185</v>
      </c>
    </row>
    <row r="396" customFormat="false" ht="24.05" hidden="false" customHeight="false" outlineLevel="0" collapsed="false">
      <c r="A396" s="2" t="n">
        <v>396</v>
      </c>
      <c r="B396" s="2" t="s">
        <v>2186</v>
      </c>
      <c r="C396" s="2" t="s">
        <v>2187</v>
      </c>
    </row>
    <row r="397" customFormat="false" ht="24.05" hidden="false" customHeight="false" outlineLevel="0" collapsed="false">
      <c r="A397" s="2" t="n">
        <v>397</v>
      </c>
      <c r="B397" s="2" t="s">
        <v>2188</v>
      </c>
      <c r="C397" s="2" t="s">
        <v>2189</v>
      </c>
    </row>
    <row r="398" customFormat="false" ht="24.05" hidden="false" customHeight="false" outlineLevel="0" collapsed="false">
      <c r="A398" s="2" t="n">
        <v>398</v>
      </c>
      <c r="B398" s="2" t="s">
        <v>2190</v>
      </c>
      <c r="C398" s="2" t="s">
        <v>2191</v>
      </c>
    </row>
    <row r="399" customFormat="false" ht="24.05" hidden="false" customHeight="false" outlineLevel="0" collapsed="false">
      <c r="A399" s="2" t="n">
        <v>399</v>
      </c>
      <c r="B399" s="2" t="s">
        <v>2192</v>
      </c>
      <c r="C399" s="2" t="s">
        <v>2193</v>
      </c>
    </row>
    <row r="400" customFormat="false" ht="35.5" hidden="false" customHeight="false" outlineLevel="0" collapsed="false">
      <c r="A400" s="2" t="n">
        <v>400</v>
      </c>
      <c r="B400" s="2" t="s">
        <v>2194</v>
      </c>
      <c r="C400" s="2" t="s">
        <v>2195</v>
      </c>
    </row>
    <row r="401" customFormat="false" ht="24.05" hidden="false" customHeight="false" outlineLevel="0" collapsed="false">
      <c r="A401" s="2" t="n">
        <v>401</v>
      </c>
      <c r="B401" s="2" t="s">
        <v>2196</v>
      </c>
      <c r="C401" s="2" t="s">
        <v>2197</v>
      </c>
    </row>
    <row r="402" customFormat="false" ht="35.5" hidden="false" customHeight="false" outlineLevel="0" collapsed="false">
      <c r="A402" s="2" t="n">
        <v>402</v>
      </c>
      <c r="B402" s="2" t="s">
        <v>2198</v>
      </c>
      <c r="C402" s="2" t="s">
        <v>2199</v>
      </c>
    </row>
    <row r="403" customFormat="false" ht="24.05" hidden="false" customHeight="false" outlineLevel="0" collapsed="false">
      <c r="A403" s="2" t="n">
        <v>403</v>
      </c>
      <c r="B403" s="2" t="s">
        <v>2200</v>
      </c>
      <c r="C403" s="2" t="s">
        <v>2201</v>
      </c>
    </row>
    <row r="404" customFormat="false" ht="35.5" hidden="false" customHeight="false" outlineLevel="0" collapsed="false">
      <c r="A404" s="2" t="n">
        <v>404</v>
      </c>
      <c r="B404" s="2" t="s">
        <v>2202</v>
      </c>
      <c r="C404" s="2" t="s">
        <v>2203</v>
      </c>
    </row>
    <row r="405" customFormat="false" ht="24.05" hidden="false" customHeight="false" outlineLevel="0" collapsed="false">
      <c r="A405" s="2" t="n">
        <v>405</v>
      </c>
      <c r="B405" s="2" t="s">
        <v>2204</v>
      </c>
      <c r="C405" s="2" t="s">
        <v>2205</v>
      </c>
    </row>
    <row r="406" customFormat="false" ht="24.05" hidden="false" customHeight="false" outlineLevel="0" collapsed="false">
      <c r="A406" s="2" t="n">
        <v>406</v>
      </c>
      <c r="B406" s="2" t="s">
        <v>2206</v>
      </c>
      <c r="C406" s="2" t="s">
        <v>2207</v>
      </c>
    </row>
    <row r="407" customFormat="false" ht="24.05" hidden="false" customHeight="false" outlineLevel="0" collapsed="false">
      <c r="A407" s="2" t="n">
        <v>407</v>
      </c>
      <c r="B407" s="2" t="s">
        <v>2208</v>
      </c>
      <c r="C407" s="2" t="s">
        <v>2209</v>
      </c>
    </row>
    <row r="408" customFormat="false" ht="24.05" hidden="false" customHeight="false" outlineLevel="0" collapsed="false">
      <c r="A408" s="2" t="n">
        <v>408</v>
      </c>
      <c r="B408" s="2" t="s">
        <v>2210</v>
      </c>
      <c r="C408" s="2" t="s">
        <v>2211</v>
      </c>
    </row>
    <row r="409" customFormat="false" ht="24.05" hidden="false" customHeight="false" outlineLevel="0" collapsed="false">
      <c r="A409" s="2" t="n">
        <v>409</v>
      </c>
      <c r="B409" s="2" t="s">
        <v>2212</v>
      </c>
      <c r="C409" s="2" t="s">
        <v>2213</v>
      </c>
    </row>
    <row r="410" customFormat="false" ht="24.05" hidden="false" customHeight="false" outlineLevel="0" collapsed="false">
      <c r="A410" s="2" t="n">
        <v>410</v>
      </c>
      <c r="B410" s="2" t="s">
        <v>2214</v>
      </c>
      <c r="C410" s="2" t="s">
        <v>2215</v>
      </c>
    </row>
    <row r="411" customFormat="false" ht="24.05" hidden="false" customHeight="false" outlineLevel="0" collapsed="false">
      <c r="A411" s="2" t="n">
        <v>411</v>
      </c>
      <c r="B411" s="2" t="s">
        <v>2216</v>
      </c>
      <c r="C411" s="2" t="s">
        <v>2217</v>
      </c>
    </row>
    <row r="412" customFormat="false" ht="35.5" hidden="false" customHeight="false" outlineLevel="0" collapsed="false">
      <c r="A412" s="2" t="n">
        <v>412</v>
      </c>
      <c r="B412" s="2" t="s">
        <v>2218</v>
      </c>
      <c r="C412" s="2" t="s">
        <v>2219</v>
      </c>
    </row>
    <row r="413" customFormat="false" ht="24.05" hidden="false" customHeight="false" outlineLevel="0" collapsed="false">
      <c r="A413" s="2" t="n">
        <v>413</v>
      </c>
      <c r="B413" s="2" t="s">
        <v>2220</v>
      </c>
      <c r="C413" s="2" t="s">
        <v>2221</v>
      </c>
    </row>
    <row r="414" customFormat="false" ht="24.05" hidden="false" customHeight="false" outlineLevel="0" collapsed="false">
      <c r="A414" s="2" t="n">
        <v>414</v>
      </c>
      <c r="B414" s="2" t="s">
        <v>2222</v>
      </c>
      <c r="C414" s="2" t="s">
        <v>2223</v>
      </c>
    </row>
    <row r="415" customFormat="false" ht="24.05" hidden="false" customHeight="false" outlineLevel="0" collapsed="false">
      <c r="A415" s="2" t="n">
        <v>415</v>
      </c>
      <c r="B415" s="2" t="s">
        <v>2224</v>
      </c>
      <c r="C415" s="2" t="s">
        <v>2225</v>
      </c>
    </row>
    <row r="416" customFormat="false" ht="24.05" hidden="false" customHeight="false" outlineLevel="0" collapsed="false">
      <c r="A416" s="2" t="n">
        <v>416</v>
      </c>
      <c r="B416" s="2" t="s">
        <v>2226</v>
      </c>
      <c r="C416" s="2" t="s">
        <v>2227</v>
      </c>
    </row>
    <row r="417" customFormat="false" ht="24.05" hidden="false" customHeight="false" outlineLevel="0" collapsed="false">
      <c r="A417" s="2" t="n">
        <v>417</v>
      </c>
      <c r="B417" s="2" t="s">
        <v>2228</v>
      </c>
      <c r="C417" s="2" t="s">
        <v>2229</v>
      </c>
    </row>
    <row r="418" customFormat="false" ht="35.5" hidden="false" customHeight="false" outlineLevel="0" collapsed="false">
      <c r="A418" s="2" t="n">
        <v>418</v>
      </c>
      <c r="B418" s="2" t="s">
        <v>2230</v>
      </c>
      <c r="C418" s="2" t="s">
        <v>2231</v>
      </c>
    </row>
    <row r="419" customFormat="false" ht="35.5" hidden="false" customHeight="false" outlineLevel="0" collapsed="false">
      <c r="A419" s="2" t="n">
        <v>419</v>
      </c>
      <c r="B419" s="2" t="s">
        <v>2232</v>
      </c>
      <c r="C419" s="2" t="s">
        <v>2233</v>
      </c>
    </row>
    <row r="420" customFormat="false" ht="12.8" hidden="false" customHeight="false" outlineLevel="0" collapsed="false">
      <c r="A420" s="2" t="n">
        <v>420</v>
      </c>
      <c r="B420" s="2" t="s">
        <v>2234</v>
      </c>
      <c r="C420" s="2" t="s">
        <v>2235</v>
      </c>
    </row>
    <row r="421" customFormat="false" ht="24.05" hidden="false" customHeight="false" outlineLevel="0" collapsed="false">
      <c r="A421" s="2" t="n">
        <v>421</v>
      </c>
      <c r="B421" s="2" t="s">
        <v>2236</v>
      </c>
      <c r="C421" s="2" t="s">
        <v>2237</v>
      </c>
    </row>
    <row r="422" customFormat="false" ht="12.8" hidden="false" customHeight="false" outlineLevel="0" collapsed="false">
      <c r="A422" s="2" t="n">
        <v>422</v>
      </c>
      <c r="B422" s="2" t="s">
        <v>2238</v>
      </c>
      <c r="C422" s="2" t="s">
        <v>2239</v>
      </c>
    </row>
    <row r="423" customFormat="false" ht="24.05" hidden="false" customHeight="false" outlineLevel="0" collapsed="false">
      <c r="A423" s="2" t="n">
        <v>423</v>
      </c>
      <c r="B423" s="2" t="s">
        <v>2240</v>
      </c>
      <c r="C423" s="2" t="s">
        <v>2241</v>
      </c>
    </row>
    <row r="424" customFormat="false" ht="24.05" hidden="false" customHeight="false" outlineLevel="0" collapsed="false">
      <c r="A424" s="2" t="n">
        <v>424</v>
      </c>
      <c r="B424" s="2" t="s">
        <v>2242</v>
      </c>
      <c r="C424" s="2" t="s">
        <v>2243</v>
      </c>
    </row>
    <row r="425" customFormat="false" ht="12.8" hidden="false" customHeight="false" outlineLevel="0" collapsed="false">
      <c r="A425" s="2" t="n">
        <v>425</v>
      </c>
      <c r="B425" s="2" t="s">
        <v>2244</v>
      </c>
      <c r="C425" s="2" t="s">
        <v>2171</v>
      </c>
    </row>
    <row r="426" customFormat="false" ht="24.05" hidden="false" customHeight="false" outlineLevel="0" collapsed="false">
      <c r="A426" s="2" t="n">
        <v>426</v>
      </c>
      <c r="B426" s="2" t="s">
        <v>2245</v>
      </c>
      <c r="C426" s="2" t="s">
        <v>2246</v>
      </c>
    </row>
    <row r="427" customFormat="false" ht="12.8" hidden="false" customHeight="false" outlineLevel="0" collapsed="false">
      <c r="A427" s="2" t="n">
        <v>427</v>
      </c>
      <c r="B427" s="2" t="s">
        <v>2247</v>
      </c>
      <c r="C427" s="2" t="s">
        <v>2248</v>
      </c>
    </row>
    <row r="428" customFormat="false" ht="35.5" hidden="false" customHeight="false" outlineLevel="0" collapsed="false">
      <c r="A428" s="2" t="n">
        <v>428</v>
      </c>
      <c r="B428" s="2" t="s">
        <v>2249</v>
      </c>
      <c r="C428" s="2" t="s">
        <v>2250</v>
      </c>
    </row>
    <row r="429" customFormat="false" ht="12.8" hidden="false" customHeight="false" outlineLevel="0" collapsed="false">
      <c r="A429" s="2" t="n">
        <v>429</v>
      </c>
      <c r="B429" s="2" t="s">
        <v>2251</v>
      </c>
      <c r="C429" s="2" t="s">
        <v>2252</v>
      </c>
    </row>
    <row r="430" customFormat="false" ht="12.8" hidden="false" customHeight="false" outlineLevel="0" collapsed="false">
      <c r="A430" s="2" t="n">
        <v>430</v>
      </c>
      <c r="B430" s="2" t="s">
        <v>2253</v>
      </c>
      <c r="C430" s="2" t="s">
        <v>2254</v>
      </c>
    </row>
    <row r="431" customFormat="false" ht="24.05" hidden="false" customHeight="false" outlineLevel="0" collapsed="false">
      <c r="A431" s="2" t="n">
        <v>431</v>
      </c>
      <c r="B431" s="2" t="s">
        <v>2255</v>
      </c>
      <c r="C431" s="2" t="s">
        <v>2256</v>
      </c>
    </row>
    <row r="432" customFormat="false" ht="24.05" hidden="false" customHeight="false" outlineLevel="0" collapsed="false">
      <c r="A432" s="2" t="n">
        <v>432</v>
      </c>
      <c r="B432" s="2" t="s">
        <v>2257</v>
      </c>
      <c r="C432" s="2" t="s">
        <v>2258</v>
      </c>
    </row>
    <row r="433" customFormat="false" ht="24.05" hidden="false" customHeight="false" outlineLevel="0" collapsed="false">
      <c r="A433" s="2" t="n">
        <v>433</v>
      </c>
      <c r="B433" s="2" t="s">
        <v>2259</v>
      </c>
      <c r="C433" s="2" t="s">
        <v>2260</v>
      </c>
    </row>
    <row r="434" customFormat="false" ht="24.05" hidden="false" customHeight="false" outlineLevel="0" collapsed="false">
      <c r="A434" s="2" t="n">
        <v>434</v>
      </c>
      <c r="B434" s="2" t="s">
        <v>2261</v>
      </c>
      <c r="C434" s="2" t="s">
        <v>2262</v>
      </c>
    </row>
    <row r="435" customFormat="false" ht="24.05" hidden="false" customHeight="false" outlineLevel="0" collapsed="false">
      <c r="A435" s="2" t="n">
        <v>435</v>
      </c>
      <c r="B435" s="2" t="s">
        <v>2263</v>
      </c>
      <c r="C435" s="2" t="s">
        <v>2264</v>
      </c>
    </row>
    <row r="436" customFormat="false" ht="24.05" hidden="false" customHeight="false" outlineLevel="0" collapsed="false">
      <c r="A436" s="2" t="n">
        <v>436</v>
      </c>
      <c r="B436" s="2" t="s">
        <v>2265</v>
      </c>
      <c r="C436" s="2" t="s">
        <v>2266</v>
      </c>
    </row>
    <row r="437" customFormat="false" ht="24.05" hidden="false" customHeight="false" outlineLevel="0" collapsed="false">
      <c r="A437" s="2" t="n">
        <v>437</v>
      </c>
      <c r="B437" s="2" t="s">
        <v>2267</v>
      </c>
      <c r="C437" s="2" t="s">
        <v>2268</v>
      </c>
    </row>
    <row r="438" customFormat="false" ht="24.05" hidden="false" customHeight="false" outlineLevel="0" collapsed="false">
      <c r="A438" s="2" t="n">
        <v>438</v>
      </c>
      <c r="B438" s="2" t="s">
        <v>2269</v>
      </c>
      <c r="C438" s="2" t="s">
        <v>2270</v>
      </c>
    </row>
    <row r="439" customFormat="false" ht="24.05" hidden="false" customHeight="false" outlineLevel="0" collapsed="false">
      <c r="A439" s="2" t="n">
        <v>439</v>
      </c>
      <c r="B439" s="2" t="s">
        <v>2271</v>
      </c>
      <c r="C439" s="2" t="s">
        <v>2272</v>
      </c>
    </row>
    <row r="440" customFormat="false" ht="24.05" hidden="false" customHeight="false" outlineLevel="0" collapsed="false">
      <c r="A440" s="2" t="n">
        <v>440</v>
      </c>
      <c r="B440" s="2" t="s">
        <v>2273</v>
      </c>
      <c r="C440" s="2" t="s">
        <v>2274</v>
      </c>
    </row>
    <row r="441" customFormat="false" ht="24.05" hidden="false" customHeight="false" outlineLevel="0" collapsed="false">
      <c r="A441" s="2" t="n">
        <v>441</v>
      </c>
      <c r="B441" s="2" t="s">
        <v>2275</v>
      </c>
      <c r="C441" s="2" t="s">
        <v>2276</v>
      </c>
    </row>
    <row r="442" customFormat="false" ht="24.05" hidden="false" customHeight="false" outlineLevel="0" collapsed="false">
      <c r="A442" s="2" t="n">
        <v>442</v>
      </c>
      <c r="B442" s="2" t="s">
        <v>2277</v>
      </c>
      <c r="C442" s="2" t="s">
        <v>2278</v>
      </c>
    </row>
    <row r="443" customFormat="false" ht="24.05" hidden="false" customHeight="false" outlineLevel="0" collapsed="false">
      <c r="A443" s="2" t="n">
        <v>443</v>
      </c>
      <c r="B443" s="2" t="s">
        <v>2279</v>
      </c>
      <c r="C443" s="2" t="s">
        <v>2280</v>
      </c>
    </row>
    <row r="444" customFormat="false" ht="35.5" hidden="false" customHeight="false" outlineLevel="0" collapsed="false">
      <c r="A444" s="2" t="n">
        <v>444</v>
      </c>
      <c r="B444" s="2" t="s">
        <v>2281</v>
      </c>
      <c r="C444" s="2" t="s">
        <v>2282</v>
      </c>
    </row>
    <row r="445" customFormat="false" ht="24.05" hidden="false" customHeight="false" outlineLevel="0" collapsed="false">
      <c r="A445" s="2" t="n">
        <v>445</v>
      </c>
      <c r="B445" s="2" t="s">
        <v>2283</v>
      </c>
      <c r="C445" s="2" t="s">
        <v>2284</v>
      </c>
    </row>
    <row r="446" customFormat="false" ht="24.05" hidden="false" customHeight="false" outlineLevel="0" collapsed="false">
      <c r="A446" s="2" t="n">
        <v>446</v>
      </c>
      <c r="B446" s="2" t="s">
        <v>2285</v>
      </c>
      <c r="C446" s="2" t="s">
        <v>2286</v>
      </c>
    </row>
    <row r="447" customFormat="false" ht="24.05" hidden="false" customHeight="false" outlineLevel="0" collapsed="false">
      <c r="A447" s="2" t="n">
        <v>447</v>
      </c>
      <c r="B447" s="2" t="s">
        <v>2287</v>
      </c>
      <c r="C447" s="2" t="s">
        <v>2288</v>
      </c>
    </row>
    <row r="448" customFormat="false" ht="12.8" hidden="false" customHeight="false" outlineLevel="0" collapsed="false">
      <c r="A448" s="2" t="n">
        <v>448</v>
      </c>
      <c r="B448" s="2" t="s">
        <v>2289</v>
      </c>
      <c r="C448" s="2" t="s">
        <v>2290</v>
      </c>
    </row>
    <row r="449" customFormat="false" ht="35.5" hidden="false" customHeight="false" outlineLevel="0" collapsed="false">
      <c r="A449" s="2" t="n">
        <v>449</v>
      </c>
      <c r="B449" s="2" t="s">
        <v>2291</v>
      </c>
      <c r="C449" s="2" t="s">
        <v>2292</v>
      </c>
    </row>
    <row r="450" customFormat="false" ht="35.5" hidden="false" customHeight="false" outlineLevel="0" collapsed="false">
      <c r="A450" s="2" t="n">
        <v>450</v>
      </c>
      <c r="B450" s="2" t="s">
        <v>2293</v>
      </c>
      <c r="C450" s="2" t="s">
        <v>2294</v>
      </c>
    </row>
    <row r="451" customFormat="false" ht="12.8" hidden="false" customHeight="false" outlineLevel="0" collapsed="false">
      <c r="A451" s="2" t="n">
        <v>451</v>
      </c>
      <c r="B451" s="2" t="s">
        <v>2295</v>
      </c>
      <c r="C451" s="2" t="s">
        <v>2243</v>
      </c>
    </row>
    <row r="452" customFormat="false" ht="12.8" hidden="false" customHeight="false" outlineLevel="0" collapsed="false">
      <c r="A452" s="2" t="n">
        <v>452</v>
      </c>
      <c r="B452" s="2" t="s">
        <v>2296</v>
      </c>
      <c r="C452" s="2" t="s">
        <v>2171</v>
      </c>
    </row>
    <row r="453" customFormat="false" ht="24.05" hidden="false" customHeight="false" outlineLevel="0" collapsed="false">
      <c r="A453" s="2" t="n">
        <v>453</v>
      </c>
      <c r="B453" s="2" t="s">
        <v>2297</v>
      </c>
      <c r="C453" s="2" t="s">
        <v>2081</v>
      </c>
    </row>
    <row r="454" customFormat="false" ht="35.5" hidden="false" customHeight="false" outlineLevel="0" collapsed="false">
      <c r="A454" s="2" t="n">
        <v>454</v>
      </c>
      <c r="B454" s="2" t="s">
        <v>2298</v>
      </c>
      <c r="C454" s="2" t="s">
        <v>2299</v>
      </c>
    </row>
    <row r="455" customFormat="false" ht="35.5" hidden="false" customHeight="false" outlineLevel="0" collapsed="false">
      <c r="A455" s="2" t="n">
        <v>455</v>
      </c>
      <c r="B455" s="2" t="s">
        <v>2300</v>
      </c>
      <c r="C455" s="2" t="s">
        <v>2301</v>
      </c>
    </row>
    <row r="456" customFormat="false" ht="35.5" hidden="false" customHeight="false" outlineLevel="0" collapsed="false">
      <c r="A456" s="2" t="n">
        <v>456</v>
      </c>
      <c r="B456" s="2" t="s">
        <v>2302</v>
      </c>
      <c r="C456" s="2" t="s">
        <v>2303</v>
      </c>
    </row>
    <row r="457" customFormat="false" ht="35.5" hidden="false" customHeight="false" outlineLevel="0" collapsed="false">
      <c r="A457" s="2" t="n">
        <v>457</v>
      </c>
      <c r="B457" s="2" t="s">
        <v>2304</v>
      </c>
      <c r="C457" s="2" t="s">
        <v>2305</v>
      </c>
    </row>
    <row r="458" customFormat="false" ht="35.5" hidden="false" customHeight="false" outlineLevel="0" collapsed="false">
      <c r="A458" s="2" t="n">
        <v>458</v>
      </c>
      <c r="B458" s="2" t="s">
        <v>2306</v>
      </c>
      <c r="C458" s="2" t="s">
        <v>2307</v>
      </c>
    </row>
    <row r="459" customFormat="false" ht="35.5" hidden="false" customHeight="false" outlineLevel="0" collapsed="false">
      <c r="A459" s="2" t="n">
        <v>459</v>
      </c>
      <c r="B459" s="2" t="s">
        <v>2308</v>
      </c>
      <c r="C459" s="2" t="s">
        <v>2309</v>
      </c>
    </row>
    <row r="460" customFormat="false" ht="35.5" hidden="false" customHeight="false" outlineLevel="0" collapsed="false">
      <c r="A460" s="2" t="n">
        <v>460</v>
      </c>
      <c r="B460" s="2" t="s">
        <v>2310</v>
      </c>
      <c r="C460" s="2" t="s">
        <v>2311</v>
      </c>
    </row>
    <row r="461" customFormat="false" ht="35.5" hidden="false" customHeight="false" outlineLevel="0" collapsed="false">
      <c r="A461" s="2" t="n">
        <v>461</v>
      </c>
      <c r="B461" s="2" t="s">
        <v>2312</v>
      </c>
      <c r="C461" s="2" t="s">
        <v>2313</v>
      </c>
    </row>
    <row r="462" customFormat="false" ht="35.5" hidden="false" customHeight="false" outlineLevel="0" collapsed="false">
      <c r="A462" s="2" t="n">
        <v>462</v>
      </c>
      <c r="B462" s="2" t="s">
        <v>2314</v>
      </c>
      <c r="C462" s="2" t="s">
        <v>2315</v>
      </c>
    </row>
    <row r="463" customFormat="false" ht="35.5" hidden="false" customHeight="false" outlineLevel="0" collapsed="false">
      <c r="A463" s="2" t="n">
        <v>463</v>
      </c>
      <c r="B463" s="2" t="s">
        <v>2316</v>
      </c>
      <c r="C463" s="2" t="s">
        <v>2317</v>
      </c>
    </row>
    <row r="464" customFormat="false" ht="24.05" hidden="false" customHeight="false" outlineLevel="0" collapsed="false">
      <c r="A464" s="2" t="n">
        <v>464</v>
      </c>
      <c r="B464" s="2" t="s">
        <v>2318</v>
      </c>
      <c r="C464" s="2" t="s">
        <v>2319</v>
      </c>
    </row>
    <row r="465" customFormat="false" ht="24.05" hidden="false" customHeight="false" outlineLevel="0" collapsed="false">
      <c r="A465" s="2" t="n">
        <v>465</v>
      </c>
      <c r="B465" s="2" t="s">
        <v>2320</v>
      </c>
      <c r="C465" s="2" t="s">
        <v>2321</v>
      </c>
    </row>
    <row r="466" customFormat="false" ht="24.05" hidden="false" customHeight="false" outlineLevel="0" collapsed="false">
      <c r="A466" s="2" t="n">
        <v>466</v>
      </c>
      <c r="B466" s="2" t="s">
        <v>2322</v>
      </c>
      <c r="C466" s="2" t="s">
        <v>2323</v>
      </c>
    </row>
    <row r="467" customFormat="false" ht="24.05" hidden="false" customHeight="false" outlineLevel="0" collapsed="false">
      <c r="A467" s="2" t="n">
        <v>467</v>
      </c>
      <c r="B467" s="2" t="s">
        <v>2324</v>
      </c>
      <c r="C467" s="2" t="s">
        <v>2325</v>
      </c>
    </row>
    <row r="468" customFormat="false" ht="35.5" hidden="false" customHeight="false" outlineLevel="0" collapsed="false">
      <c r="A468" s="2" t="n">
        <v>468</v>
      </c>
      <c r="B468" s="2" t="s">
        <v>2326</v>
      </c>
      <c r="C468" s="2" t="s">
        <v>2327</v>
      </c>
    </row>
    <row r="469" customFormat="false" ht="24.05" hidden="false" customHeight="false" outlineLevel="0" collapsed="false">
      <c r="A469" s="2" t="n">
        <v>469</v>
      </c>
      <c r="B469" s="2" t="s">
        <v>2328</v>
      </c>
      <c r="C469" s="2" t="s">
        <v>2329</v>
      </c>
    </row>
    <row r="470" customFormat="false" ht="24.05" hidden="false" customHeight="false" outlineLevel="0" collapsed="false">
      <c r="A470" s="2" t="n">
        <v>470</v>
      </c>
      <c r="B470" s="2" t="s">
        <v>2330</v>
      </c>
      <c r="C470" s="2" t="s">
        <v>1999</v>
      </c>
    </row>
    <row r="471" customFormat="false" ht="46.95" hidden="false" customHeight="false" outlineLevel="0" collapsed="false">
      <c r="A471" s="2" t="n">
        <v>471</v>
      </c>
      <c r="B471" s="2" t="s">
        <v>2331</v>
      </c>
      <c r="C471" s="2" t="s">
        <v>2332</v>
      </c>
    </row>
    <row r="472" customFormat="false" ht="35.5" hidden="false" customHeight="false" outlineLevel="0" collapsed="false">
      <c r="A472" s="2" t="n">
        <v>472</v>
      </c>
      <c r="B472" s="2" t="s">
        <v>2333</v>
      </c>
      <c r="C472" s="2" t="s">
        <v>2334</v>
      </c>
    </row>
    <row r="473" customFormat="false" ht="24.05" hidden="false" customHeight="false" outlineLevel="0" collapsed="false">
      <c r="A473" s="2" t="n">
        <v>473</v>
      </c>
      <c r="B473" s="2" t="s">
        <v>2335</v>
      </c>
      <c r="C473" s="2" t="s">
        <v>2336</v>
      </c>
    </row>
    <row r="474" customFormat="false" ht="35.5" hidden="false" customHeight="false" outlineLevel="0" collapsed="false">
      <c r="A474" s="2" t="n">
        <v>474</v>
      </c>
      <c r="B474" s="2" t="s">
        <v>2337</v>
      </c>
      <c r="C474" s="2" t="s">
        <v>2338</v>
      </c>
    </row>
    <row r="475" customFormat="false" ht="24.05" hidden="false" customHeight="false" outlineLevel="0" collapsed="false">
      <c r="A475" s="2" t="n">
        <v>475</v>
      </c>
      <c r="B475" s="2" t="s">
        <v>2339</v>
      </c>
      <c r="C475" s="2" t="s">
        <v>2340</v>
      </c>
    </row>
    <row r="476" customFormat="false" ht="24.05" hidden="false" customHeight="false" outlineLevel="0" collapsed="false">
      <c r="A476" s="2" t="n">
        <v>476</v>
      </c>
      <c r="B476" s="2" t="s">
        <v>2341</v>
      </c>
      <c r="C476" s="2" t="s">
        <v>2342</v>
      </c>
    </row>
    <row r="477" customFormat="false" ht="24.05" hidden="false" customHeight="false" outlineLevel="0" collapsed="false">
      <c r="A477" s="2" t="n">
        <v>477</v>
      </c>
      <c r="B477" s="2" t="s">
        <v>2343</v>
      </c>
      <c r="C477" s="2" t="s">
        <v>2344</v>
      </c>
    </row>
    <row r="478" customFormat="false" ht="35.5" hidden="false" customHeight="false" outlineLevel="0" collapsed="false">
      <c r="A478" s="2" t="n">
        <v>478</v>
      </c>
      <c r="B478" s="2" t="s">
        <v>2345</v>
      </c>
      <c r="C478" s="2" t="s">
        <v>2346</v>
      </c>
    </row>
    <row r="479" customFormat="false" ht="35.5" hidden="false" customHeight="false" outlineLevel="0" collapsed="false">
      <c r="A479" s="2" t="n">
        <v>479</v>
      </c>
      <c r="B479" s="2" t="s">
        <v>2347</v>
      </c>
      <c r="C479" s="2" t="s">
        <v>2348</v>
      </c>
    </row>
    <row r="480" customFormat="false" ht="24.05" hidden="false" customHeight="false" outlineLevel="0" collapsed="false">
      <c r="A480" s="2" t="n">
        <v>480</v>
      </c>
      <c r="B480" s="2" t="s">
        <v>2349</v>
      </c>
      <c r="C480" s="2" t="s">
        <v>2350</v>
      </c>
    </row>
    <row r="481" customFormat="false" ht="24.05" hidden="false" customHeight="false" outlineLevel="0" collapsed="false">
      <c r="A481" s="2" t="n">
        <v>481</v>
      </c>
      <c r="B481" s="2" t="s">
        <v>2351</v>
      </c>
      <c r="C481" s="2" t="s">
        <v>2352</v>
      </c>
    </row>
    <row r="482" customFormat="false" ht="24.05" hidden="false" customHeight="false" outlineLevel="0" collapsed="false">
      <c r="A482" s="2" t="n">
        <v>482</v>
      </c>
      <c r="B482" s="2" t="s">
        <v>2353</v>
      </c>
      <c r="C482" s="2" t="s">
        <v>2354</v>
      </c>
    </row>
    <row r="483" customFormat="false" ht="35.5" hidden="false" customHeight="false" outlineLevel="0" collapsed="false">
      <c r="A483" s="2" t="n">
        <v>483</v>
      </c>
      <c r="B483" s="2" t="s">
        <v>2355</v>
      </c>
      <c r="C483" s="2" t="s">
        <v>2356</v>
      </c>
    </row>
    <row r="484" customFormat="false" ht="24.05" hidden="false" customHeight="false" outlineLevel="0" collapsed="false">
      <c r="A484" s="2" t="n">
        <v>484</v>
      </c>
      <c r="B484" s="2" t="s">
        <v>2357</v>
      </c>
      <c r="C484" s="2" t="s">
        <v>2358</v>
      </c>
    </row>
    <row r="485" customFormat="false" ht="69.85" hidden="false" customHeight="false" outlineLevel="0" collapsed="false">
      <c r="A485" s="2" t="n">
        <v>485</v>
      </c>
      <c r="B485" s="2" t="s">
        <v>2359</v>
      </c>
      <c r="C485" s="2" t="s">
        <v>2360</v>
      </c>
    </row>
    <row r="486" customFormat="false" ht="24.05" hidden="false" customHeight="false" outlineLevel="0" collapsed="false">
      <c r="A486" s="2" t="n">
        <v>486</v>
      </c>
      <c r="B486" s="2" t="s">
        <v>2361</v>
      </c>
      <c r="C486" s="2" t="s">
        <v>2362</v>
      </c>
    </row>
    <row r="487" customFormat="false" ht="35.5" hidden="false" customHeight="false" outlineLevel="0" collapsed="false">
      <c r="A487" s="2" t="n">
        <v>487</v>
      </c>
      <c r="B487" s="2" t="s">
        <v>2363</v>
      </c>
      <c r="C487" s="2" t="s">
        <v>2364</v>
      </c>
    </row>
    <row r="488" customFormat="false" ht="12.8" hidden="false" customHeight="false" outlineLevel="0" collapsed="false">
      <c r="A488" s="2" t="n">
        <v>488</v>
      </c>
      <c r="B488" s="2" t="s">
        <v>2365</v>
      </c>
      <c r="C488" s="2" t="s">
        <v>2366</v>
      </c>
    </row>
    <row r="489" customFormat="false" ht="24.05" hidden="false" customHeight="false" outlineLevel="0" collapsed="false">
      <c r="A489" s="2" t="n">
        <v>489</v>
      </c>
      <c r="B489" s="2" t="s">
        <v>2367</v>
      </c>
      <c r="C489" s="2" t="s">
        <v>2368</v>
      </c>
    </row>
    <row r="490" customFormat="false" ht="24.05" hidden="false" customHeight="false" outlineLevel="0" collapsed="false">
      <c r="A490" s="2" t="n">
        <v>490</v>
      </c>
      <c r="B490" s="2" t="s">
        <v>2369</v>
      </c>
      <c r="C490" s="2" t="s">
        <v>2370</v>
      </c>
    </row>
    <row r="491" customFormat="false" ht="24.05" hidden="false" customHeight="false" outlineLevel="0" collapsed="false">
      <c r="A491" s="2" t="n">
        <v>491</v>
      </c>
      <c r="B491" s="2" t="s">
        <v>2371</v>
      </c>
      <c r="C491" s="2" t="s">
        <v>2372</v>
      </c>
    </row>
    <row r="492" customFormat="false" ht="35.5" hidden="false" customHeight="false" outlineLevel="0" collapsed="false">
      <c r="A492" s="2" t="n">
        <v>492</v>
      </c>
      <c r="B492" s="2" t="s">
        <v>2373</v>
      </c>
      <c r="C492" s="2" t="s">
        <v>2374</v>
      </c>
    </row>
    <row r="493" customFormat="false" ht="12.8" hidden="false" customHeight="false" outlineLevel="0" collapsed="false">
      <c r="A493" s="2" t="n">
        <v>493</v>
      </c>
      <c r="B493" s="2" t="s">
        <v>2375</v>
      </c>
      <c r="C493" s="2" t="s">
        <v>2376</v>
      </c>
    </row>
    <row r="494" customFormat="false" ht="24.05" hidden="false" customHeight="false" outlineLevel="0" collapsed="false">
      <c r="A494" s="2" t="n">
        <v>494</v>
      </c>
      <c r="B494" s="2" t="s">
        <v>2377</v>
      </c>
      <c r="C494" s="2" t="s">
        <v>2378</v>
      </c>
    </row>
    <row r="495" customFormat="false" ht="24.05" hidden="false" customHeight="false" outlineLevel="0" collapsed="false">
      <c r="A495" s="2" t="n">
        <v>495</v>
      </c>
      <c r="B495" s="2" t="s">
        <v>2379</v>
      </c>
      <c r="C495" s="2" t="s">
        <v>2380</v>
      </c>
    </row>
    <row r="496" customFormat="false" ht="24.05" hidden="false" customHeight="false" outlineLevel="0" collapsed="false">
      <c r="A496" s="2" t="n">
        <v>496</v>
      </c>
      <c r="B496" s="2" t="s">
        <v>2381</v>
      </c>
      <c r="C496" s="2" t="s">
        <v>2382</v>
      </c>
    </row>
    <row r="497" customFormat="false" ht="24.05" hidden="false" customHeight="false" outlineLevel="0" collapsed="false">
      <c r="A497" s="2" t="n">
        <v>497</v>
      </c>
      <c r="B497" s="2" t="s">
        <v>2383</v>
      </c>
      <c r="C497" s="2" t="s">
        <v>2384</v>
      </c>
    </row>
    <row r="498" customFormat="false" ht="46.95" hidden="false" customHeight="false" outlineLevel="0" collapsed="false">
      <c r="A498" s="2" t="n">
        <v>498</v>
      </c>
      <c r="B498" s="2" t="s">
        <v>2385</v>
      </c>
      <c r="C498" s="2" t="s">
        <v>2386</v>
      </c>
    </row>
    <row r="499" customFormat="false" ht="24.05" hidden="false" customHeight="false" outlineLevel="0" collapsed="false">
      <c r="A499" s="2" t="n">
        <v>499</v>
      </c>
      <c r="B499" s="2" t="s">
        <v>2387</v>
      </c>
      <c r="C499" s="2" t="s">
        <v>2388</v>
      </c>
    </row>
    <row r="500" customFormat="false" ht="24.05" hidden="false" customHeight="false" outlineLevel="0" collapsed="false">
      <c r="A500" s="2" t="n">
        <v>500</v>
      </c>
      <c r="B500" s="2" t="s">
        <v>2389</v>
      </c>
      <c r="C500" s="2" t="s">
        <v>2390</v>
      </c>
    </row>
    <row r="501" customFormat="false" ht="35.5" hidden="false" customHeight="false" outlineLevel="0" collapsed="false">
      <c r="A501" s="2" t="n">
        <v>501</v>
      </c>
      <c r="B501" s="2" t="s">
        <v>2391</v>
      </c>
      <c r="C501" s="2" t="s">
        <v>2392</v>
      </c>
    </row>
    <row r="502" customFormat="false" ht="35.5" hidden="false" customHeight="false" outlineLevel="0" collapsed="false">
      <c r="A502" s="2" t="n">
        <v>502</v>
      </c>
      <c r="B502" s="2" t="s">
        <v>2393</v>
      </c>
      <c r="C502" s="2" t="s">
        <v>2394</v>
      </c>
    </row>
    <row r="503" customFormat="false" ht="24.05" hidden="false" customHeight="false" outlineLevel="0" collapsed="false">
      <c r="A503" s="2" t="n">
        <v>503</v>
      </c>
      <c r="B503" s="2" t="s">
        <v>2395</v>
      </c>
      <c r="C503" s="2" t="s">
        <v>2396</v>
      </c>
    </row>
    <row r="504" customFormat="false" ht="12.8" hidden="false" customHeight="false" outlineLevel="0" collapsed="false">
      <c r="A504" s="2" t="n">
        <v>504</v>
      </c>
      <c r="B504" s="2" t="s">
        <v>2397</v>
      </c>
      <c r="C504" s="2" t="s">
        <v>2398</v>
      </c>
    </row>
    <row r="505" customFormat="false" ht="24.05" hidden="false" customHeight="false" outlineLevel="0" collapsed="false">
      <c r="A505" s="2" t="n">
        <v>505</v>
      </c>
      <c r="B505" s="2" t="s">
        <v>2399</v>
      </c>
      <c r="C505" s="2" t="s">
        <v>2400</v>
      </c>
    </row>
    <row r="506" customFormat="false" ht="35.5" hidden="false" customHeight="false" outlineLevel="0" collapsed="false">
      <c r="A506" s="2" t="n">
        <v>506</v>
      </c>
      <c r="B506" s="2" t="s">
        <v>2401</v>
      </c>
      <c r="C506" s="2" t="s">
        <v>2402</v>
      </c>
    </row>
    <row r="507" customFormat="false" ht="24.05" hidden="false" customHeight="false" outlineLevel="0" collapsed="false">
      <c r="A507" s="2" t="n">
        <v>507</v>
      </c>
      <c r="B507" s="2" t="s">
        <v>2403</v>
      </c>
      <c r="C507" s="2" t="s">
        <v>2404</v>
      </c>
    </row>
    <row r="508" customFormat="false" ht="35.5" hidden="false" customHeight="false" outlineLevel="0" collapsed="false">
      <c r="A508" s="2" t="n">
        <v>508</v>
      </c>
      <c r="B508" s="2" t="s">
        <v>2405</v>
      </c>
      <c r="C508" s="2" t="s">
        <v>2406</v>
      </c>
    </row>
    <row r="509" customFormat="false" ht="35.5" hidden="false" customHeight="false" outlineLevel="0" collapsed="false">
      <c r="A509" s="2" t="n">
        <v>509</v>
      </c>
      <c r="B509" s="2" t="s">
        <v>2407</v>
      </c>
      <c r="C509" s="2" t="s">
        <v>2408</v>
      </c>
    </row>
    <row r="510" customFormat="false" ht="24.05" hidden="false" customHeight="false" outlineLevel="0" collapsed="false">
      <c r="A510" s="2" t="n">
        <v>510</v>
      </c>
      <c r="B510" s="2" t="s">
        <v>2409</v>
      </c>
      <c r="C510" s="2" t="s">
        <v>2410</v>
      </c>
    </row>
    <row r="511" customFormat="false" ht="69.85" hidden="false" customHeight="false" outlineLevel="0" collapsed="false">
      <c r="A511" s="2" t="n">
        <v>511</v>
      </c>
      <c r="B511" s="2" t="s">
        <v>2411</v>
      </c>
      <c r="C511" s="2" t="s">
        <v>2412</v>
      </c>
    </row>
    <row r="512" customFormat="false" ht="46.95" hidden="false" customHeight="false" outlineLevel="0" collapsed="false">
      <c r="A512" s="2" t="n">
        <v>512</v>
      </c>
      <c r="B512" s="2" t="s">
        <v>2413</v>
      </c>
      <c r="C512" s="2" t="s">
        <v>2414</v>
      </c>
    </row>
    <row r="513" customFormat="false" ht="35.5" hidden="false" customHeight="false" outlineLevel="0" collapsed="false">
      <c r="A513" s="2" t="n">
        <v>513</v>
      </c>
      <c r="B513" s="2" t="s">
        <v>2415</v>
      </c>
      <c r="C513" s="2" t="s">
        <v>2416</v>
      </c>
    </row>
    <row r="514" customFormat="false" ht="58.4" hidden="false" customHeight="false" outlineLevel="0" collapsed="false">
      <c r="A514" s="2" t="n">
        <v>514</v>
      </c>
      <c r="B514" s="2" t="s">
        <v>2417</v>
      </c>
      <c r="C514" s="2" t="s">
        <v>2418</v>
      </c>
    </row>
    <row r="515" customFormat="false" ht="24.05" hidden="false" customHeight="false" outlineLevel="0" collapsed="false">
      <c r="A515" s="2" t="n">
        <v>515</v>
      </c>
      <c r="B515" s="2" t="s">
        <v>2419</v>
      </c>
      <c r="C515" s="2" t="s">
        <v>2420</v>
      </c>
    </row>
    <row r="516" customFormat="false" ht="24.05" hidden="false" customHeight="false" outlineLevel="0" collapsed="false">
      <c r="A516" s="2" t="n">
        <v>516</v>
      </c>
      <c r="B516" s="2" t="s">
        <v>2421</v>
      </c>
      <c r="C516" s="2" t="s">
        <v>2422</v>
      </c>
    </row>
    <row r="517" customFormat="false" ht="24.05" hidden="false" customHeight="false" outlineLevel="0" collapsed="false">
      <c r="A517" s="2" t="n">
        <v>517</v>
      </c>
      <c r="B517" s="2" t="s">
        <v>2423</v>
      </c>
      <c r="C517" s="2" t="s">
        <v>2424</v>
      </c>
    </row>
    <row r="518" customFormat="false" ht="24.05" hidden="false" customHeight="false" outlineLevel="0" collapsed="false">
      <c r="A518" s="2" t="n">
        <v>518</v>
      </c>
      <c r="B518" s="2" t="s">
        <v>2425</v>
      </c>
      <c r="C518" s="2" t="s">
        <v>2426</v>
      </c>
    </row>
    <row r="519" customFormat="false" ht="24.05" hidden="false" customHeight="false" outlineLevel="0" collapsed="false">
      <c r="A519" s="2" t="n">
        <v>519</v>
      </c>
      <c r="B519" s="2" t="s">
        <v>2427</v>
      </c>
      <c r="C519" s="2" t="s">
        <v>2428</v>
      </c>
    </row>
    <row r="520" customFormat="false" ht="24.05" hidden="false" customHeight="false" outlineLevel="0" collapsed="false">
      <c r="A520" s="2" t="n">
        <v>520</v>
      </c>
      <c r="B520" s="2" t="s">
        <v>2429</v>
      </c>
      <c r="C520" s="2" t="s">
        <v>2430</v>
      </c>
    </row>
    <row r="521" customFormat="false" ht="46.95" hidden="false" customHeight="false" outlineLevel="0" collapsed="false">
      <c r="A521" s="2" t="n">
        <v>521</v>
      </c>
      <c r="B521" s="2" t="s">
        <v>2431</v>
      </c>
      <c r="C521" s="2" t="s">
        <v>2432</v>
      </c>
    </row>
    <row r="522" customFormat="false" ht="35.5" hidden="false" customHeight="false" outlineLevel="0" collapsed="false">
      <c r="A522" s="2" t="n">
        <v>522</v>
      </c>
      <c r="B522" s="2" t="s">
        <v>2433</v>
      </c>
      <c r="C522" s="2" t="s">
        <v>2434</v>
      </c>
    </row>
    <row r="523" customFormat="false" ht="24.05" hidden="false" customHeight="false" outlineLevel="0" collapsed="false">
      <c r="A523" s="2" t="n">
        <v>523</v>
      </c>
      <c r="B523" s="2" t="s">
        <v>2435</v>
      </c>
      <c r="C523" s="2" t="s">
        <v>2436</v>
      </c>
    </row>
    <row r="524" customFormat="false" ht="24.05" hidden="false" customHeight="false" outlineLevel="0" collapsed="false">
      <c r="A524" s="2" t="n">
        <v>524</v>
      </c>
      <c r="B524" s="2" t="s">
        <v>2437</v>
      </c>
      <c r="C524" s="2" t="s">
        <v>2438</v>
      </c>
    </row>
    <row r="525" customFormat="false" ht="24.05" hidden="false" customHeight="false" outlineLevel="0" collapsed="false">
      <c r="A525" s="2" t="n">
        <v>525</v>
      </c>
      <c r="B525" s="2" t="s">
        <v>2439</v>
      </c>
      <c r="C525" s="2" t="s">
        <v>2440</v>
      </c>
    </row>
    <row r="526" customFormat="false" ht="46.95" hidden="false" customHeight="false" outlineLevel="0" collapsed="false">
      <c r="A526" s="2" t="n">
        <v>526</v>
      </c>
      <c r="B526" s="2" t="s">
        <v>2441</v>
      </c>
      <c r="C526" s="2" t="s">
        <v>2442</v>
      </c>
    </row>
    <row r="527" customFormat="false" ht="24.05" hidden="false" customHeight="false" outlineLevel="0" collapsed="false">
      <c r="A527" s="2" t="n">
        <v>527</v>
      </c>
      <c r="B527" s="2" t="s">
        <v>2443</v>
      </c>
      <c r="C527" s="2" t="s">
        <v>2444</v>
      </c>
    </row>
    <row r="528" customFormat="false" ht="24.05" hidden="false" customHeight="false" outlineLevel="0" collapsed="false">
      <c r="A528" s="2" t="n">
        <v>528</v>
      </c>
      <c r="B528" s="2" t="s">
        <v>2445</v>
      </c>
      <c r="C528" s="2" t="s">
        <v>2446</v>
      </c>
    </row>
    <row r="529" customFormat="false" ht="24.05" hidden="false" customHeight="false" outlineLevel="0" collapsed="false">
      <c r="A529" s="2" t="n">
        <v>529</v>
      </c>
      <c r="B529" s="2" t="s">
        <v>2447</v>
      </c>
      <c r="C529" s="2" t="s">
        <v>2448</v>
      </c>
    </row>
    <row r="530" customFormat="false" ht="24.05" hidden="false" customHeight="false" outlineLevel="0" collapsed="false">
      <c r="A530" s="2" t="n">
        <v>530</v>
      </c>
      <c r="B530" s="2" t="s">
        <v>2449</v>
      </c>
      <c r="C530" s="2" t="s">
        <v>2450</v>
      </c>
    </row>
    <row r="531" customFormat="false" ht="24.05" hidden="false" customHeight="false" outlineLevel="0" collapsed="false">
      <c r="A531" s="2" t="n">
        <v>531</v>
      </c>
      <c r="B531" s="2" t="s">
        <v>2451</v>
      </c>
      <c r="C531" s="2" t="s">
        <v>2452</v>
      </c>
    </row>
    <row r="532" customFormat="false" ht="24.05" hidden="false" customHeight="false" outlineLevel="0" collapsed="false">
      <c r="A532" s="2" t="n">
        <v>532</v>
      </c>
      <c r="B532" s="2" t="s">
        <v>2453</v>
      </c>
      <c r="C532" s="2" t="s">
        <v>2454</v>
      </c>
    </row>
    <row r="533" customFormat="false" ht="24.05" hidden="false" customHeight="false" outlineLevel="0" collapsed="false">
      <c r="A533" s="2" t="n">
        <v>533</v>
      </c>
      <c r="B533" s="2" t="s">
        <v>2455</v>
      </c>
      <c r="C533" s="2" t="s">
        <v>2456</v>
      </c>
    </row>
    <row r="534" customFormat="false" ht="58.4" hidden="false" customHeight="false" outlineLevel="0" collapsed="false">
      <c r="A534" s="2" t="n">
        <v>534</v>
      </c>
      <c r="B534" s="2" t="s">
        <v>2457</v>
      </c>
      <c r="C534" s="2" t="s">
        <v>2458</v>
      </c>
    </row>
    <row r="535" customFormat="false" ht="24.05" hidden="false" customHeight="false" outlineLevel="0" collapsed="false">
      <c r="A535" s="2" t="n">
        <v>535</v>
      </c>
      <c r="B535" s="2" t="s">
        <v>2459</v>
      </c>
      <c r="C535" s="2" t="s">
        <v>2460</v>
      </c>
    </row>
    <row r="536" customFormat="false" ht="46.95" hidden="false" customHeight="false" outlineLevel="0" collapsed="false">
      <c r="A536" s="2" t="n">
        <v>536</v>
      </c>
      <c r="B536" s="2" t="s">
        <v>2461</v>
      </c>
      <c r="C536" s="2" t="s">
        <v>2462</v>
      </c>
    </row>
    <row r="537" customFormat="false" ht="35.5" hidden="false" customHeight="false" outlineLevel="0" collapsed="false">
      <c r="A537" s="2" t="n">
        <v>537</v>
      </c>
      <c r="B537" s="2" t="s">
        <v>2463</v>
      </c>
      <c r="C537" s="2" t="s">
        <v>2464</v>
      </c>
    </row>
    <row r="538" customFormat="false" ht="24.05" hidden="false" customHeight="false" outlineLevel="0" collapsed="false">
      <c r="A538" s="2" t="n">
        <v>538</v>
      </c>
      <c r="B538" s="2" t="s">
        <v>2465</v>
      </c>
      <c r="C538" s="2" t="s">
        <v>2466</v>
      </c>
    </row>
    <row r="539" customFormat="false" ht="35.5" hidden="false" customHeight="false" outlineLevel="0" collapsed="false">
      <c r="A539" s="2" t="n">
        <v>539</v>
      </c>
      <c r="B539" s="2" t="s">
        <v>2467</v>
      </c>
      <c r="C539" s="2" t="s">
        <v>2468</v>
      </c>
    </row>
    <row r="540" customFormat="false" ht="35.5" hidden="false" customHeight="false" outlineLevel="0" collapsed="false">
      <c r="A540" s="2" t="n">
        <v>540</v>
      </c>
      <c r="B540" s="2" t="s">
        <v>2469</v>
      </c>
      <c r="C540" s="2" t="s">
        <v>2470</v>
      </c>
    </row>
    <row r="541" customFormat="false" ht="24.05" hidden="false" customHeight="false" outlineLevel="0" collapsed="false">
      <c r="A541" s="2" t="n">
        <v>541</v>
      </c>
      <c r="B541" s="2" t="s">
        <v>2471</v>
      </c>
      <c r="C541" s="2" t="s">
        <v>2472</v>
      </c>
    </row>
    <row r="542" customFormat="false" ht="24.05" hidden="false" customHeight="false" outlineLevel="0" collapsed="false">
      <c r="A542" s="2" t="n">
        <v>542</v>
      </c>
      <c r="B542" s="2" t="s">
        <v>2473</v>
      </c>
      <c r="C542" s="2" t="s">
        <v>2474</v>
      </c>
    </row>
    <row r="543" customFormat="false" ht="35.5" hidden="false" customHeight="false" outlineLevel="0" collapsed="false">
      <c r="A543" s="2" t="n">
        <v>543</v>
      </c>
      <c r="B543" s="2" t="s">
        <v>2475</v>
      </c>
      <c r="C543" s="2" t="s">
        <v>2476</v>
      </c>
    </row>
    <row r="544" customFormat="false" ht="24.05" hidden="false" customHeight="false" outlineLevel="0" collapsed="false">
      <c r="A544" s="2" t="n">
        <v>544</v>
      </c>
      <c r="B544" s="2" t="s">
        <v>2477</v>
      </c>
      <c r="C544" s="2" t="s">
        <v>2478</v>
      </c>
    </row>
    <row r="545" customFormat="false" ht="35.5" hidden="false" customHeight="false" outlineLevel="0" collapsed="false">
      <c r="A545" s="2" t="n">
        <v>545</v>
      </c>
      <c r="B545" s="2" t="s">
        <v>2479</v>
      </c>
      <c r="C545" s="2" t="s">
        <v>2480</v>
      </c>
    </row>
    <row r="546" customFormat="false" ht="35.5" hidden="false" customHeight="false" outlineLevel="0" collapsed="false">
      <c r="A546" s="2" t="n">
        <v>546</v>
      </c>
      <c r="B546" s="2" t="s">
        <v>2481</v>
      </c>
      <c r="C546" s="2" t="s">
        <v>2480</v>
      </c>
    </row>
    <row r="547" customFormat="false" ht="24.05" hidden="false" customHeight="false" outlineLevel="0" collapsed="false">
      <c r="A547" s="2" t="n">
        <v>547</v>
      </c>
      <c r="B547" s="2" t="s">
        <v>2482</v>
      </c>
      <c r="C547" s="2" t="s">
        <v>2483</v>
      </c>
    </row>
    <row r="548" customFormat="false" ht="24.05" hidden="false" customHeight="false" outlineLevel="0" collapsed="false">
      <c r="A548" s="2" t="n">
        <v>548</v>
      </c>
      <c r="B548" s="2" t="s">
        <v>2484</v>
      </c>
      <c r="C548" s="2" t="s">
        <v>2485</v>
      </c>
    </row>
    <row r="549" customFormat="false" ht="24.05" hidden="false" customHeight="false" outlineLevel="0" collapsed="false">
      <c r="A549" s="2" t="n">
        <v>549</v>
      </c>
      <c r="B549" s="2" t="s">
        <v>2486</v>
      </c>
      <c r="C549" s="2" t="s">
        <v>2487</v>
      </c>
    </row>
    <row r="550" customFormat="false" ht="24.05" hidden="false" customHeight="false" outlineLevel="0" collapsed="false">
      <c r="A550" s="2" t="n">
        <v>550</v>
      </c>
      <c r="B550" s="2" t="s">
        <v>2488</v>
      </c>
      <c r="C550" s="2" t="s">
        <v>2489</v>
      </c>
    </row>
    <row r="551" customFormat="false" ht="24.05" hidden="false" customHeight="false" outlineLevel="0" collapsed="false">
      <c r="A551" s="2" t="n">
        <v>551</v>
      </c>
      <c r="B551" s="2" t="s">
        <v>2490</v>
      </c>
      <c r="C551" s="2" t="s">
        <v>2489</v>
      </c>
    </row>
    <row r="552" customFormat="false" ht="24.05" hidden="false" customHeight="false" outlineLevel="0" collapsed="false">
      <c r="A552" s="2" t="n">
        <v>552</v>
      </c>
      <c r="B552" s="2" t="s">
        <v>2491</v>
      </c>
      <c r="C552" s="2" t="s">
        <v>2489</v>
      </c>
    </row>
    <row r="553" customFormat="false" ht="24.05" hidden="false" customHeight="false" outlineLevel="0" collapsed="false">
      <c r="A553" s="2" t="n">
        <v>553</v>
      </c>
      <c r="B553" s="2" t="s">
        <v>2492</v>
      </c>
      <c r="C553" s="2" t="s">
        <v>2493</v>
      </c>
    </row>
    <row r="554" customFormat="false" ht="24.05" hidden="false" customHeight="false" outlineLevel="0" collapsed="false">
      <c r="A554" s="2" t="n">
        <v>554</v>
      </c>
      <c r="B554" s="2" t="s">
        <v>2494</v>
      </c>
      <c r="C554" s="2" t="s">
        <v>2495</v>
      </c>
    </row>
    <row r="555" customFormat="false" ht="24.05" hidden="false" customHeight="false" outlineLevel="0" collapsed="false">
      <c r="A555" s="2" t="n">
        <v>555</v>
      </c>
      <c r="B555" s="2" t="s">
        <v>2496</v>
      </c>
      <c r="C555" s="2" t="s">
        <v>2497</v>
      </c>
    </row>
    <row r="556" customFormat="false" ht="24.05" hidden="false" customHeight="false" outlineLevel="0" collapsed="false">
      <c r="A556" s="2" t="n">
        <v>556</v>
      </c>
      <c r="B556" s="2" t="s">
        <v>2498</v>
      </c>
      <c r="C556" s="2" t="s">
        <v>2499</v>
      </c>
    </row>
    <row r="557" customFormat="false" ht="24.05" hidden="false" customHeight="false" outlineLevel="0" collapsed="false">
      <c r="A557" s="2" t="n">
        <v>557</v>
      </c>
      <c r="B557" s="2" t="s">
        <v>2500</v>
      </c>
      <c r="C557" s="2" t="s">
        <v>2501</v>
      </c>
    </row>
    <row r="558" customFormat="false" ht="24.05" hidden="false" customHeight="false" outlineLevel="0" collapsed="false">
      <c r="A558" s="2" t="n">
        <v>558</v>
      </c>
      <c r="B558" s="2" t="s">
        <v>2502</v>
      </c>
      <c r="C558" s="2" t="s">
        <v>2503</v>
      </c>
    </row>
    <row r="559" customFormat="false" ht="12.8" hidden="false" customHeight="false" outlineLevel="0" collapsed="false">
      <c r="A559" s="2" t="n">
        <v>559</v>
      </c>
      <c r="B559" s="2" t="s">
        <v>2504</v>
      </c>
      <c r="C559" s="2" t="s">
        <v>2505</v>
      </c>
    </row>
    <row r="560" customFormat="false" ht="24.05" hidden="false" customHeight="false" outlineLevel="0" collapsed="false">
      <c r="A560" s="2" t="n">
        <v>560</v>
      </c>
      <c r="B560" s="2" t="s">
        <v>2506</v>
      </c>
      <c r="C560" s="2" t="s">
        <v>2507</v>
      </c>
    </row>
    <row r="561" customFormat="false" ht="24.05" hidden="false" customHeight="false" outlineLevel="0" collapsed="false">
      <c r="A561" s="2" t="n">
        <v>561</v>
      </c>
      <c r="B561" s="2" t="s">
        <v>2508</v>
      </c>
      <c r="C561" s="2" t="s">
        <v>2509</v>
      </c>
    </row>
    <row r="562" customFormat="false" ht="35.5" hidden="false" customHeight="false" outlineLevel="0" collapsed="false">
      <c r="A562" s="2" t="n">
        <v>562</v>
      </c>
      <c r="B562" s="2" t="s">
        <v>2510</v>
      </c>
      <c r="C562" s="2" t="s">
        <v>2511</v>
      </c>
    </row>
    <row r="563" customFormat="false" ht="35.5" hidden="false" customHeight="false" outlineLevel="0" collapsed="false">
      <c r="A563" s="2" t="n">
        <v>563</v>
      </c>
      <c r="B563" s="2" t="s">
        <v>2512</v>
      </c>
      <c r="C563" s="2" t="s">
        <v>2511</v>
      </c>
    </row>
    <row r="564" customFormat="false" ht="35.5" hidden="false" customHeight="false" outlineLevel="0" collapsed="false">
      <c r="A564" s="2" t="n">
        <v>564</v>
      </c>
      <c r="B564" s="2" t="s">
        <v>2513</v>
      </c>
      <c r="C564" s="2" t="s">
        <v>2511</v>
      </c>
    </row>
    <row r="565" customFormat="false" ht="24.05" hidden="false" customHeight="false" outlineLevel="0" collapsed="false">
      <c r="A565" s="2" t="n">
        <v>565</v>
      </c>
      <c r="B565" s="2" t="s">
        <v>2514</v>
      </c>
      <c r="C565" s="2" t="s">
        <v>2515</v>
      </c>
    </row>
    <row r="566" customFormat="false" ht="35.5" hidden="false" customHeight="false" outlineLevel="0" collapsed="false">
      <c r="A566" s="2" t="n">
        <v>566</v>
      </c>
      <c r="B566" s="2" t="s">
        <v>2516</v>
      </c>
      <c r="C566" s="2" t="s">
        <v>2517</v>
      </c>
    </row>
    <row r="567" customFormat="false" ht="24.05" hidden="false" customHeight="false" outlineLevel="0" collapsed="false">
      <c r="A567" s="2" t="n">
        <v>567</v>
      </c>
      <c r="B567" s="2" t="s">
        <v>2518</v>
      </c>
      <c r="C567" s="2" t="s">
        <v>2519</v>
      </c>
    </row>
    <row r="568" customFormat="false" ht="24.05" hidden="false" customHeight="false" outlineLevel="0" collapsed="false">
      <c r="A568" s="2" t="n">
        <v>568</v>
      </c>
      <c r="B568" s="2" t="s">
        <v>2520</v>
      </c>
      <c r="C568" s="2" t="s">
        <v>2519</v>
      </c>
    </row>
    <row r="569" customFormat="false" ht="24.05" hidden="false" customHeight="false" outlineLevel="0" collapsed="false">
      <c r="A569" s="2" t="n">
        <v>569</v>
      </c>
      <c r="B569" s="2" t="s">
        <v>2521</v>
      </c>
      <c r="C569" s="2" t="s">
        <v>2522</v>
      </c>
    </row>
    <row r="570" customFormat="false" ht="24.05" hidden="false" customHeight="false" outlineLevel="0" collapsed="false">
      <c r="A570" s="2" t="n">
        <v>570</v>
      </c>
      <c r="B570" s="2" t="s">
        <v>2523</v>
      </c>
      <c r="C570" s="2" t="s">
        <v>2524</v>
      </c>
    </row>
    <row r="571" customFormat="false" ht="92.75" hidden="false" customHeight="false" outlineLevel="0" collapsed="false">
      <c r="A571" s="2" t="n">
        <v>571</v>
      </c>
      <c r="B571" s="2" t="s">
        <v>2525</v>
      </c>
      <c r="C571" s="2" t="s">
        <v>2526</v>
      </c>
    </row>
    <row r="572" customFormat="false" ht="92.75" hidden="false" customHeight="false" outlineLevel="0" collapsed="false">
      <c r="A572" s="2" t="n">
        <v>572</v>
      </c>
      <c r="B572" s="2" t="s">
        <v>2527</v>
      </c>
      <c r="C572" s="2" t="s">
        <v>2526</v>
      </c>
    </row>
    <row r="573" customFormat="false" ht="92.75" hidden="false" customHeight="false" outlineLevel="0" collapsed="false">
      <c r="A573" s="2" t="n">
        <v>573</v>
      </c>
      <c r="B573" s="2" t="s">
        <v>2528</v>
      </c>
      <c r="C573" s="2" t="s">
        <v>2526</v>
      </c>
    </row>
    <row r="574" customFormat="false" ht="92.75" hidden="false" customHeight="false" outlineLevel="0" collapsed="false">
      <c r="A574" s="2" t="n">
        <v>574</v>
      </c>
      <c r="B574" s="2" t="s">
        <v>2529</v>
      </c>
      <c r="C574" s="2" t="s">
        <v>2526</v>
      </c>
    </row>
    <row r="575" customFormat="false" ht="35.5" hidden="false" customHeight="false" outlineLevel="0" collapsed="false">
      <c r="A575" s="2" t="n">
        <v>575</v>
      </c>
      <c r="B575" s="2" t="s">
        <v>2530</v>
      </c>
      <c r="C575" s="2" t="s">
        <v>2531</v>
      </c>
    </row>
    <row r="576" customFormat="false" ht="24.05" hidden="false" customHeight="false" outlineLevel="0" collapsed="false">
      <c r="A576" s="2" t="n">
        <v>576</v>
      </c>
      <c r="B576" s="2" t="s">
        <v>2532</v>
      </c>
      <c r="C576" s="2" t="s">
        <v>2533</v>
      </c>
    </row>
    <row r="577" customFormat="false" ht="24.05" hidden="false" customHeight="false" outlineLevel="0" collapsed="false">
      <c r="A577" s="2" t="n">
        <v>577</v>
      </c>
      <c r="B577" s="2" t="s">
        <v>2534</v>
      </c>
      <c r="C577" s="2" t="s">
        <v>2535</v>
      </c>
    </row>
    <row r="578" customFormat="false" ht="58.4" hidden="false" customHeight="false" outlineLevel="0" collapsed="false">
      <c r="A578" s="2" t="n">
        <v>578</v>
      </c>
      <c r="B578" s="2" t="s">
        <v>2536</v>
      </c>
      <c r="C578" s="2" t="s">
        <v>2537</v>
      </c>
    </row>
    <row r="579" customFormat="false" ht="58.4" hidden="false" customHeight="false" outlineLevel="0" collapsed="false">
      <c r="A579" s="2" t="n">
        <v>579</v>
      </c>
      <c r="B579" s="2" t="s">
        <v>2538</v>
      </c>
      <c r="C579" s="2" t="s">
        <v>2539</v>
      </c>
    </row>
    <row r="580" customFormat="false" ht="24.05" hidden="false" customHeight="false" outlineLevel="0" collapsed="false">
      <c r="A580" s="2" t="n">
        <v>580</v>
      </c>
      <c r="B580" s="2" t="s">
        <v>2540</v>
      </c>
      <c r="C580" s="2" t="s">
        <v>2541</v>
      </c>
    </row>
    <row r="581" customFormat="false" ht="58.4" hidden="false" customHeight="false" outlineLevel="0" collapsed="false">
      <c r="A581" s="2" t="n">
        <v>581</v>
      </c>
      <c r="B581" s="2" t="s">
        <v>2542</v>
      </c>
      <c r="C581" s="2" t="s">
        <v>2543</v>
      </c>
    </row>
    <row r="582" customFormat="false" ht="24.05" hidden="false" customHeight="false" outlineLevel="0" collapsed="false">
      <c r="A582" s="2" t="n">
        <v>582</v>
      </c>
      <c r="B582" s="2" t="s">
        <v>2544</v>
      </c>
      <c r="C582" s="2" t="s">
        <v>2545</v>
      </c>
    </row>
    <row r="583" customFormat="false" ht="24.05" hidden="false" customHeight="false" outlineLevel="0" collapsed="false">
      <c r="A583" s="2" t="n">
        <v>583</v>
      </c>
      <c r="B583" s="2" t="s">
        <v>2546</v>
      </c>
      <c r="C583" s="2" t="s">
        <v>2547</v>
      </c>
    </row>
    <row r="584" customFormat="false" ht="35.5" hidden="false" customHeight="false" outlineLevel="0" collapsed="false">
      <c r="A584" s="2" t="n">
        <v>584</v>
      </c>
      <c r="B584" s="2" t="s">
        <v>2548</v>
      </c>
      <c r="C584" s="2" t="s">
        <v>2549</v>
      </c>
    </row>
    <row r="585" customFormat="false" ht="35.5" hidden="false" customHeight="false" outlineLevel="0" collapsed="false">
      <c r="A585" s="2" t="n">
        <v>585</v>
      </c>
      <c r="B585" s="2" t="s">
        <v>2550</v>
      </c>
      <c r="C585" s="2" t="s">
        <v>2549</v>
      </c>
    </row>
    <row r="586" customFormat="false" ht="46.95" hidden="false" customHeight="false" outlineLevel="0" collapsed="false">
      <c r="A586" s="2" t="n">
        <v>586</v>
      </c>
      <c r="B586" s="2" t="s">
        <v>2551</v>
      </c>
      <c r="C586" s="2" t="s">
        <v>2552</v>
      </c>
    </row>
    <row r="587" customFormat="false" ht="46.95" hidden="false" customHeight="false" outlineLevel="0" collapsed="false">
      <c r="A587" s="2" t="n">
        <v>587</v>
      </c>
      <c r="B587" s="2" t="s">
        <v>2553</v>
      </c>
      <c r="C587" s="2" t="s">
        <v>2552</v>
      </c>
    </row>
    <row r="588" customFormat="false" ht="46.95" hidden="false" customHeight="false" outlineLevel="0" collapsed="false">
      <c r="A588" s="2" t="n">
        <v>588</v>
      </c>
      <c r="B588" s="2" t="s">
        <v>2554</v>
      </c>
      <c r="C588" s="2" t="s">
        <v>2552</v>
      </c>
    </row>
    <row r="589" customFormat="false" ht="24.05" hidden="false" customHeight="false" outlineLevel="0" collapsed="false">
      <c r="A589" s="2" t="n">
        <v>589</v>
      </c>
      <c r="B589" s="2" t="s">
        <v>2555</v>
      </c>
      <c r="C589" s="2" t="s">
        <v>2556</v>
      </c>
    </row>
    <row r="590" customFormat="false" ht="35.5" hidden="false" customHeight="false" outlineLevel="0" collapsed="false">
      <c r="A590" s="2" t="n">
        <v>590</v>
      </c>
      <c r="B590" s="2" t="s">
        <v>2557</v>
      </c>
      <c r="C590" s="2" t="s">
        <v>2558</v>
      </c>
    </row>
    <row r="591" customFormat="false" ht="24.05" hidden="false" customHeight="false" outlineLevel="0" collapsed="false">
      <c r="A591" s="2" t="n">
        <v>591</v>
      </c>
      <c r="B591" s="2" t="s">
        <v>2559</v>
      </c>
      <c r="C591" s="2" t="s">
        <v>2560</v>
      </c>
    </row>
    <row r="592" customFormat="false" ht="12.8" hidden="false" customHeight="false" outlineLevel="0" collapsed="false">
      <c r="A592" s="2" t="n">
        <v>592</v>
      </c>
      <c r="B592" s="2" t="s">
        <v>2561</v>
      </c>
      <c r="C592" s="2" t="s">
        <v>2562</v>
      </c>
    </row>
    <row r="593" customFormat="false" ht="24.05" hidden="false" customHeight="false" outlineLevel="0" collapsed="false">
      <c r="A593" s="2" t="n">
        <v>593</v>
      </c>
      <c r="B593" s="2" t="s">
        <v>2563</v>
      </c>
      <c r="C593" s="2" t="s">
        <v>2564</v>
      </c>
    </row>
    <row r="594" customFormat="false" ht="24.05" hidden="false" customHeight="false" outlineLevel="0" collapsed="false">
      <c r="A594" s="2" t="n">
        <v>594</v>
      </c>
      <c r="B594" s="2" t="s">
        <v>2565</v>
      </c>
      <c r="C594" s="2" t="s">
        <v>2566</v>
      </c>
    </row>
    <row r="595" customFormat="false" ht="24.05" hidden="false" customHeight="false" outlineLevel="0" collapsed="false">
      <c r="A595" s="2" t="n">
        <v>595</v>
      </c>
      <c r="B595" s="2" t="s">
        <v>2567</v>
      </c>
      <c r="C595" s="2" t="s">
        <v>2568</v>
      </c>
    </row>
    <row r="596" customFormat="false" ht="24.05" hidden="false" customHeight="false" outlineLevel="0" collapsed="false">
      <c r="A596" s="2" t="n">
        <v>596</v>
      </c>
      <c r="B596" s="2" t="s">
        <v>2569</v>
      </c>
      <c r="C596" s="2" t="s">
        <v>2568</v>
      </c>
    </row>
    <row r="597" customFormat="false" ht="35.5" hidden="false" customHeight="false" outlineLevel="0" collapsed="false">
      <c r="A597" s="2" t="n">
        <v>597</v>
      </c>
      <c r="B597" s="2" t="s">
        <v>2570</v>
      </c>
      <c r="C597" s="2" t="s">
        <v>2571</v>
      </c>
    </row>
    <row r="598" customFormat="false" ht="24.05" hidden="false" customHeight="false" outlineLevel="0" collapsed="false">
      <c r="A598" s="2" t="n">
        <v>598</v>
      </c>
      <c r="B598" s="2" t="s">
        <v>2572</v>
      </c>
      <c r="C598" s="2" t="s">
        <v>2573</v>
      </c>
    </row>
    <row r="599" customFormat="false" ht="24.05" hidden="false" customHeight="false" outlineLevel="0" collapsed="false">
      <c r="A599" s="2" t="n">
        <v>599</v>
      </c>
      <c r="B599" s="2" t="s">
        <v>2574</v>
      </c>
      <c r="C599" s="2" t="s">
        <v>2575</v>
      </c>
    </row>
    <row r="600" customFormat="false" ht="35.5" hidden="false" customHeight="false" outlineLevel="0" collapsed="false">
      <c r="A600" s="2" t="n">
        <v>600</v>
      </c>
      <c r="B600" s="2" t="s">
        <v>2576</v>
      </c>
      <c r="C600" s="2" t="s">
        <v>2577</v>
      </c>
    </row>
    <row r="601" customFormat="false" ht="12.8" hidden="false" customHeight="false" outlineLevel="0" collapsed="false">
      <c r="A601" s="2" t="n">
        <v>601</v>
      </c>
      <c r="B601" s="2" t="s">
        <v>2578</v>
      </c>
      <c r="C601" s="2" t="s">
        <v>2579</v>
      </c>
    </row>
    <row r="602" customFormat="false" ht="12.8" hidden="false" customHeight="false" outlineLevel="0" collapsed="false">
      <c r="A602" s="2" t="n">
        <v>602</v>
      </c>
      <c r="B602" s="2" t="s">
        <v>2580</v>
      </c>
      <c r="C602" s="2" t="s">
        <v>2581</v>
      </c>
    </row>
    <row r="603" customFormat="false" ht="12.8" hidden="false" customHeight="false" outlineLevel="0" collapsed="false">
      <c r="A603" s="2" t="n">
        <v>603</v>
      </c>
      <c r="B603" s="2" t="s">
        <v>2582</v>
      </c>
      <c r="C603" s="2" t="s">
        <v>2583</v>
      </c>
    </row>
    <row r="604" customFormat="false" ht="35.5" hidden="false" customHeight="false" outlineLevel="0" collapsed="false">
      <c r="A604" s="2" t="n">
        <v>604</v>
      </c>
      <c r="B604" s="2" t="s">
        <v>2584</v>
      </c>
      <c r="C604" s="2" t="s">
        <v>2585</v>
      </c>
    </row>
    <row r="605" customFormat="false" ht="35.5" hidden="false" customHeight="false" outlineLevel="0" collapsed="false">
      <c r="A605" s="2" t="n">
        <v>605</v>
      </c>
      <c r="B605" s="2" t="s">
        <v>2586</v>
      </c>
      <c r="C605" s="2" t="s">
        <v>2587</v>
      </c>
    </row>
    <row r="606" customFormat="false" ht="24.05" hidden="false" customHeight="false" outlineLevel="0" collapsed="false">
      <c r="A606" s="2" t="n">
        <v>606</v>
      </c>
      <c r="B606" s="2" t="s">
        <v>2588</v>
      </c>
      <c r="C606" s="2" t="s">
        <v>2589</v>
      </c>
    </row>
    <row r="607" customFormat="false" ht="35.5" hidden="false" customHeight="false" outlineLevel="0" collapsed="false">
      <c r="A607" s="2" t="n">
        <v>607</v>
      </c>
      <c r="B607" s="2" t="s">
        <v>2590</v>
      </c>
      <c r="C607" s="2" t="s">
        <v>2591</v>
      </c>
    </row>
    <row r="608" customFormat="false" ht="24.05" hidden="false" customHeight="false" outlineLevel="0" collapsed="false">
      <c r="A608" s="2" t="n">
        <v>608</v>
      </c>
      <c r="B608" s="2" t="s">
        <v>2592</v>
      </c>
      <c r="C608" s="2" t="s">
        <v>2593</v>
      </c>
    </row>
    <row r="609" customFormat="false" ht="35.5" hidden="false" customHeight="false" outlineLevel="0" collapsed="false">
      <c r="A609" s="2" t="n">
        <v>609</v>
      </c>
      <c r="B609" s="2" t="s">
        <v>2594</v>
      </c>
      <c r="C609" s="2" t="s">
        <v>2595</v>
      </c>
    </row>
    <row r="610" customFormat="false" ht="35.5" hidden="false" customHeight="false" outlineLevel="0" collapsed="false">
      <c r="A610" s="2" t="n">
        <v>610</v>
      </c>
      <c r="B610" s="2" t="s">
        <v>2596</v>
      </c>
      <c r="C610" s="2" t="s">
        <v>2597</v>
      </c>
    </row>
    <row r="611" customFormat="false" ht="24.05" hidden="false" customHeight="false" outlineLevel="0" collapsed="false">
      <c r="A611" s="2" t="n">
        <v>611</v>
      </c>
      <c r="B611" s="2" t="s">
        <v>2598</v>
      </c>
      <c r="C611" s="2" t="s">
        <v>2599</v>
      </c>
    </row>
    <row r="612" customFormat="false" ht="24.05" hidden="false" customHeight="false" outlineLevel="0" collapsed="false">
      <c r="A612" s="2" t="n">
        <v>612</v>
      </c>
      <c r="B612" s="2" t="s">
        <v>2600</v>
      </c>
      <c r="C612" s="2" t="s">
        <v>2601</v>
      </c>
    </row>
    <row r="613" customFormat="false" ht="24.05" hidden="false" customHeight="false" outlineLevel="0" collapsed="false">
      <c r="A613" s="2" t="n">
        <v>613</v>
      </c>
      <c r="B613" s="2" t="s">
        <v>2602</v>
      </c>
      <c r="C613" s="2" t="s">
        <v>2603</v>
      </c>
    </row>
    <row r="614" customFormat="false" ht="24.05" hidden="false" customHeight="false" outlineLevel="0" collapsed="false">
      <c r="A614" s="2" t="n">
        <v>614</v>
      </c>
      <c r="B614" s="2" t="s">
        <v>2604</v>
      </c>
      <c r="C614" s="2" t="s">
        <v>2605</v>
      </c>
    </row>
    <row r="615" customFormat="false" ht="35.5" hidden="false" customHeight="false" outlineLevel="0" collapsed="false">
      <c r="A615" s="2" t="n">
        <v>615</v>
      </c>
      <c r="B615" s="2" t="s">
        <v>2606</v>
      </c>
      <c r="C615" s="2" t="s">
        <v>2607</v>
      </c>
    </row>
    <row r="616" customFormat="false" ht="35.5" hidden="false" customHeight="false" outlineLevel="0" collapsed="false">
      <c r="A616" s="2" t="n">
        <v>616</v>
      </c>
      <c r="B616" s="2" t="s">
        <v>2608</v>
      </c>
      <c r="C616" s="2" t="s">
        <v>2609</v>
      </c>
    </row>
    <row r="617" customFormat="false" ht="24.05" hidden="false" customHeight="false" outlineLevel="0" collapsed="false">
      <c r="A617" s="2" t="n">
        <v>617</v>
      </c>
      <c r="B617" s="2" t="s">
        <v>2610</v>
      </c>
      <c r="C617" s="2" t="s">
        <v>2611</v>
      </c>
    </row>
    <row r="618" customFormat="false" ht="24.05" hidden="false" customHeight="false" outlineLevel="0" collapsed="false">
      <c r="A618" s="2" t="n">
        <v>618</v>
      </c>
      <c r="B618" s="2" t="s">
        <v>2612</v>
      </c>
      <c r="C618" s="2" t="s">
        <v>2611</v>
      </c>
    </row>
    <row r="619" customFormat="false" ht="24.05" hidden="false" customHeight="false" outlineLevel="0" collapsed="false">
      <c r="A619" s="2" t="n">
        <v>619</v>
      </c>
      <c r="B619" s="2" t="s">
        <v>2613</v>
      </c>
      <c r="C619" s="2" t="s">
        <v>2614</v>
      </c>
    </row>
    <row r="620" customFormat="false" ht="35.5" hidden="false" customHeight="false" outlineLevel="0" collapsed="false">
      <c r="A620" s="2" t="n">
        <v>620</v>
      </c>
      <c r="B620" s="2" t="s">
        <v>2615</v>
      </c>
      <c r="C620" s="2" t="s">
        <v>2616</v>
      </c>
    </row>
    <row r="621" customFormat="false" ht="24.05" hidden="false" customHeight="false" outlineLevel="0" collapsed="false">
      <c r="A621" s="2" t="n">
        <v>621</v>
      </c>
      <c r="B621" s="2" t="s">
        <v>2617</v>
      </c>
      <c r="C621" s="2" t="s">
        <v>2618</v>
      </c>
    </row>
    <row r="622" customFormat="false" ht="24.05" hidden="false" customHeight="false" outlineLevel="0" collapsed="false">
      <c r="A622" s="2" t="n">
        <v>622</v>
      </c>
      <c r="B622" s="2" t="s">
        <v>2619</v>
      </c>
      <c r="C622" s="2" t="s">
        <v>2620</v>
      </c>
    </row>
    <row r="623" customFormat="false" ht="35.5" hidden="false" customHeight="false" outlineLevel="0" collapsed="false">
      <c r="A623" s="2" t="n">
        <v>623</v>
      </c>
      <c r="B623" s="2" t="s">
        <v>2621</v>
      </c>
      <c r="C623" s="2" t="s">
        <v>2622</v>
      </c>
    </row>
    <row r="624" customFormat="false" ht="24.05" hidden="false" customHeight="false" outlineLevel="0" collapsed="false">
      <c r="A624" s="2" t="n">
        <v>624</v>
      </c>
      <c r="B624" s="2" t="s">
        <v>2623</v>
      </c>
      <c r="C624" s="2" t="s">
        <v>2624</v>
      </c>
    </row>
    <row r="625" customFormat="false" ht="24.05" hidden="false" customHeight="false" outlineLevel="0" collapsed="false">
      <c r="A625" s="2" t="n">
        <v>625</v>
      </c>
      <c r="B625" s="2" t="s">
        <v>2625</v>
      </c>
      <c r="C625" s="2" t="s">
        <v>2626</v>
      </c>
    </row>
    <row r="626" customFormat="false" ht="35.5" hidden="false" customHeight="false" outlineLevel="0" collapsed="false">
      <c r="A626" s="2" t="n">
        <v>626</v>
      </c>
      <c r="B626" s="2" t="s">
        <v>2627</v>
      </c>
      <c r="C626" s="2" t="s">
        <v>2628</v>
      </c>
    </row>
    <row r="627" customFormat="false" ht="24.05" hidden="false" customHeight="false" outlineLevel="0" collapsed="false">
      <c r="A627" s="2" t="n">
        <v>627</v>
      </c>
      <c r="B627" s="2" t="s">
        <v>2629</v>
      </c>
      <c r="C627" s="2" t="s">
        <v>2630</v>
      </c>
    </row>
    <row r="628" customFormat="false" ht="24.05" hidden="false" customHeight="false" outlineLevel="0" collapsed="false">
      <c r="A628" s="2" t="n">
        <v>628</v>
      </c>
      <c r="B628" s="2" t="s">
        <v>2631</v>
      </c>
      <c r="C628" s="2" t="s">
        <v>2632</v>
      </c>
    </row>
    <row r="629" customFormat="false" ht="35.5" hidden="false" customHeight="false" outlineLevel="0" collapsed="false">
      <c r="A629" s="2" t="n">
        <v>629</v>
      </c>
      <c r="B629" s="2" t="s">
        <v>2633</v>
      </c>
      <c r="C629" s="2" t="s">
        <v>2634</v>
      </c>
    </row>
    <row r="630" customFormat="false" ht="24.05" hidden="false" customHeight="false" outlineLevel="0" collapsed="false">
      <c r="A630" s="2" t="n">
        <v>630</v>
      </c>
      <c r="B630" s="2" t="s">
        <v>2635</v>
      </c>
      <c r="C630" s="2" t="s">
        <v>2636</v>
      </c>
    </row>
    <row r="631" customFormat="false" ht="24.05" hidden="false" customHeight="false" outlineLevel="0" collapsed="false">
      <c r="A631" s="2" t="n">
        <v>631</v>
      </c>
      <c r="B631" s="2" t="s">
        <v>2637</v>
      </c>
      <c r="C631" s="2" t="s">
        <v>2638</v>
      </c>
    </row>
    <row r="632" customFormat="false" ht="24.05" hidden="false" customHeight="false" outlineLevel="0" collapsed="false">
      <c r="A632" s="2" t="n">
        <v>632</v>
      </c>
      <c r="B632" s="2" t="s">
        <v>2639</v>
      </c>
      <c r="C632" s="2" t="s">
        <v>2640</v>
      </c>
    </row>
    <row r="633" customFormat="false" ht="24.05" hidden="false" customHeight="false" outlineLevel="0" collapsed="false">
      <c r="A633" s="2" t="n">
        <v>633</v>
      </c>
      <c r="B633" s="2" t="s">
        <v>2641</v>
      </c>
      <c r="C633" s="2" t="s">
        <v>2642</v>
      </c>
    </row>
    <row r="634" customFormat="false" ht="12.8" hidden="false" customHeight="false" outlineLevel="0" collapsed="false">
      <c r="A634" s="2" t="n">
        <v>634</v>
      </c>
      <c r="B634" s="2" t="s">
        <v>2643</v>
      </c>
      <c r="C634" s="2" t="s">
        <v>2644</v>
      </c>
    </row>
    <row r="635" customFormat="false" ht="24.05" hidden="false" customHeight="false" outlineLevel="0" collapsed="false">
      <c r="A635" s="2" t="n">
        <v>635</v>
      </c>
      <c r="B635" s="2" t="s">
        <v>2645</v>
      </c>
      <c r="C635" s="2" t="s">
        <v>2646</v>
      </c>
    </row>
    <row r="636" customFormat="false" ht="24.05" hidden="false" customHeight="false" outlineLevel="0" collapsed="false">
      <c r="A636" s="2" t="n">
        <v>636</v>
      </c>
      <c r="B636" s="2" t="s">
        <v>2647</v>
      </c>
      <c r="C636" s="2" t="s">
        <v>2646</v>
      </c>
    </row>
    <row r="637" customFormat="false" ht="24.05" hidden="false" customHeight="false" outlineLevel="0" collapsed="false">
      <c r="A637" s="2" t="n">
        <v>637</v>
      </c>
      <c r="B637" s="2" t="s">
        <v>2648</v>
      </c>
      <c r="C637" s="2" t="s">
        <v>2649</v>
      </c>
    </row>
    <row r="638" customFormat="false" ht="24.05" hidden="false" customHeight="false" outlineLevel="0" collapsed="false">
      <c r="A638" s="2" t="n">
        <v>638</v>
      </c>
      <c r="B638" s="2" t="s">
        <v>2650</v>
      </c>
      <c r="C638" s="2" t="s">
        <v>2649</v>
      </c>
    </row>
    <row r="639" customFormat="false" ht="12.8" hidden="false" customHeight="false" outlineLevel="0" collapsed="false">
      <c r="A639" s="2" t="n">
        <v>639</v>
      </c>
      <c r="B639" s="2" t="s">
        <v>2651</v>
      </c>
      <c r="C639" s="2" t="s">
        <v>2581</v>
      </c>
    </row>
    <row r="640" customFormat="false" ht="12.8" hidden="false" customHeight="false" outlineLevel="0" collapsed="false">
      <c r="A640" s="2" t="n">
        <v>640</v>
      </c>
      <c r="B640" s="2" t="s">
        <v>2652</v>
      </c>
      <c r="C640" s="2" t="s">
        <v>2653</v>
      </c>
    </row>
    <row r="641" customFormat="false" ht="35.5" hidden="false" customHeight="false" outlineLevel="0" collapsed="false">
      <c r="A641" s="2" t="n">
        <v>641</v>
      </c>
      <c r="B641" s="2" t="s">
        <v>2654</v>
      </c>
      <c r="C641" s="2" t="s">
        <v>2655</v>
      </c>
    </row>
    <row r="642" customFormat="false" ht="24.05" hidden="false" customHeight="false" outlineLevel="0" collapsed="false">
      <c r="A642" s="2" t="n">
        <v>642</v>
      </c>
      <c r="B642" s="2" t="s">
        <v>2656</v>
      </c>
      <c r="C642" s="2" t="s">
        <v>2657</v>
      </c>
    </row>
    <row r="643" customFormat="false" ht="12.8" hidden="false" customHeight="false" outlineLevel="0" collapsed="false">
      <c r="A643" s="2" t="n">
        <v>643</v>
      </c>
      <c r="B643" s="2" t="s">
        <v>2658</v>
      </c>
      <c r="C643" s="2" t="s">
        <v>2659</v>
      </c>
    </row>
    <row r="644" customFormat="false" ht="35.5" hidden="false" customHeight="false" outlineLevel="0" collapsed="false">
      <c r="A644" s="2" t="n">
        <v>644</v>
      </c>
      <c r="B644" s="2" t="s">
        <v>2660</v>
      </c>
      <c r="C644" s="2" t="s">
        <v>2661</v>
      </c>
    </row>
    <row r="645" customFormat="false" ht="35.5" hidden="false" customHeight="false" outlineLevel="0" collapsed="false">
      <c r="A645" s="2" t="n">
        <v>645</v>
      </c>
      <c r="B645" s="2" t="s">
        <v>2662</v>
      </c>
      <c r="C645" s="2" t="s">
        <v>2661</v>
      </c>
    </row>
    <row r="646" customFormat="false" ht="35.5" hidden="false" customHeight="false" outlineLevel="0" collapsed="false">
      <c r="A646" s="2" t="n">
        <v>646</v>
      </c>
      <c r="B646" s="2" t="s">
        <v>2663</v>
      </c>
      <c r="C646" s="2" t="s">
        <v>2661</v>
      </c>
    </row>
    <row r="647" customFormat="false" ht="24.05" hidden="false" customHeight="false" outlineLevel="0" collapsed="false">
      <c r="A647" s="2" t="n">
        <v>647</v>
      </c>
      <c r="B647" s="2" t="s">
        <v>2664</v>
      </c>
      <c r="C647" s="2" t="s">
        <v>2474</v>
      </c>
    </row>
    <row r="648" customFormat="false" ht="24.05" hidden="false" customHeight="false" outlineLevel="0" collapsed="false">
      <c r="A648" s="2" t="n">
        <v>648</v>
      </c>
      <c r="B648" s="2" t="s">
        <v>2665</v>
      </c>
      <c r="C648" s="2" t="s">
        <v>2666</v>
      </c>
    </row>
    <row r="649" customFormat="false" ht="24.05" hidden="false" customHeight="false" outlineLevel="0" collapsed="false">
      <c r="A649" s="2" t="n">
        <v>649</v>
      </c>
      <c r="B649" s="2" t="s">
        <v>2667</v>
      </c>
      <c r="C649" s="2" t="s">
        <v>2668</v>
      </c>
    </row>
    <row r="650" customFormat="false" ht="35.5" hidden="false" customHeight="false" outlineLevel="0" collapsed="false">
      <c r="A650" s="2" t="n">
        <v>650</v>
      </c>
      <c r="B650" s="2" t="s">
        <v>2669</v>
      </c>
      <c r="C650" s="2" t="s">
        <v>2670</v>
      </c>
    </row>
    <row r="651" customFormat="false" ht="24.05" hidden="false" customHeight="false" outlineLevel="0" collapsed="false">
      <c r="A651" s="2" t="n">
        <v>651</v>
      </c>
      <c r="B651" s="2" t="s">
        <v>2671</v>
      </c>
      <c r="C651" s="2" t="s">
        <v>2672</v>
      </c>
    </row>
    <row r="652" customFormat="false" ht="24.05" hidden="false" customHeight="false" outlineLevel="0" collapsed="false">
      <c r="A652" s="2" t="n">
        <v>652</v>
      </c>
      <c r="B652" s="2" t="s">
        <v>2673</v>
      </c>
      <c r="C652" s="2" t="s">
        <v>2674</v>
      </c>
    </row>
    <row r="653" customFormat="false" ht="24.05" hidden="false" customHeight="false" outlineLevel="0" collapsed="false">
      <c r="A653" s="2" t="n">
        <v>653</v>
      </c>
      <c r="B653" s="2" t="s">
        <v>2675</v>
      </c>
      <c r="C653" s="2" t="s">
        <v>2674</v>
      </c>
    </row>
    <row r="654" customFormat="false" ht="24.05" hidden="false" customHeight="false" outlineLevel="0" collapsed="false">
      <c r="A654" s="2" t="n">
        <v>654</v>
      </c>
      <c r="B654" s="2" t="s">
        <v>2676</v>
      </c>
      <c r="C654" s="2" t="s">
        <v>2677</v>
      </c>
    </row>
    <row r="655" customFormat="false" ht="24.05" hidden="false" customHeight="false" outlineLevel="0" collapsed="false">
      <c r="A655" s="2" t="n">
        <v>655</v>
      </c>
      <c r="B655" s="2" t="s">
        <v>2678</v>
      </c>
      <c r="C655" s="2" t="s">
        <v>2679</v>
      </c>
    </row>
    <row r="656" customFormat="false" ht="24.05" hidden="false" customHeight="false" outlineLevel="0" collapsed="false">
      <c r="A656" s="2" t="n">
        <v>656</v>
      </c>
      <c r="B656" s="2" t="s">
        <v>2680</v>
      </c>
      <c r="C656" s="2" t="s">
        <v>2679</v>
      </c>
    </row>
    <row r="657" customFormat="false" ht="24.05" hidden="false" customHeight="false" outlineLevel="0" collapsed="false">
      <c r="A657" s="2" t="n">
        <v>657</v>
      </c>
      <c r="B657" s="2" t="s">
        <v>2681</v>
      </c>
      <c r="C657" s="2" t="s">
        <v>2682</v>
      </c>
    </row>
    <row r="658" customFormat="false" ht="24.05" hidden="false" customHeight="false" outlineLevel="0" collapsed="false">
      <c r="A658" s="2" t="n">
        <v>658</v>
      </c>
      <c r="B658" s="2" t="s">
        <v>2680</v>
      </c>
      <c r="C658" s="2" t="s">
        <v>2683</v>
      </c>
    </row>
    <row r="659" customFormat="false" ht="35.5" hidden="false" customHeight="false" outlineLevel="0" collapsed="false">
      <c r="A659" s="2" t="n">
        <v>659</v>
      </c>
      <c r="B659" s="2" t="s">
        <v>2684</v>
      </c>
      <c r="C659" s="2" t="s">
        <v>2685</v>
      </c>
    </row>
    <row r="660" customFormat="false" ht="24.05" hidden="false" customHeight="false" outlineLevel="0" collapsed="false">
      <c r="A660" s="2" t="n">
        <v>660</v>
      </c>
      <c r="B660" s="2" t="s">
        <v>2686</v>
      </c>
      <c r="C660" s="2" t="s">
        <v>2687</v>
      </c>
    </row>
    <row r="661" customFormat="false" ht="35.5" hidden="false" customHeight="false" outlineLevel="0" collapsed="false">
      <c r="A661" s="2" t="n">
        <v>661</v>
      </c>
      <c r="B661" s="2" t="s">
        <v>2688</v>
      </c>
      <c r="C661" s="2" t="s">
        <v>2689</v>
      </c>
    </row>
    <row r="662" customFormat="false" ht="24.05" hidden="false" customHeight="false" outlineLevel="0" collapsed="false">
      <c r="A662" s="2" t="n">
        <v>662</v>
      </c>
      <c r="B662" s="2" t="s">
        <v>2690</v>
      </c>
      <c r="C662" s="2" t="s">
        <v>2691</v>
      </c>
    </row>
    <row r="663" customFormat="false" ht="12.8" hidden="false" customHeight="false" outlineLevel="0" collapsed="false">
      <c r="A663" s="2" t="n">
        <v>663</v>
      </c>
      <c r="B663" s="2" t="s">
        <v>2692</v>
      </c>
      <c r="C663" s="2" t="s">
        <v>2693</v>
      </c>
    </row>
    <row r="664" customFormat="false" ht="12.8" hidden="false" customHeight="false" outlineLevel="0" collapsed="false">
      <c r="A664" s="2" t="n">
        <v>664</v>
      </c>
      <c r="B664" s="2" t="s">
        <v>2694</v>
      </c>
      <c r="C664" s="2" t="s">
        <v>2695</v>
      </c>
    </row>
    <row r="665" customFormat="false" ht="24.05" hidden="false" customHeight="false" outlineLevel="0" collapsed="false">
      <c r="A665" s="2" t="n">
        <v>665</v>
      </c>
      <c r="B665" s="2" t="s">
        <v>2696</v>
      </c>
      <c r="C665" s="2" t="s">
        <v>2697</v>
      </c>
    </row>
    <row r="666" customFormat="false" ht="24.05" hidden="false" customHeight="false" outlineLevel="0" collapsed="false">
      <c r="A666" s="2" t="n">
        <v>666</v>
      </c>
      <c r="B666" s="2" t="s">
        <v>2698</v>
      </c>
      <c r="C666" s="2" t="s">
        <v>2699</v>
      </c>
    </row>
    <row r="667" customFormat="false" ht="24.05" hidden="false" customHeight="false" outlineLevel="0" collapsed="false">
      <c r="A667" s="2" t="n">
        <v>667</v>
      </c>
      <c r="B667" s="2" t="s">
        <v>2700</v>
      </c>
      <c r="C667" s="2" t="s">
        <v>2699</v>
      </c>
    </row>
    <row r="668" customFormat="false" ht="24.05" hidden="false" customHeight="false" outlineLevel="0" collapsed="false">
      <c r="A668" s="2" t="n">
        <v>668</v>
      </c>
      <c r="B668" s="2" t="s">
        <v>2701</v>
      </c>
      <c r="C668" s="2" t="s">
        <v>2702</v>
      </c>
    </row>
    <row r="669" customFormat="false" ht="35.5" hidden="false" customHeight="false" outlineLevel="0" collapsed="false">
      <c r="A669" s="2" t="n">
        <v>669</v>
      </c>
      <c r="B669" s="2" t="s">
        <v>2703</v>
      </c>
      <c r="C669" s="2" t="s">
        <v>2704</v>
      </c>
    </row>
    <row r="670" customFormat="false" ht="24.05" hidden="false" customHeight="false" outlineLevel="0" collapsed="false">
      <c r="A670" s="2" t="n">
        <v>670</v>
      </c>
      <c r="B670" s="2" t="s">
        <v>2705</v>
      </c>
      <c r="C670" s="2" t="s">
        <v>2706</v>
      </c>
    </row>
    <row r="671" customFormat="false" ht="24.05" hidden="false" customHeight="false" outlineLevel="0" collapsed="false">
      <c r="A671" s="2" t="n">
        <v>671</v>
      </c>
      <c r="B671" s="2" t="s">
        <v>2707</v>
      </c>
      <c r="C671" s="2" t="s">
        <v>2708</v>
      </c>
    </row>
    <row r="672" customFormat="false" ht="24.05" hidden="false" customHeight="false" outlineLevel="0" collapsed="false">
      <c r="A672" s="2" t="n">
        <v>672</v>
      </c>
      <c r="B672" s="2" t="s">
        <v>2709</v>
      </c>
      <c r="C672" s="2" t="s">
        <v>2710</v>
      </c>
    </row>
    <row r="673" customFormat="false" ht="24.05" hidden="false" customHeight="false" outlineLevel="0" collapsed="false">
      <c r="A673" s="2" t="n">
        <v>673</v>
      </c>
      <c r="B673" s="2" t="s">
        <v>2711</v>
      </c>
      <c r="C673" s="2" t="s">
        <v>2712</v>
      </c>
    </row>
    <row r="674" customFormat="false" ht="24.05" hidden="false" customHeight="false" outlineLevel="0" collapsed="false">
      <c r="A674" s="2" t="n">
        <v>674</v>
      </c>
      <c r="B674" s="2" t="s">
        <v>2713</v>
      </c>
      <c r="C674" s="2" t="s">
        <v>2712</v>
      </c>
    </row>
    <row r="675" customFormat="false" ht="24.05" hidden="false" customHeight="false" outlineLevel="0" collapsed="false">
      <c r="A675" s="2" t="n">
        <v>675</v>
      </c>
      <c r="B675" s="2" t="s">
        <v>2714</v>
      </c>
      <c r="C675" s="2" t="s">
        <v>2715</v>
      </c>
    </row>
    <row r="676" customFormat="false" ht="35.5" hidden="false" customHeight="false" outlineLevel="0" collapsed="false">
      <c r="A676" s="2" t="n">
        <v>676</v>
      </c>
      <c r="B676" s="2" t="s">
        <v>2716</v>
      </c>
      <c r="C676" s="2" t="s">
        <v>2717</v>
      </c>
    </row>
    <row r="677" customFormat="false" ht="35.5" hidden="false" customHeight="false" outlineLevel="0" collapsed="false">
      <c r="A677" s="2" t="n">
        <v>677</v>
      </c>
      <c r="B677" s="2" t="s">
        <v>2718</v>
      </c>
      <c r="C677" s="2" t="s">
        <v>2717</v>
      </c>
    </row>
    <row r="678" customFormat="false" ht="35.5" hidden="false" customHeight="false" outlineLevel="0" collapsed="false">
      <c r="A678" s="2" t="n">
        <v>678</v>
      </c>
      <c r="B678" s="2" t="s">
        <v>2719</v>
      </c>
      <c r="C678" s="2" t="s">
        <v>2720</v>
      </c>
    </row>
    <row r="679" customFormat="false" ht="46.95" hidden="false" customHeight="false" outlineLevel="0" collapsed="false">
      <c r="A679" s="2" t="n">
        <v>679</v>
      </c>
      <c r="B679" s="2" t="s">
        <v>2721</v>
      </c>
      <c r="C679" s="2" t="s">
        <v>2722</v>
      </c>
    </row>
    <row r="680" customFormat="false" ht="35.5" hidden="false" customHeight="false" outlineLevel="0" collapsed="false">
      <c r="A680" s="2" t="n">
        <v>680</v>
      </c>
      <c r="B680" s="2" t="s">
        <v>2723</v>
      </c>
      <c r="C680" s="2" t="s">
        <v>2724</v>
      </c>
    </row>
    <row r="681" customFormat="false" ht="24.05" hidden="false" customHeight="false" outlineLevel="0" collapsed="false">
      <c r="A681" s="2" t="n">
        <v>681</v>
      </c>
      <c r="B681" s="2" t="s">
        <v>2725</v>
      </c>
      <c r="C681" s="2" t="s">
        <v>2726</v>
      </c>
    </row>
    <row r="682" customFormat="false" ht="24.05" hidden="false" customHeight="false" outlineLevel="0" collapsed="false">
      <c r="A682" s="2" t="n">
        <v>682</v>
      </c>
      <c r="B682" s="2" t="s">
        <v>2727</v>
      </c>
      <c r="C682" s="2" t="s">
        <v>2726</v>
      </c>
    </row>
    <row r="683" customFormat="false" ht="24.05" hidden="false" customHeight="false" outlineLevel="0" collapsed="false">
      <c r="A683" s="2" t="n">
        <v>683</v>
      </c>
      <c r="B683" s="2" t="s">
        <v>2728</v>
      </c>
      <c r="C683" s="2" t="s">
        <v>2726</v>
      </c>
    </row>
    <row r="684" customFormat="false" ht="24.05" hidden="false" customHeight="false" outlineLevel="0" collapsed="false">
      <c r="A684" s="2" t="n">
        <v>684</v>
      </c>
      <c r="B684" s="2" t="s">
        <v>2729</v>
      </c>
      <c r="C684" s="2" t="s">
        <v>2730</v>
      </c>
    </row>
    <row r="685" customFormat="false" ht="58.4" hidden="false" customHeight="false" outlineLevel="0" collapsed="false">
      <c r="A685" s="2" t="n">
        <v>685</v>
      </c>
      <c r="B685" s="2" t="s">
        <v>2731</v>
      </c>
      <c r="C685" s="2" t="s">
        <v>2732</v>
      </c>
    </row>
    <row r="686" customFormat="false" ht="58.4" hidden="false" customHeight="false" outlineLevel="0" collapsed="false">
      <c r="A686" s="2" t="n">
        <v>686</v>
      </c>
      <c r="B686" s="2" t="s">
        <v>2733</v>
      </c>
      <c r="C686" s="2" t="s">
        <v>2734</v>
      </c>
    </row>
    <row r="687" customFormat="false" ht="35.5" hidden="false" customHeight="false" outlineLevel="0" collapsed="false">
      <c r="A687" s="2" t="n">
        <v>687</v>
      </c>
      <c r="B687" s="2" t="s">
        <v>2735</v>
      </c>
      <c r="C687" s="2" t="s">
        <v>2736</v>
      </c>
    </row>
    <row r="688" customFormat="false" ht="35.5" hidden="false" customHeight="false" outlineLevel="0" collapsed="false">
      <c r="A688" s="2" t="n">
        <v>688</v>
      </c>
      <c r="B688" s="2" t="s">
        <v>2737</v>
      </c>
      <c r="C688" s="2" t="s">
        <v>2738</v>
      </c>
    </row>
    <row r="689" customFormat="false" ht="24.05" hidden="false" customHeight="false" outlineLevel="0" collapsed="false">
      <c r="A689" s="2" t="n">
        <v>689</v>
      </c>
      <c r="B689" s="2" t="s">
        <v>2739</v>
      </c>
      <c r="C689" s="2" t="s">
        <v>2740</v>
      </c>
    </row>
    <row r="690" customFormat="false" ht="24.05" hidden="false" customHeight="false" outlineLevel="0" collapsed="false">
      <c r="A690" s="2" t="n">
        <v>690</v>
      </c>
      <c r="B690" s="2" t="s">
        <v>2739</v>
      </c>
      <c r="C690" s="2" t="s">
        <v>2741</v>
      </c>
    </row>
    <row r="691" customFormat="false" ht="24.05" hidden="false" customHeight="false" outlineLevel="0" collapsed="false">
      <c r="A691" s="2" t="n">
        <v>691</v>
      </c>
      <c r="B691" s="2" t="s">
        <v>2742</v>
      </c>
      <c r="C691" s="2" t="s">
        <v>2743</v>
      </c>
    </row>
    <row r="692" customFormat="false" ht="35.5" hidden="false" customHeight="false" outlineLevel="0" collapsed="false">
      <c r="A692" s="2" t="n">
        <v>692</v>
      </c>
      <c r="B692" s="2" t="s">
        <v>2744</v>
      </c>
      <c r="C692" s="2" t="s">
        <v>2745</v>
      </c>
    </row>
    <row r="693" customFormat="false" ht="46.95" hidden="false" customHeight="false" outlineLevel="0" collapsed="false">
      <c r="A693" s="2" t="n">
        <v>693</v>
      </c>
      <c r="B693" s="2" t="s">
        <v>2746</v>
      </c>
      <c r="C693" s="2" t="s">
        <v>2747</v>
      </c>
    </row>
    <row r="694" customFormat="false" ht="35.5" hidden="false" customHeight="false" outlineLevel="0" collapsed="false">
      <c r="A694" s="2" t="n">
        <v>694</v>
      </c>
      <c r="B694" s="2" t="s">
        <v>2748</v>
      </c>
      <c r="C694" s="2" t="s">
        <v>2749</v>
      </c>
    </row>
    <row r="695" customFormat="false" ht="35.5" hidden="false" customHeight="false" outlineLevel="0" collapsed="false">
      <c r="A695" s="2" t="n">
        <v>695</v>
      </c>
      <c r="B695" s="2" t="s">
        <v>2750</v>
      </c>
      <c r="C695" s="2" t="s">
        <v>2751</v>
      </c>
    </row>
    <row r="696" customFormat="false" ht="24.05" hidden="false" customHeight="false" outlineLevel="0" collapsed="false">
      <c r="A696" s="2" t="n">
        <v>696</v>
      </c>
      <c r="B696" s="2" t="s">
        <v>2752</v>
      </c>
      <c r="C696" s="2" t="s">
        <v>2753</v>
      </c>
    </row>
    <row r="697" customFormat="false" ht="46.95" hidden="false" customHeight="false" outlineLevel="0" collapsed="false">
      <c r="A697" s="2" t="n">
        <v>697</v>
      </c>
      <c r="B697" s="2" t="s">
        <v>2754</v>
      </c>
      <c r="C697" s="2" t="s">
        <v>2755</v>
      </c>
    </row>
    <row r="698" customFormat="false" ht="35.5" hidden="false" customHeight="false" outlineLevel="0" collapsed="false">
      <c r="A698" s="2" t="n">
        <v>698</v>
      </c>
      <c r="B698" s="2" t="s">
        <v>2756</v>
      </c>
      <c r="C698" s="2" t="s">
        <v>2757</v>
      </c>
    </row>
    <row r="699" customFormat="false" ht="35.5" hidden="false" customHeight="false" outlineLevel="0" collapsed="false">
      <c r="A699" s="2" t="n">
        <v>699</v>
      </c>
      <c r="B699" s="2" t="s">
        <v>2758</v>
      </c>
      <c r="C699" s="2" t="s">
        <v>2759</v>
      </c>
    </row>
    <row r="700" customFormat="false" ht="24.05" hidden="false" customHeight="false" outlineLevel="0" collapsed="false">
      <c r="A700" s="2" t="n">
        <v>700</v>
      </c>
      <c r="B700" s="2" t="s">
        <v>2760</v>
      </c>
      <c r="C700" s="2" t="s">
        <v>2761</v>
      </c>
    </row>
    <row r="701" customFormat="false" ht="24.05" hidden="false" customHeight="false" outlineLevel="0" collapsed="false">
      <c r="A701" s="2" t="n">
        <v>701</v>
      </c>
      <c r="B701" s="2" t="s">
        <v>2762</v>
      </c>
      <c r="C701" s="2" t="s">
        <v>2763</v>
      </c>
    </row>
    <row r="702" customFormat="false" ht="35.5" hidden="false" customHeight="false" outlineLevel="0" collapsed="false">
      <c r="A702" s="2" t="n">
        <v>702</v>
      </c>
      <c r="B702" s="2" t="s">
        <v>2764</v>
      </c>
      <c r="C702" s="2" t="s">
        <v>2765</v>
      </c>
    </row>
    <row r="703" customFormat="false" ht="46.95" hidden="false" customHeight="false" outlineLevel="0" collapsed="false">
      <c r="A703" s="2" t="n">
        <v>703</v>
      </c>
      <c r="B703" s="2" t="s">
        <v>2766</v>
      </c>
      <c r="C703" s="2" t="s">
        <v>2767</v>
      </c>
    </row>
    <row r="704" customFormat="false" ht="24.05" hidden="false" customHeight="false" outlineLevel="0" collapsed="false">
      <c r="A704" s="2" t="n">
        <v>704</v>
      </c>
      <c r="B704" s="2" t="s">
        <v>2768</v>
      </c>
      <c r="C704" s="2" t="s">
        <v>2769</v>
      </c>
    </row>
    <row r="705" customFormat="false" ht="35.5" hidden="false" customHeight="false" outlineLevel="0" collapsed="false">
      <c r="A705" s="2" t="n">
        <v>705</v>
      </c>
      <c r="B705" s="2" t="s">
        <v>2770</v>
      </c>
      <c r="C705" s="2" t="s">
        <v>2771</v>
      </c>
    </row>
    <row r="706" customFormat="false" ht="46.95" hidden="false" customHeight="false" outlineLevel="0" collapsed="false">
      <c r="A706" s="2" t="n">
        <v>706</v>
      </c>
      <c r="B706" s="2" t="s">
        <v>2772</v>
      </c>
      <c r="C706" s="2" t="s">
        <v>2773</v>
      </c>
    </row>
    <row r="707" customFormat="false" ht="35.5" hidden="false" customHeight="false" outlineLevel="0" collapsed="false">
      <c r="A707" s="2" t="n">
        <v>707</v>
      </c>
      <c r="B707" s="2" t="s">
        <v>2774</v>
      </c>
      <c r="C707" s="2" t="s">
        <v>2775</v>
      </c>
    </row>
    <row r="708" customFormat="false" ht="35.5" hidden="false" customHeight="false" outlineLevel="0" collapsed="false">
      <c r="A708" s="2" t="n">
        <v>708</v>
      </c>
      <c r="B708" s="2" t="s">
        <v>2776</v>
      </c>
      <c r="C708" s="2" t="s">
        <v>2777</v>
      </c>
    </row>
    <row r="709" customFormat="false" ht="35.5" hidden="false" customHeight="false" outlineLevel="0" collapsed="false">
      <c r="A709" s="2" t="n">
        <v>709</v>
      </c>
      <c r="B709" s="2" t="s">
        <v>2778</v>
      </c>
      <c r="C709" s="2" t="s">
        <v>2777</v>
      </c>
    </row>
    <row r="710" customFormat="false" ht="24.05" hidden="false" customHeight="false" outlineLevel="0" collapsed="false">
      <c r="A710" s="2" t="n">
        <v>710</v>
      </c>
      <c r="B710" s="2" t="s">
        <v>2779</v>
      </c>
      <c r="C710" s="2" t="s">
        <v>2780</v>
      </c>
    </row>
    <row r="711" customFormat="false" ht="24.05" hidden="false" customHeight="false" outlineLevel="0" collapsed="false">
      <c r="A711" s="2" t="n">
        <v>711</v>
      </c>
      <c r="B711" s="2" t="s">
        <v>2781</v>
      </c>
      <c r="C711" s="2" t="s">
        <v>2780</v>
      </c>
    </row>
    <row r="712" customFormat="false" ht="24.05" hidden="false" customHeight="false" outlineLevel="0" collapsed="false">
      <c r="A712" s="2" t="n">
        <v>712</v>
      </c>
      <c r="B712" s="2" t="s">
        <v>2782</v>
      </c>
      <c r="C712" s="2" t="s">
        <v>2783</v>
      </c>
    </row>
    <row r="713" customFormat="false" ht="24.05" hidden="false" customHeight="false" outlineLevel="0" collapsed="false">
      <c r="A713" s="2" t="n">
        <v>713</v>
      </c>
      <c r="B713" s="2" t="s">
        <v>2784</v>
      </c>
      <c r="C713" s="2" t="s">
        <v>2785</v>
      </c>
    </row>
    <row r="714" customFormat="false" ht="24.05" hidden="false" customHeight="false" outlineLevel="0" collapsed="false">
      <c r="A714" s="2" t="n">
        <v>714</v>
      </c>
      <c r="B714" s="2" t="s">
        <v>2786</v>
      </c>
      <c r="C714" s="2" t="s">
        <v>2785</v>
      </c>
    </row>
    <row r="715" customFormat="false" ht="24.05" hidden="false" customHeight="false" outlineLevel="0" collapsed="false">
      <c r="A715" s="2" t="n">
        <v>715</v>
      </c>
      <c r="B715" s="2" t="s">
        <v>2787</v>
      </c>
      <c r="C715" s="2" t="s">
        <v>2788</v>
      </c>
    </row>
    <row r="716" customFormat="false" ht="24.05" hidden="false" customHeight="false" outlineLevel="0" collapsed="false">
      <c r="A716" s="2" t="n">
        <v>716</v>
      </c>
      <c r="B716" s="2" t="s">
        <v>2789</v>
      </c>
      <c r="C716" s="2" t="s">
        <v>2788</v>
      </c>
    </row>
    <row r="717" customFormat="false" ht="24.05" hidden="false" customHeight="false" outlineLevel="0" collapsed="false">
      <c r="A717" s="2" t="n">
        <v>717</v>
      </c>
      <c r="B717" s="2" t="s">
        <v>2790</v>
      </c>
      <c r="C717" s="2" t="s">
        <v>2788</v>
      </c>
    </row>
    <row r="718" customFormat="false" ht="24.05" hidden="false" customHeight="false" outlineLevel="0" collapsed="false">
      <c r="A718" s="2" t="n">
        <v>718</v>
      </c>
      <c r="B718" s="2" t="s">
        <v>2791</v>
      </c>
      <c r="C718" s="2" t="s">
        <v>2792</v>
      </c>
    </row>
    <row r="719" customFormat="false" ht="24.05" hidden="false" customHeight="false" outlineLevel="0" collapsed="false">
      <c r="A719" s="2" t="n">
        <v>719</v>
      </c>
      <c r="B719" s="2" t="s">
        <v>2793</v>
      </c>
      <c r="C719" s="2" t="s">
        <v>2794</v>
      </c>
    </row>
    <row r="720" customFormat="false" ht="35.5" hidden="false" customHeight="false" outlineLevel="0" collapsed="false">
      <c r="A720" s="2" t="n">
        <v>720</v>
      </c>
      <c r="B720" s="2" t="s">
        <v>2795</v>
      </c>
      <c r="C720" s="2" t="s">
        <v>2796</v>
      </c>
    </row>
    <row r="721" customFormat="false" ht="35.5" hidden="false" customHeight="false" outlineLevel="0" collapsed="false">
      <c r="A721" s="2" t="n">
        <v>721</v>
      </c>
      <c r="B721" s="2" t="s">
        <v>2797</v>
      </c>
      <c r="C721" s="2" t="s">
        <v>2798</v>
      </c>
    </row>
    <row r="722" customFormat="false" ht="35.5" hidden="false" customHeight="false" outlineLevel="0" collapsed="false">
      <c r="A722" s="2" t="n">
        <v>722</v>
      </c>
      <c r="B722" s="2" t="s">
        <v>2799</v>
      </c>
      <c r="C722" s="2" t="s">
        <v>2798</v>
      </c>
    </row>
    <row r="723" customFormat="false" ht="24.05" hidden="false" customHeight="false" outlineLevel="0" collapsed="false">
      <c r="A723" s="2" t="n">
        <v>723</v>
      </c>
      <c r="B723" s="2" t="s">
        <v>2800</v>
      </c>
      <c r="C723" s="2" t="s">
        <v>2801</v>
      </c>
    </row>
    <row r="724" customFormat="false" ht="24.05" hidden="false" customHeight="false" outlineLevel="0" collapsed="false">
      <c r="A724" s="2" t="n">
        <v>724</v>
      </c>
      <c r="B724" s="2" t="s">
        <v>2802</v>
      </c>
      <c r="C724" s="2" t="s">
        <v>2803</v>
      </c>
    </row>
    <row r="725" customFormat="false" ht="13.2" hidden="false" customHeight="false" outlineLevel="0" collapsed="false">
      <c r="A725" s="2" t="n">
        <v>725</v>
      </c>
      <c r="B725" s="2" t="s">
        <v>2804</v>
      </c>
      <c r="C725" s="2" t="s">
        <v>2805</v>
      </c>
    </row>
    <row r="726" customFormat="false" ht="24.05" hidden="false" customHeight="false" outlineLevel="0" collapsed="false">
      <c r="A726" s="2" t="n">
        <v>726</v>
      </c>
      <c r="B726" s="2" t="s">
        <v>2806</v>
      </c>
      <c r="C726" s="2" t="s">
        <v>2807</v>
      </c>
    </row>
    <row r="727" customFormat="false" ht="13.2" hidden="false" customHeight="false" outlineLevel="0" collapsed="false">
      <c r="A727" s="2" t="n">
        <v>727</v>
      </c>
      <c r="B727" s="2" t="s">
        <v>2808</v>
      </c>
      <c r="C727" s="2" t="s">
        <v>2809</v>
      </c>
    </row>
    <row r="728" customFormat="false" ht="46.95" hidden="false" customHeight="false" outlineLevel="0" collapsed="false">
      <c r="A728" s="2" t="n">
        <v>728</v>
      </c>
      <c r="B728" s="2" t="s">
        <v>2810</v>
      </c>
      <c r="C728" s="2" t="s">
        <v>2811</v>
      </c>
    </row>
    <row r="729" customFormat="false" ht="35.5" hidden="false" customHeight="false" outlineLevel="0" collapsed="false">
      <c r="A729" s="2" t="n">
        <v>729</v>
      </c>
      <c r="B729" s="2" t="s">
        <v>2812</v>
      </c>
      <c r="C729" s="2" t="s">
        <v>2813</v>
      </c>
    </row>
    <row r="730" customFormat="false" ht="46.95" hidden="false" customHeight="false" outlineLevel="0" collapsed="false">
      <c r="A730" s="2" t="n">
        <v>730</v>
      </c>
      <c r="B730" s="2" t="s">
        <v>2814</v>
      </c>
      <c r="C730" s="2" t="s">
        <v>2815</v>
      </c>
    </row>
    <row r="731" customFormat="false" ht="35.5" hidden="false" customHeight="false" outlineLevel="0" collapsed="false">
      <c r="A731" s="2" t="n">
        <v>731</v>
      </c>
      <c r="B731" s="2" t="s">
        <v>2816</v>
      </c>
      <c r="C731" s="2" t="s">
        <v>2817</v>
      </c>
    </row>
    <row r="732" customFormat="false" ht="35.5" hidden="false" customHeight="false" outlineLevel="0" collapsed="false">
      <c r="A732" s="2" t="n">
        <v>732</v>
      </c>
      <c r="B732" s="2" t="s">
        <v>2818</v>
      </c>
      <c r="C732" s="2" t="s">
        <v>2819</v>
      </c>
    </row>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5" width="4.44"/>
    <col collapsed="false" customWidth="true" hidden="false" outlineLevel="0" max="2" min="2" style="5" width="53.99"/>
    <col collapsed="false" customWidth="true" hidden="false" outlineLevel="0" max="3" min="3" style="5" width="19.45"/>
    <col collapsed="false" customWidth="false" hidden="false" outlineLevel="0" max="1024" min="4" style="5" width="11.57"/>
  </cols>
  <sheetData>
    <row r="1" customFormat="false" ht="24.05" hidden="false" customHeight="false" outlineLevel="0" collapsed="false">
      <c r="A1" s="2" t="n">
        <v>143</v>
      </c>
      <c r="B1" s="2" t="s">
        <v>1697</v>
      </c>
      <c r="C1" s="2" t="s">
        <v>1698</v>
      </c>
      <c r="D1" s="3" t="n">
        <f aca="true">RAND()</f>
        <v>0.212032254203223</v>
      </c>
    </row>
    <row r="2" customFormat="false" ht="35.5" hidden="false" customHeight="false" outlineLevel="0" collapsed="false">
      <c r="A2" s="2" t="n">
        <v>266</v>
      </c>
      <c r="B2" s="2" t="s">
        <v>1935</v>
      </c>
      <c r="C2" s="2" t="s">
        <v>1936</v>
      </c>
      <c r="D2" s="3" t="n">
        <f aca="true">RAND()</f>
        <v>0.909799249260686</v>
      </c>
    </row>
    <row r="3" customFormat="false" ht="24.05" hidden="false" customHeight="false" outlineLevel="0" collapsed="false">
      <c r="A3" s="2" t="n">
        <v>503</v>
      </c>
      <c r="B3" s="2" t="s">
        <v>2395</v>
      </c>
      <c r="C3" s="2" t="s">
        <v>2396</v>
      </c>
      <c r="D3" s="3" t="n">
        <f aca="true">RAND()</f>
        <v>0.888507788651623</v>
      </c>
    </row>
    <row r="4" customFormat="false" ht="24.05" hidden="false" customHeight="false" outlineLevel="0" collapsed="false">
      <c r="A4" s="2" t="n">
        <v>246</v>
      </c>
      <c r="B4" s="2" t="s">
        <v>1895</v>
      </c>
      <c r="C4" s="2" t="s">
        <v>1896</v>
      </c>
      <c r="D4" s="3" t="n">
        <f aca="true">RAND()</f>
        <v>0.453739423188381</v>
      </c>
    </row>
    <row r="5" customFormat="false" ht="24.05" hidden="false" customHeight="false" outlineLevel="0" collapsed="false">
      <c r="A5" s="2" t="n">
        <v>594</v>
      </c>
      <c r="B5" s="2" t="s">
        <v>2565</v>
      </c>
      <c r="C5" s="2" t="s">
        <v>2566</v>
      </c>
      <c r="D5" s="3" t="n">
        <f aca="true">RAND()</f>
        <v>0.91283418436069</v>
      </c>
    </row>
    <row r="6" customFormat="false" ht="24.05" hidden="false" customHeight="false" outlineLevel="0" collapsed="false">
      <c r="A6" s="2" t="n">
        <v>716</v>
      </c>
      <c r="B6" s="2" t="s">
        <v>2789</v>
      </c>
      <c r="C6" s="2" t="s">
        <v>2788</v>
      </c>
      <c r="D6" s="3" t="n">
        <f aca="true">RAND()</f>
        <v>0.489517903071828</v>
      </c>
    </row>
    <row r="7" customFormat="false" ht="58.4" hidden="false" customHeight="false" outlineLevel="0" collapsed="false">
      <c r="A7" s="2" t="n">
        <v>578</v>
      </c>
      <c r="B7" s="2" t="s">
        <v>2536</v>
      </c>
      <c r="C7" s="2" t="s">
        <v>2537</v>
      </c>
      <c r="D7" s="3" t="n">
        <f aca="true">RAND()</f>
        <v>0.165485893026926</v>
      </c>
    </row>
    <row r="8" customFormat="false" ht="24.05" hidden="false" customHeight="false" outlineLevel="0" collapsed="false">
      <c r="A8" s="2" t="n">
        <v>197</v>
      </c>
      <c r="B8" s="2" t="s">
        <v>1801</v>
      </c>
      <c r="C8" s="2" t="s">
        <v>1802</v>
      </c>
      <c r="D8" s="3" t="n">
        <f aca="true">RAND()</f>
        <v>0.166710683493875</v>
      </c>
    </row>
    <row r="9" customFormat="false" ht="35.5" hidden="false" customHeight="false" outlineLevel="0" collapsed="false">
      <c r="A9" s="2" t="n">
        <v>88</v>
      </c>
      <c r="B9" s="2" t="s">
        <v>1590</v>
      </c>
      <c r="C9" s="2" t="s">
        <v>1591</v>
      </c>
      <c r="D9" s="3" t="n">
        <f aca="true">RAND()</f>
        <v>0.242021004087292</v>
      </c>
    </row>
    <row r="10" customFormat="false" ht="46.95" hidden="false" customHeight="false" outlineLevel="0" collapsed="false">
      <c r="A10" s="2" t="n">
        <v>372</v>
      </c>
      <c r="B10" s="2" t="s">
        <v>2140</v>
      </c>
      <c r="C10" s="2" t="s">
        <v>2141</v>
      </c>
      <c r="D10" s="3" t="n">
        <f aca="true">RAND()</f>
        <v>0.927944705472328</v>
      </c>
    </row>
    <row r="11" customFormat="false" ht="24.05" hidden="false" customHeight="false" outlineLevel="0" collapsed="false">
      <c r="A11" s="2" t="n">
        <v>437</v>
      </c>
      <c r="B11" s="2" t="s">
        <v>2267</v>
      </c>
      <c r="C11" s="2" t="s">
        <v>2268</v>
      </c>
      <c r="D11" s="3" t="n">
        <f aca="true">RAND()</f>
        <v>0.693504164344631</v>
      </c>
    </row>
    <row r="12" customFormat="false" ht="35.5" hidden="false" customHeight="false" outlineLevel="0" collapsed="false">
      <c r="A12" s="2" t="n">
        <v>459</v>
      </c>
      <c r="B12" s="2" t="s">
        <v>2308</v>
      </c>
      <c r="C12" s="2" t="s">
        <v>2309</v>
      </c>
      <c r="D12" s="3" t="n">
        <f aca="true">RAND()</f>
        <v>0.137009866186418</v>
      </c>
    </row>
    <row r="13" customFormat="false" ht="24.05" hidden="false" customHeight="false" outlineLevel="0" collapsed="false">
      <c r="A13" s="2" t="n">
        <v>382</v>
      </c>
      <c r="B13" s="2" t="s">
        <v>2160</v>
      </c>
      <c r="C13" s="2" t="s">
        <v>2161</v>
      </c>
      <c r="D13" s="3" t="n">
        <f aca="true">RAND()</f>
        <v>0.887823578552343</v>
      </c>
    </row>
    <row r="14" customFormat="false" ht="24.05" hidden="false" customHeight="false" outlineLevel="0" collapsed="false">
      <c r="A14" s="2" t="n">
        <v>292</v>
      </c>
      <c r="B14" s="2" t="s">
        <v>1982</v>
      </c>
      <c r="C14" s="2" t="s">
        <v>1981</v>
      </c>
      <c r="D14" s="3" t="n">
        <f aca="true">RAND()</f>
        <v>0.996598655008711</v>
      </c>
    </row>
    <row r="15" customFormat="false" ht="24.05" hidden="false" customHeight="false" outlineLevel="0" collapsed="false">
      <c r="A15" s="2" t="n">
        <v>391</v>
      </c>
      <c r="B15" s="2" t="s">
        <v>2178</v>
      </c>
      <c r="C15" s="2" t="s">
        <v>2179</v>
      </c>
      <c r="D15" s="3" t="n">
        <f aca="true">RAND()</f>
        <v>0.0833660300122574</v>
      </c>
    </row>
    <row r="16" customFormat="false" ht="24.05" hidden="false" customHeight="false" outlineLevel="0" collapsed="false">
      <c r="A16" s="2" t="n">
        <v>390</v>
      </c>
      <c r="B16" s="2" t="s">
        <v>2176</v>
      </c>
      <c r="C16" s="2" t="s">
        <v>2177</v>
      </c>
      <c r="D16" s="3" t="n">
        <f aca="true">RAND()</f>
        <v>0.0437543032458052</v>
      </c>
    </row>
    <row r="17" customFormat="false" ht="35.5" hidden="false" customHeight="false" outlineLevel="0" collapsed="false">
      <c r="A17" s="2" t="n">
        <v>336</v>
      </c>
      <c r="B17" s="2" t="s">
        <v>2068</v>
      </c>
      <c r="C17" s="2" t="s">
        <v>2069</v>
      </c>
      <c r="D17" s="3" t="n">
        <f aca="true">RAND()</f>
        <v>0.49069122003857</v>
      </c>
    </row>
    <row r="18" customFormat="false" ht="24.05" hidden="false" customHeight="false" outlineLevel="0" collapsed="false">
      <c r="A18" s="2" t="n">
        <v>713</v>
      </c>
      <c r="B18" s="2" t="s">
        <v>2784</v>
      </c>
      <c r="C18" s="2" t="s">
        <v>2785</v>
      </c>
      <c r="D18" s="3" t="n">
        <f aca="true">RAND()</f>
        <v>0.823923947871663</v>
      </c>
    </row>
    <row r="19" customFormat="false" ht="24.05" hidden="false" customHeight="false" outlineLevel="0" collapsed="false">
      <c r="A19" s="2" t="n">
        <v>393</v>
      </c>
      <c r="B19" s="2" t="s">
        <v>2181</v>
      </c>
      <c r="C19" s="2" t="s">
        <v>2165</v>
      </c>
      <c r="D19" s="3" t="n">
        <f aca="true">RAND()</f>
        <v>0.298923106049187</v>
      </c>
    </row>
    <row r="20" customFormat="false" ht="35.5" hidden="false" customHeight="false" outlineLevel="0" collapsed="false">
      <c r="A20" s="2" t="n">
        <v>500</v>
      </c>
      <c r="B20" s="2" t="s">
        <v>2389</v>
      </c>
      <c r="C20" s="2" t="s">
        <v>2390</v>
      </c>
      <c r="D20" s="3" t="n">
        <f aca="true">RAND()</f>
        <v>0.608211495098658</v>
      </c>
    </row>
    <row r="21" customFormat="false" ht="24.05" hidden="false" customHeight="false" outlineLevel="0" collapsed="false">
      <c r="A21" s="2" t="n">
        <v>719</v>
      </c>
      <c r="B21" s="2" t="s">
        <v>2793</v>
      </c>
      <c r="C21" s="2" t="s">
        <v>2794</v>
      </c>
      <c r="D21" s="3" t="n">
        <f aca="true">RAND()</f>
        <v>0.694146592519246</v>
      </c>
    </row>
    <row r="22" customFormat="false" ht="46.95" hidden="false" customHeight="false" outlineLevel="0" collapsed="false">
      <c r="A22" s="2" t="n">
        <v>513</v>
      </c>
      <c r="B22" s="2" t="s">
        <v>2415</v>
      </c>
      <c r="C22" s="2" t="s">
        <v>2416</v>
      </c>
      <c r="D22" s="3" t="n">
        <f aca="true">RAND()</f>
        <v>0.47617491974961</v>
      </c>
    </row>
    <row r="23" customFormat="false" ht="58.4" hidden="false" customHeight="false" outlineLevel="0" collapsed="false">
      <c r="A23" s="2" t="n">
        <v>581</v>
      </c>
      <c r="B23" s="2" t="s">
        <v>2542</v>
      </c>
      <c r="C23" s="2" t="s">
        <v>2543</v>
      </c>
      <c r="D23" s="3" t="n">
        <f aca="true">RAND()</f>
        <v>0.754943189793266</v>
      </c>
    </row>
    <row r="24" customFormat="false" ht="12.8" hidden="false" customHeight="false" outlineLevel="0" collapsed="false">
      <c r="A24" s="2" t="n">
        <v>430</v>
      </c>
      <c r="B24" s="2" t="s">
        <v>2253</v>
      </c>
      <c r="C24" s="2" t="s">
        <v>2254</v>
      </c>
      <c r="D24" s="3" t="n">
        <f aca="true">RAND()</f>
        <v>0.910597570124082</v>
      </c>
    </row>
    <row r="25" customFormat="false" ht="24.05" hidden="false" customHeight="false" outlineLevel="0" collapsed="false">
      <c r="A25" s="2" t="n">
        <v>595</v>
      </c>
      <c r="B25" s="2" t="s">
        <v>2567</v>
      </c>
      <c r="C25" s="2" t="s">
        <v>2568</v>
      </c>
      <c r="D25" s="3" t="n">
        <f aca="true">RAND()</f>
        <v>0.0629491476574913</v>
      </c>
    </row>
    <row r="26" customFormat="false" ht="58.4" hidden="false" customHeight="false" outlineLevel="0" collapsed="false">
      <c r="A26" s="2" t="n">
        <v>685</v>
      </c>
      <c r="B26" s="2" t="s">
        <v>2731</v>
      </c>
      <c r="C26" s="2" t="s">
        <v>2732</v>
      </c>
      <c r="D26" s="3" t="n">
        <f aca="true">RAND()</f>
        <v>0.538389850757085</v>
      </c>
    </row>
    <row r="27" customFormat="false" ht="24.05" hidden="false" customHeight="false" outlineLevel="0" collapsed="false">
      <c r="A27" s="2" t="n">
        <v>142</v>
      </c>
      <c r="B27" s="2" t="s">
        <v>1695</v>
      </c>
      <c r="C27" s="2" t="s">
        <v>1696</v>
      </c>
      <c r="D27" s="3" t="n">
        <f aca="true">RAND()</f>
        <v>0.620558267575689</v>
      </c>
    </row>
    <row r="28" customFormat="false" ht="24.05" hidden="false" customHeight="false" outlineLevel="0" collapsed="false">
      <c r="A28" s="2" t="n">
        <v>567</v>
      </c>
      <c r="B28" s="2" t="s">
        <v>2518</v>
      </c>
      <c r="C28" s="2" t="s">
        <v>2519</v>
      </c>
      <c r="D28" s="3" t="n">
        <f aca="true">RAND()</f>
        <v>0.759996509295888</v>
      </c>
    </row>
    <row r="29" customFormat="false" ht="24.05" hidden="false" customHeight="false" outlineLevel="0" collapsed="false">
      <c r="A29" s="2" t="n">
        <v>727</v>
      </c>
      <c r="B29" s="2" t="s">
        <v>2808</v>
      </c>
      <c r="C29" s="2" t="s">
        <v>2809</v>
      </c>
      <c r="D29" s="3" t="n">
        <f aca="true">RAND()</f>
        <v>0.141679124091752</v>
      </c>
    </row>
    <row r="30" customFormat="false" ht="35.5" hidden="false" customHeight="false" outlineLevel="0" collapsed="false">
      <c r="A30" s="2" t="n">
        <v>537</v>
      </c>
      <c r="B30" s="2" t="s">
        <v>2463</v>
      </c>
      <c r="C30" s="2" t="s">
        <v>2464</v>
      </c>
      <c r="D30" s="3" t="n">
        <f aca="true">RAND()</f>
        <v>0.987421647529118</v>
      </c>
    </row>
    <row r="31" customFormat="false" ht="35.5" hidden="false" customHeight="false" outlineLevel="0" collapsed="false">
      <c r="A31" s="2" t="n">
        <v>109</v>
      </c>
      <c r="B31" s="2" t="s">
        <v>1631</v>
      </c>
      <c r="C31" s="2" t="s">
        <v>1632</v>
      </c>
      <c r="D31" s="3" t="n">
        <f aca="true">RAND()</f>
        <v>0.738140470697545</v>
      </c>
    </row>
    <row r="32" customFormat="false" ht="24.05" hidden="false" customHeight="false" outlineLevel="0" collapsed="false">
      <c r="A32" s="2" t="n">
        <v>286</v>
      </c>
      <c r="B32" s="2" t="s">
        <v>1973</v>
      </c>
      <c r="C32" s="2" t="s">
        <v>1972</v>
      </c>
      <c r="D32" s="3" t="n">
        <f aca="true">RAND()</f>
        <v>0.6666832115734</v>
      </c>
    </row>
    <row r="33" customFormat="false" ht="24.05" hidden="false" customHeight="false" outlineLevel="0" collapsed="false">
      <c r="A33" s="2" t="n">
        <v>61</v>
      </c>
      <c r="B33" s="2" t="s">
        <v>1536</v>
      </c>
      <c r="C33" s="2" t="s">
        <v>1537</v>
      </c>
      <c r="D33" s="3" t="n">
        <f aca="true">RAND()</f>
        <v>0.311168721062131</v>
      </c>
    </row>
    <row r="34" customFormat="false" ht="24.05" hidden="false" customHeight="false" outlineLevel="0" collapsed="false">
      <c r="A34" s="2" t="n">
        <v>672</v>
      </c>
      <c r="B34" s="2" t="s">
        <v>2709</v>
      </c>
      <c r="C34" s="2" t="s">
        <v>2710</v>
      </c>
      <c r="D34" s="3" t="n">
        <f aca="true">RAND()</f>
        <v>0.507507290807553</v>
      </c>
    </row>
    <row r="35" customFormat="false" ht="35.5" hidden="false" customHeight="false" outlineLevel="0" collapsed="false">
      <c r="A35" s="2" t="n">
        <v>226</v>
      </c>
      <c r="B35" s="2" t="s">
        <v>1855</v>
      </c>
      <c r="C35" s="2" t="s">
        <v>1856</v>
      </c>
      <c r="D35" s="3" t="n">
        <f aca="true">RAND()</f>
        <v>0.735405285493471</v>
      </c>
    </row>
    <row r="36" customFormat="false" ht="46.95" hidden="false" customHeight="false" outlineLevel="0" collapsed="false">
      <c r="A36" s="2" t="n">
        <v>245</v>
      </c>
      <c r="B36" s="2" t="s">
        <v>1893</v>
      </c>
      <c r="C36" s="2" t="s">
        <v>1894</v>
      </c>
      <c r="D36" s="3" t="n">
        <f aca="true">RAND()</f>
        <v>0.0850091205211356</v>
      </c>
    </row>
    <row r="37" customFormat="false" ht="24.05" hidden="false" customHeight="false" outlineLevel="0" collapsed="false">
      <c r="A37" s="2" t="n">
        <v>107</v>
      </c>
      <c r="B37" s="2" t="s">
        <v>1627</v>
      </c>
      <c r="C37" s="2" t="s">
        <v>1628</v>
      </c>
      <c r="D37" s="3" t="n">
        <f aca="true">RAND()</f>
        <v>0.728569493978284</v>
      </c>
    </row>
    <row r="38" customFormat="false" ht="24.05" hidden="false" customHeight="false" outlineLevel="0" collapsed="false">
      <c r="A38" s="2" t="n">
        <v>655</v>
      </c>
      <c r="B38" s="2" t="s">
        <v>2678</v>
      </c>
      <c r="C38" s="2" t="s">
        <v>2679</v>
      </c>
      <c r="D38" s="3" t="n">
        <f aca="true">RAND()</f>
        <v>0.919094175682403</v>
      </c>
    </row>
    <row r="39" customFormat="false" ht="24.05" hidden="false" customHeight="false" outlineLevel="0" collapsed="false">
      <c r="A39" s="2" t="n">
        <v>466</v>
      </c>
      <c r="B39" s="2" t="s">
        <v>2322</v>
      </c>
      <c r="C39" s="2" t="s">
        <v>2323</v>
      </c>
      <c r="D39" s="3" t="n">
        <f aca="true">RAND()</f>
        <v>0.0429015042027459</v>
      </c>
    </row>
    <row r="40" customFormat="false" ht="24.05" hidden="false" customHeight="false" outlineLevel="0" collapsed="false">
      <c r="A40" s="2" t="n">
        <v>712</v>
      </c>
      <c r="B40" s="2" t="s">
        <v>2782</v>
      </c>
      <c r="C40" s="2" t="s">
        <v>2783</v>
      </c>
      <c r="D40" s="3" t="n">
        <f aca="true">RAND()</f>
        <v>0.458160290378146</v>
      </c>
    </row>
    <row r="41" customFormat="false" ht="58.4" hidden="false" customHeight="false" outlineLevel="0" collapsed="false">
      <c r="A41" s="2" t="n">
        <v>299</v>
      </c>
      <c r="B41" s="2" t="s">
        <v>1994</v>
      </c>
      <c r="C41" s="2" t="s">
        <v>1995</v>
      </c>
      <c r="D41" s="3" t="n">
        <f aca="true">RAND()</f>
        <v>0.35969871992711</v>
      </c>
    </row>
    <row r="42" customFormat="false" ht="35.5" hidden="false" customHeight="false" outlineLevel="0" collapsed="false">
      <c r="A42" s="2" t="n">
        <v>348</v>
      </c>
      <c r="B42" s="2" t="s">
        <v>2092</v>
      </c>
      <c r="C42" s="2" t="s">
        <v>2093</v>
      </c>
      <c r="D42" s="3" t="n">
        <f aca="true">RAND()</f>
        <v>0.891864878474735</v>
      </c>
    </row>
    <row r="43" customFormat="false" ht="24.05" hidden="false" customHeight="false" outlineLevel="0" collapsed="false">
      <c r="A43" s="2" t="n">
        <v>441</v>
      </c>
      <c r="B43" s="2" t="s">
        <v>2275</v>
      </c>
      <c r="C43" s="2" t="s">
        <v>2276</v>
      </c>
      <c r="D43" s="3" t="n">
        <f aca="true">RAND()</f>
        <v>0.814817780745216</v>
      </c>
    </row>
    <row r="44" customFormat="false" ht="35.5" hidden="false" customHeight="false" outlineLevel="0" collapsed="false">
      <c r="A44" s="2" t="n">
        <v>580</v>
      </c>
      <c r="B44" s="2" t="s">
        <v>2540</v>
      </c>
      <c r="C44" s="2" t="s">
        <v>2541</v>
      </c>
      <c r="D44" s="3" t="n">
        <f aca="true">RAND()</f>
        <v>0.351654011406936</v>
      </c>
    </row>
    <row r="45" customFormat="false" ht="46.95" hidden="false" customHeight="false" outlineLevel="0" collapsed="false">
      <c r="A45" s="2" t="n">
        <v>730</v>
      </c>
      <c r="B45" s="2" t="s">
        <v>2814</v>
      </c>
      <c r="C45" s="2" t="s">
        <v>2815</v>
      </c>
      <c r="D45" s="3" t="n">
        <f aca="true">RAND()</f>
        <v>0.474720279336907</v>
      </c>
    </row>
    <row r="46" customFormat="false" ht="24.05" hidden="false" customHeight="false" outlineLevel="0" collapsed="false">
      <c r="A46" s="2" t="n">
        <v>185</v>
      </c>
      <c r="B46" s="2" t="s">
        <v>1777</v>
      </c>
      <c r="C46" s="2" t="s">
        <v>1778</v>
      </c>
      <c r="D46" s="3" t="n">
        <f aca="true">RAND()</f>
        <v>0.341931361355819</v>
      </c>
    </row>
    <row r="47" customFormat="false" ht="24.05" hidden="false" customHeight="false" outlineLevel="0" collapsed="false">
      <c r="A47" s="2" t="n">
        <v>112</v>
      </c>
      <c r="B47" s="2" t="s">
        <v>1637</v>
      </c>
      <c r="C47" s="2" t="s">
        <v>1638</v>
      </c>
      <c r="D47" s="3" t="n">
        <f aca="true">RAND()</f>
        <v>0.0638754490064457</v>
      </c>
    </row>
    <row r="48" customFormat="false" ht="24.05" hidden="false" customHeight="false" outlineLevel="0" collapsed="false">
      <c r="A48" s="2" t="n">
        <v>121</v>
      </c>
      <c r="B48" s="2" t="s">
        <v>1654</v>
      </c>
      <c r="C48" s="2" t="s">
        <v>1655</v>
      </c>
      <c r="D48" s="3" t="n">
        <f aca="true">RAND()</f>
        <v>0.00119683507364243</v>
      </c>
    </row>
    <row r="49" customFormat="false" ht="24.05" hidden="false" customHeight="false" outlineLevel="0" collapsed="false">
      <c r="A49" s="2" t="n">
        <v>364</v>
      </c>
      <c r="B49" s="2" t="s">
        <v>2124</v>
      </c>
      <c r="C49" s="2" t="s">
        <v>2125</v>
      </c>
      <c r="D49" s="3" t="n">
        <f aca="true">RAND()</f>
        <v>0.991100579150952</v>
      </c>
    </row>
    <row r="50" customFormat="false" ht="24.05" hidden="false" customHeight="false" outlineLevel="0" collapsed="false">
      <c r="A50" s="2" t="n">
        <v>131</v>
      </c>
      <c r="B50" s="2" t="s">
        <v>1673</v>
      </c>
      <c r="C50" s="2" t="s">
        <v>1674</v>
      </c>
      <c r="D50" s="3" t="n">
        <f aca="true">RAND()</f>
        <v>0.0364398719975725</v>
      </c>
    </row>
    <row r="51" customFormat="false" ht="24.05" hidden="false" customHeight="false" outlineLevel="0" collapsed="false">
      <c r="A51" s="2" t="n">
        <v>339</v>
      </c>
      <c r="B51" s="2" t="s">
        <v>2074</v>
      </c>
      <c r="C51" s="2" t="s">
        <v>2075</v>
      </c>
      <c r="D51" s="3" t="n">
        <f aca="true">RAND()</f>
        <v>0.978862292482518</v>
      </c>
    </row>
    <row r="52" customFormat="false" ht="24.05" hidden="false" customHeight="false" outlineLevel="0" collapsed="false">
      <c r="A52" s="2" t="n">
        <v>342</v>
      </c>
      <c r="B52" s="2" t="s">
        <v>2080</v>
      </c>
      <c r="C52" s="2" t="s">
        <v>2081</v>
      </c>
      <c r="D52" s="3" t="n">
        <f aca="true">RAND()</f>
        <v>0.299116828362457</v>
      </c>
    </row>
    <row r="53" customFormat="false" ht="24.05" hidden="false" customHeight="false" outlineLevel="0" collapsed="false">
      <c r="A53" s="2" t="n">
        <v>287</v>
      </c>
      <c r="B53" s="2" t="s">
        <v>1974</v>
      </c>
      <c r="C53" s="2" t="s">
        <v>1975</v>
      </c>
      <c r="D53" s="3" t="n">
        <f aca="true">RAND()</f>
        <v>0.599442462087609</v>
      </c>
    </row>
    <row r="54" customFormat="false" ht="24.05" hidden="false" customHeight="false" outlineLevel="0" collapsed="false">
      <c r="A54" s="2" t="n">
        <v>298</v>
      </c>
      <c r="B54" s="2" t="s">
        <v>1992</v>
      </c>
      <c r="C54" s="2" t="s">
        <v>1993</v>
      </c>
      <c r="D54" s="3" t="n">
        <f aca="true">RAND()</f>
        <v>0.262919282657094</v>
      </c>
    </row>
    <row r="55" customFormat="false" ht="35.5" hidden="false" customHeight="false" outlineLevel="0" collapsed="false">
      <c r="A55" s="2" t="n">
        <v>264</v>
      </c>
      <c r="B55" s="2" t="s">
        <v>1931</v>
      </c>
      <c r="C55" s="2" t="s">
        <v>1932</v>
      </c>
      <c r="D55" s="3" t="n">
        <f aca="true">RAND()</f>
        <v>0.962960276403464</v>
      </c>
    </row>
    <row r="56" customFormat="false" ht="24.05" hidden="false" customHeight="false" outlineLevel="0" collapsed="false">
      <c r="A56" s="2" t="n">
        <v>276</v>
      </c>
      <c r="B56" s="2" t="s">
        <v>1954</v>
      </c>
      <c r="C56" s="2" t="s">
        <v>1955</v>
      </c>
      <c r="D56" s="3" t="n">
        <f aca="true">RAND()</f>
        <v>0.280682595563121</v>
      </c>
    </row>
    <row r="57" customFormat="false" ht="24.05" hidden="false" customHeight="false" outlineLevel="0" collapsed="false">
      <c r="A57" s="2" t="n">
        <v>132</v>
      </c>
      <c r="B57" s="2" t="s">
        <v>1675</v>
      </c>
      <c r="C57" s="2" t="s">
        <v>1676</v>
      </c>
      <c r="D57" s="3" t="n">
        <f aca="true">RAND()</f>
        <v>0.678083465551026</v>
      </c>
    </row>
    <row r="58" customFormat="false" ht="35.5" hidden="false" customHeight="false" outlineLevel="0" collapsed="false">
      <c r="A58" s="2" t="n">
        <v>626</v>
      </c>
      <c r="B58" s="2" t="s">
        <v>2627</v>
      </c>
      <c r="C58" s="2" t="s">
        <v>2628</v>
      </c>
      <c r="D58" s="3" t="n">
        <f aca="true">RAND()</f>
        <v>0.507576640113257</v>
      </c>
    </row>
    <row r="59" customFormat="false" ht="24.05" hidden="false" customHeight="false" outlineLevel="0" collapsed="false">
      <c r="A59" s="2" t="n">
        <v>667</v>
      </c>
      <c r="B59" s="2" t="s">
        <v>2700</v>
      </c>
      <c r="C59" s="2" t="s">
        <v>2699</v>
      </c>
      <c r="D59" s="3" t="n">
        <f aca="true">RAND()</f>
        <v>0.949320603045635</v>
      </c>
    </row>
    <row r="60" customFormat="false" ht="24.05" hidden="false" customHeight="false" outlineLevel="0" collapsed="false">
      <c r="A60" s="2" t="n">
        <v>682</v>
      </c>
      <c r="B60" s="2" t="s">
        <v>2727</v>
      </c>
      <c r="C60" s="2" t="s">
        <v>2726</v>
      </c>
      <c r="D60" s="3" t="n">
        <f aca="true">RAND()</f>
        <v>0.88423980132211</v>
      </c>
    </row>
    <row r="61" customFormat="false" ht="35.5" hidden="false" customHeight="false" outlineLevel="0" collapsed="false">
      <c r="A61" s="2" t="n">
        <v>277</v>
      </c>
      <c r="B61" s="2" t="s">
        <v>1956</v>
      </c>
      <c r="C61" s="2" t="s">
        <v>1957</v>
      </c>
      <c r="D61" s="3" t="n">
        <f aca="true">RAND()</f>
        <v>0.148476663627662</v>
      </c>
    </row>
    <row r="62" customFormat="false" ht="12.8" hidden="false" customHeight="false" outlineLevel="0" collapsed="false">
      <c r="A62" s="2" t="n">
        <v>290</v>
      </c>
      <c r="B62" s="2" t="s">
        <v>1979</v>
      </c>
      <c r="C62" s="2" t="s">
        <v>1978</v>
      </c>
      <c r="D62" s="3" t="n">
        <f aca="true">RAND()</f>
        <v>0.658874169574119</v>
      </c>
    </row>
    <row r="63" customFormat="false" ht="24.05" hidden="false" customHeight="false" outlineLevel="0" collapsed="false">
      <c r="A63" s="2" t="n">
        <v>611</v>
      </c>
      <c r="B63" s="2" t="s">
        <v>2598</v>
      </c>
      <c r="C63" s="2" t="s">
        <v>2599</v>
      </c>
      <c r="D63" s="3" t="n">
        <f aca="true">RAND()</f>
        <v>0.417427920852788</v>
      </c>
    </row>
    <row r="64" customFormat="false" ht="46.95" hidden="false" customHeight="false" outlineLevel="0" collapsed="false">
      <c r="A64" s="2" t="n">
        <v>87</v>
      </c>
      <c r="B64" s="2" t="s">
        <v>1588</v>
      </c>
      <c r="C64" s="2" t="s">
        <v>1589</v>
      </c>
      <c r="D64" s="3" t="n">
        <f aca="true">RAND()</f>
        <v>0.0195662354817614</v>
      </c>
    </row>
    <row r="65" customFormat="false" ht="24.05" hidden="false" customHeight="false" outlineLevel="0" collapsed="false">
      <c r="A65" s="2" t="n">
        <v>36</v>
      </c>
      <c r="B65" s="2" t="s">
        <v>1486</v>
      </c>
      <c r="C65" s="2" t="s">
        <v>1487</v>
      </c>
      <c r="D65" s="3" t="n">
        <f aca="true">RAND()</f>
        <v>0.00813810213003308</v>
      </c>
    </row>
    <row r="66" customFormat="false" ht="35.5" hidden="false" customHeight="false" outlineLevel="0" collapsed="false">
      <c r="A66" s="2" t="n">
        <v>479</v>
      </c>
      <c r="B66" s="2" t="s">
        <v>2347</v>
      </c>
      <c r="C66" s="2" t="s">
        <v>2348</v>
      </c>
      <c r="D66" s="3" t="n">
        <f aca="true">RAND()</f>
        <v>0.438039266620763</v>
      </c>
    </row>
    <row r="67" customFormat="false" ht="35.5" hidden="false" customHeight="false" outlineLevel="0" collapsed="false">
      <c r="A67" s="2" t="n">
        <v>215</v>
      </c>
      <c r="B67" s="2" t="s">
        <v>1834</v>
      </c>
      <c r="C67" s="2" t="s">
        <v>1835</v>
      </c>
      <c r="D67" s="3" t="n">
        <f aca="true">RAND()</f>
        <v>0.566201042965986</v>
      </c>
    </row>
    <row r="68" customFormat="false" ht="35.5" hidden="false" customHeight="false" outlineLevel="0" collapsed="false">
      <c r="A68" s="2" t="n">
        <v>243</v>
      </c>
      <c r="B68" s="2" t="s">
        <v>1889</v>
      </c>
      <c r="C68" s="2" t="s">
        <v>1890</v>
      </c>
      <c r="D68" s="3" t="n">
        <f aca="true">RAND()</f>
        <v>0.0212533996673301</v>
      </c>
    </row>
    <row r="69" customFormat="false" ht="24.05" hidden="false" customHeight="false" outlineLevel="0" collapsed="false">
      <c r="A69" s="2" t="n">
        <v>8</v>
      </c>
      <c r="B69" s="2" t="s">
        <v>1430</v>
      </c>
      <c r="C69" s="2" t="s">
        <v>1431</v>
      </c>
      <c r="D69" s="3" t="n">
        <f aca="true">RAND()</f>
        <v>0.253947848337702</v>
      </c>
    </row>
    <row r="70" customFormat="false" ht="12.8" hidden="false" customHeight="false" outlineLevel="0" collapsed="false">
      <c r="A70" s="2" t="n">
        <v>420</v>
      </c>
      <c r="B70" s="2" t="s">
        <v>2234</v>
      </c>
      <c r="C70" s="2" t="s">
        <v>2235</v>
      </c>
      <c r="D70" s="3" t="n">
        <f aca="true">RAND()</f>
        <v>0.0238762748194858</v>
      </c>
    </row>
    <row r="71" customFormat="false" ht="24.05" hidden="false" customHeight="false" outlineLevel="0" collapsed="false">
      <c r="A71" s="2" t="n">
        <v>335</v>
      </c>
      <c r="B71" s="2" t="s">
        <v>2066</v>
      </c>
      <c r="C71" s="2" t="s">
        <v>2067</v>
      </c>
      <c r="D71" s="3" t="n">
        <f aca="true">RAND()</f>
        <v>0.709543604985811</v>
      </c>
    </row>
    <row r="72" customFormat="false" ht="35.5" hidden="false" customHeight="false" outlineLevel="0" collapsed="false">
      <c r="A72" s="2" t="n">
        <v>75</v>
      </c>
      <c r="B72" s="2" t="s">
        <v>1564</v>
      </c>
      <c r="C72" s="2" t="s">
        <v>1565</v>
      </c>
      <c r="D72" s="3" t="n">
        <f aca="true">RAND()</f>
        <v>0.825825837557204</v>
      </c>
    </row>
    <row r="73" customFormat="false" ht="24.05" hidden="false" customHeight="false" outlineLevel="0" collapsed="false">
      <c r="A73" s="2" t="n">
        <v>558</v>
      </c>
      <c r="B73" s="2" t="s">
        <v>2502</v>
      </c>
      <c r="C73" s="2" t="s">
        <v>2503</v>
      </c>
      <c r="D73" s="3" t="n">
        <f aca="true">RAND()</f>
        <v>0.294129450921901</v>
      </c>
    </row>
    <row r="74" customFormat="false" ht="24.05" hidden="false" customHeight="false" outlineLevel="0" collapsed="false">
      <c r="A74" s="2" t="n">
        <v>180</v>
      </c>
      <c r="B74" s="2" t="s">
        <v>1767</v>
      </c>
      <c r="C74" s="2" t="s">
        <v>1768</v>
      </c>
      <c r="D74" s="3" t="n">
        <f aca="true">RAND()</f>
        <v>0.0175894302083179</v>
      </c>
    </row>
    <row r="75" customFormat="false" ht="35.5" hidden="false" customHeight="false" outlineLevel="0" collapsed="false">
      <c r="A75" s="2" t="n">
        <v>159</v>
      </c>
      <c r="B75" s="2" t="s">
        <v>1726</v>
      </c>
      <c r="C75" s="2" t="s">
        <v>1727</v>
      </c>
      <c r="D75" s="3" t="n">
        <f aca="true">RAND()</f>
        <v>0.535732963471673</v>
      </c>
    </row>
    <row r="76" customFormat="false" ht="24.05" hidden="false" customHeight="false" outlineLevel="0" collapsed="false">
      <c r="A76" s="2" t="n">
        <v>683</v>
      </c>
      <c r="B76" s="2" t="s">
        <v>2728</v>
      </c>
      <c r="C76" s="2" t="s">
        <v>2726</v>
      </c>
      <c r="D76" s="3" t="n">
        <f aca="true">RAND()</f>
        <v>0.753264223807491</v>
      </c>
    </row>
    <row r="77" customFormat="false" ht="24.05" hidden="false" customHeight="false" outlineLevel="0" collapsed="false">
      <c r="A77" s="2" t="n">
        <v>435</v>
      </c>
      <c r="B77" s="2" t="s">
        <v>2263</v>
      </c>
      <c r="C77" s="2" t="s">
        <v>2264</v>
      </c>
      <c r="D77" s="3" t="n">
        <f aca="true">RAND()</f>
        <v>0.94050984561909</v>
      </c>
    </row>
    <row r="78" customFormat="false" ht="24.05" hidden="false" customHeight="false" outlineLevel="0" collapsed="false">
      <c r="A78" s="2" t="n">
        <v>577</v>
      </c>
      <c r="B78" s="2" t="s">
        <v>2534</v>
      </c>
      <c r="C78" s="2" t="s">
        <v>2535</v>
      </c>
      <c r="D78" s="3" t="n">
        <f aca="true">RAND()</f>
        <v>0.0381788340164348</v>
      </c>
    </row>
    <row r="79" customFormat="false" ht="24.05" hidden="false" customHeight="false" outlineLevel="0" collapsed="false">
      <c r="A79" s="2" t="n">
        <v>482</v>
      </c>
      <c r="B79" s="2" t="s">
        <v>2353</v>
      </c>
      <c r="C79" s="2" t="s">
        <v>2354</v>
      </c>
      <c r="D79" s="3" t="n">
        <f aca="true">RAND()</f>
        <v>0.720562766189687</v>
      </c>
    </row>
    <row r="80" customFormat="false" ht="35.5" hidden="false" customHeight="false" outlineLevel="0" collapsed="false">
      <c r="A80" s="2" t="n">
        <v>77</v>
      </c>
      <c r="B80" s="2" t="s">
        <v>1568</v>
      </c>
      <c r="C80" s="2" t="s">
        <v>1569</v>
      </c>
      <c r="D80" s="3" t="n">
        <f aca="true">RAND()</f>
        <v>0.103958867373876</v>
      </c>
    </row>
    <row r="81" customFormat="false" ht="35.5" hidden="false" customHeight="false" outlineLevel="0" collapsed="false">
      <c r="A81" s="2" t="n">
        <v>616</v>
      </c>
      <c r="B81" s="2" t="s">
        <v>2608</v>
      </c>
      <c r="C81" s="2" t="s">
        <v>2609</v>
      </c>
      <c r="D81" s="3" t="n">
        <f aca="true">RAND()</f>
        <v>0.032102297176607</v>
      </c>
    </row>
    <row r="82" customFormat="false" ht="35.5" hidden="false" customHeight="false" outlineLevel="0" collapsed="false">
      <c r="A82" s="2" t="n">
        <v>694</v>
      </c>
      <c r="B82" s="2" t="s">
        <v>2748</v>
      </c>
      <c r="C82" s="2" t="s">
        <v>2749</v>
      </c>
      <c r="D82" s="3" t="n">
        <f aca="true">RAND()</f>
        <v>0.305216985871084</v>
      </c>
    </row>
    <row r="83" customFormat="false" ht="58.4" hidden="false" customHeight="false" outlineLevel="0" collapsed="false">
      <c r="A83" s="2" t="n">
        <v>514</v>
      </c>
      <c r="B83" s="2" t="s">
        <v>2417</v>
      </c>
      <c r="C83" s="2" t="s">
        <v>2418</v>
      </c>
      <c r="D83" s="3" t="n">
        <f aca="true">RAND()</f>
        <v>0.46830499463249</v>
      </c>
    </row>
    <row r="84" customFormat="false" ht="24.05" hidden="false" customHeight="false" outlineLevel="0" collapsed="false">
      <c r="A84" s="2" t="n">
        <v>527</v>
      </c>
      <c r="B84" s="2" t="s">
        <v>2443</v>
      </c>
      <c r="C84" s="2" t="s">
        <v>2444</v>
      </c>
      <c r="D84" s="3" t="n">
        <f aca="true">RAND()</f>
        <v>0.673646760755219</v>
      </c>
    </row>
    <row r="85" customFormat="false" ht="24.05" hidden="false" customHeight="false" outlineLevel="0" collapsed="false">
      <c r="A85" s="2" t="n">
        <v>55</v>
      </c>
      <c r="B85" s="2" t="s">
        <v>1524</v>
      </c>
      <c r="C85" s="2" t="s">
        <v>1525</v>
      </c>
      <c r="D85" s="3" t="n">
        <f aca="true">RAND()</f>
        <v>0.256212849286385</v>
      </c>
    </row>
    <row r="86" customFormat="false" ht="24.05" hidden="false" customHeight="false" outlineLevel="0" collapsed="false">
      <c r="A86" s="2" t="n">
        <v>386</v>
      </c>
      <c r="B86" s="2" t="s">
        <v>2168</v>
      </c>
      <c r="C86" s="2" t="s">
        <v>2169</v>
      </c>
      <c r="D86" s="3" t="n">
        <f aca="true">RAND()</f>
        <v>0.266294238972478</v>
      </c>
    </row>
    <row r="87" customFormat="false" ht="35.5" hidden="false" customHeight="false" outlineLevel="0" collapsed="false">
      <c r="A87" s="2" t="n">
        <v>692</v>
      </c>
      <c r="B87" s="2" t="s">
        <v>2744</v>
      </c>
      <c r="C87" s="2" t="s">
        <v>2745</v>
      </c>
      <c r="D87" s="3" t="n">
        <f aca="true">RAND()</f>
        <v>0.248146604397334</v>
      </c>
    </row>
    <row r="88" customFormat="false" ht="24.05" hidden="false" customHeight="false" outlineLevel="0" collapsed="false">
      <c r="A88" s="2" t="n">
        <v>210</v>
      </c>
      <c r="B88" s="2" t="s">
        <v>1824</v>
      </c>
      <c r="C88" s="2" t="s">
        <v>1825</v>
      </c>
      <c r="D88" s="3" t="n">
        <f aca="true">RAND()</f>
        <v>0.2926514436258</v>
      </c>
    </row>
    <row r="89" customFormat="false" ht="35.5" hidden="false" customHeight="false" outlineLevel="0" collapsed="false">
      <c r="A89" s="2" t="n">
        <v>629</v>
      </c>
      <c r="B89" s="2" t="s">
        <v>2633</v>
      </c>
      <c r="C89" s="2" t="s">
        <v>2634</v>
      </c>
      <c r="D89" s="3" t="n">
        <f aca="true">RAND()</f>
        <v>0.812593607115559</v>
      </c>
    </row>
    <row r="90" customFormat="false" ht="24.05" hidden="false" customHeight="false" outlineLevel="0" collapsed="false">
      <c r="A90" s="2" t="n">
        <v>293</v>
      </c>
      <c r="B90" s="2" t="s">
        <v>1983</v>
      </c>
      <c r="C90" s="2" t="s">
        <v>1981</v>
      </c>
      <c r="D90" s="3" t="n">
        <f aca="true">RAND()</f>
        <v>0.0463827749481425</v>
      </c>
    </row>
    <row r="91" customFormat="false" ht="24.05" hidden="false" customHeight="false" outlineLevel="0" collapsed="false">
      <c r="A91" s="2" t="n">
        <v>279</v>
      </c>
      <c r="B91" s="2" t="s">
        <v>1959</v>
      </c>
      <c r="C91" s="2" t="s">
        <v>1960</v>
      </c>
      <c r="D91" s="3" t="n">
        <f aca="true">RAND()</f>
        <v>0.563904927694239</v>
      </c>
    </row>
    <row r="92" customFormat="false" ht="46.95" hidden="false" customHeight="false" outlineLevel="0" collapsed="false">
      <c r="A92" s="2" t="n">
        <v>378</v>
      </c>
      <c r="B92" s="2" t="s">
        <v>2152</v>
      </c>
      <c r="C92" s="2" t="s">
        <v>2153</v>
      </c>
      <c r="D92" s="3" t="n">
        <f aca="true">RAND()</f>
        <v>0.844102111062966</v>
      </c>
    </row>
    <row r="93" customFormat="false" ht="24.05" hidden="false" customHeight="false" outlineLevel="0" collapsed="false">
      <c r="A93" s="2" t="n">
        <v>381</v>
      </c>
      <c r="B93" s="2" t="s">
        <v>2158</v>
      </c>
      <c r="C93" s="2" t="s">
        <v>2159</v>
      </c>
      <c r="D93" s="3" t="n">
        <f aca="true">RAND()</f>
        <v>0.248232638114132</v>
      </c>
    </row>
    <row r="94" customFormat="false" ht="35.5" hidden="false" customHeight="false" outlineLevel="0" collapsed="false">
      <c r="A94" s="2" t="n">
        <v>605</v>
      </c>
      <c r="B94" s="2" t="s">
        <v>2586</v>
      </c>
      <c r="C94" s="2" t="s">
        <v>2587</v>
      </c>
      <c r="D94" s="3" t="n">
        <f aca="true">RAND()</f>
        <v>0.130794324330054</v>
      </c>
    </row>
    <row r="95" customFormat="false" ht="35.5" hidden="false" customHeight="false" outlineLevel="0" collapsed="false">
      <c r="A95" s="2" t="n">
        <v>623</v>
      </c>
      <c r="B95" s="2" t="s">
        <v>2621</v>
      </c>
      <c r="C95" s="2" t="s">
        <v>2622</v>
      </c>
      <c r="D95" s="3" t="n">
        <f aca="true">RAND()</f>
        <v>0.435625372338109</v>
      </c>
    </row>
    <row r="96" customFormat="false" ht="24.05" hidden="false" customHeight="false" outlineLevel="0" collapsed="false">
      <c r="A96" s="2" t="n">
        <v>427</v>
      </c>
      <c r="B96" s="2" t="s">
        <v>2247</v>
      </c>
      <c r="C96" s="2" t="s">
        <v>2248</v>
      </c>
      <c r="D96" s="3" t="n">
        <f aca="true">RAND()</f>
        <v>0.61046868970152</v>
      </c>
    </row>
    <row r="97" customFormat="false" ht="24.05" hidden="false" customHeight="false" outlineLevel="0" collapsed="false">
      <c r="A97" s="2" t="n">
        <v>473</v>
      </c>
      <c r="B97" s="2" t="s">
        <v>2335</v>
      </c>
      <c r="C97" s="2" t="s">
        <v>2336</v>
      </c>
      <c r="D97" s="3" t="n">
        <f aca="true">RAND()</f>
        <v>0.795461189583875</v>
      </c>
    </row>
    <row r="98" customFormat="false" ht="24.05" hidden="false" customHeight="false" outlineLevel="0" collapsed="false">
      <c r="A98" s="2" t="n">
        <v>518</v>
      </c>
      <c r="B98" s="2" t="s">
        <v>2425</v>
      </c>
      <c r="C98" s="2" t="s">
        <v>2426</v>
      </c>
      <c r="D98" s="3" t="n">
        <f aca="true">RAND()</f>
        <v>0.798020825139247</v>
      </c>
    </row>
    <row r="99" customFormat="false" ht="24.05" hidden="false" customHeight="false" outlineLevel="0" collapsed="false">
      <c r="A99" s="2" t="n">
        <v>628</v>
      </c>
      <c r="B99" s="2" t="s">
        <v>2631</v>
      </c>
      <c r="C99" s="2" t="s">
        <v>2632</v>
      </c>
      <c r="D99" s="3" t="n">
        <f aca="true">RAND()</f>
        <v>0.835317786200903</v>
      </c>
    </row>
    <row r="100" customFormat="false" ht="24.05" hidden="false" customHeight="false" outlineLevel="0" collapsed="false">
      <c r="A100" s="2" t="n">
        <v>177</v>
      </c>
      <c r="B100" s="2" t="s">
        <v>1762</v>
      </c>
      <c r="C100" s="2" t="s">
        <v>1763</v>
      </c>
      <c r="D100" s="3" t="n">
        <f aca="true">RAND()</f>
        <v>0.224932376411743</v>
      </c>
    </row>
    <row r="101" customFormat="false" ht="24.05" hidden="false" customHeight="false" outlineLevel="0" collapsed="false">
      <c r="A101" s="2" t="n">
        <v>433</v>
      </c>
      <c r="B101" s="2" t="s">
        <v>2259</v>
      </c>
      <c r="C101" s="2" t="s">
        <v>2260</v>
      </c>
      <c r="D101" s="3" t="n">
        <f aca="true">RAND()</f>
        <v>0.981447131256573</v>
      </c>
    </row>
    <row r="102" customFormat="false" ht="24.05" hidden="false" customHeight="false" outlineLevel="0" collapsed="false">
      <c r="A102" s="2" t="n">
        <v>244</v>
      </c>
      <c r="B102" s="2" t="s">
        <v>1891</v>
      </c>
      <c r="C102" s="2" t="s">
        <v>1892</v>
      </c>
      <c r="D102" s="3" t="n">
        <f aca="true">RAND()</f>
        <v>0.155964391655289</v>
      </c>
    </row>
    <row r="103" customFormat="false" ht="35.5" hidden="false" customHeight="false" outlineLevel="0" collapsed="false">
      <c r="A103" s="2" t="n">
        <v>721</v>
      </c>
      <c r="B103" s="2" t="s">
        <v>2797</v>
      </c>
      <c r="C103" s="2" t="s">
        <v>2798</v>
      </c>
      <c r="D103" s="3" t="n">
        <f aca="true">RAND()</f>
        <v>0.263718595379032</v>
      </c>
    </row>
    <row r="104" customFormat="false" ht="24.05" hidden="false" customHeight="false" outlineLevel="0" collapsed="false">
      <c r="A104" s="2" t="n">
        <v>647</v>
      </c>
      <c r="B104" s="2" t="s">
        <v>2664</v>
      </c>
      <c r="C104" s="2" t="s">
        <v>2474</v>
      </c>
      <c r="D104" s="3" t="n">
        <f aca="true">RAND()</f>
        <v>0.0485618034144864</v>
      </c>
    </row>
    <row r="105" customFormat="false" ht="35.5" hidden="false" customHeight="false" outlineLevel="0" collapsed="false">
      <c r="A105" s="2" t="n">
        <v>590</v>
      </c>
      <c r="B105" s="2" t="s">
        <v>2557</v>
      </c>
      <c r="C105" s="2" t="s">
        <v>2558</v>
      </c>
      <c r="D105" s="3" t="n">
        <f aca="true">RAND()</f>
        <v>0.124183657462709</v>
      </c>
    </row>
    <row r="106" customFormat="false" ht="35.5" hidden="false" customHeight="false" outlineLevel="0" collapsed="false">
      <c r="A106" s="2" t="n">
        <v>14</v>
      </c>
      <c r="B106" s="2" t="s">
        <v>1442</v>
      </c>
      <c r="C106" s="2" t="s">
        <v>1443</v>
      </c>
      <c r="D106" s="3" t="n">
        <f aca="true">RAND()</f>
        <v>0.393360319198109</v>
      </c>
    </row>
    <row r="107" customFormat="false" ht="24.05" hidden="false" customHeight="false" outlineLevel="0" collapsed="false">
      <c r="A107" s="2" t="n">
        <v>436</v>
      </c>
      <c r="B107" s="2" t="s">
        <v>2265</v>
      </c>
      <c r="C107" s="2" t="s">
        <v>2266</v>
      </c>
      <c r="D107" s="3" t="n">
        <f aca="true">RAND()</f>
        <v>0.895654309424572</v>
      </c>
    </row>
    <row r="108" customFormat="false" ht="24.05" hidden="false" customHeight="false" outlineLevel="0" collapsed="false">
      <c r="A108" s="2" t="n">
        <v>531</v>
      </c>
      <c r="B108" s="2" t="s">
        <v>2451</v>
      </c>
      <c r="C108" s="2" t="s">
        <v>2452</v>
      </c>
      <c r="D108" s="3" t="n">
        <f aca="true">RAND()</f>
        <v>0.20932196022477</v>
      </c>
    </row>
    <row r="109" customFormat="false" ht="24.05" hidden="false" customHeight="false" outlineLevel="0" collapsed="false">
      <c r="A109" s="2" t="n">
        <v>517</v>
      </c>
      <c r="B109" s="2" t="s">
        <v>2423</v>
      </c>
      <c r="C109" s="2" t="s">
        <v>2424</v>
      </c>
      <c r="D109" s="3" t="n">
        <f aca="true">RAND()</f>
        <v>0.778519767452963</v>
      </c>
    </row>
    <row r="110" customFormat="false" ht="24.05" hidden="false" customHeight="false" outlineLevel="0" collapsed="false">
      <c r="A110" s="2" t="n">
        <v>126</v>
      </c>
      <c r="B110" s="2" t="s">
        <v>1664</v>
      </c>
      <c r="C110" s="2" t="s">
        <v>1665</v>
      </c>
      <c r="D110" s="3" t="n">
        <f aca="true">RAND()</f>
        <v>0.0477295423625037</v>
      </c>
    </row>
    <row r="111" customFormat="false" ht="46.95" hidden="false" customHeight="false" outlineLevel="0" collapsed="false">
      <c r="A111" s="2" t="n">
        <v>483</v>
      </c>
      <c r="B111" s="2" t="s">
        <v>2355</v>
      </c>
      <c r="C111" s="2" t="s">
        <v>2356</v>
      </c>
      <c r="D111" s="3" t="n">
        <f aca="true">RAND()</f>
        <v>0.850576600409113</v>
      </c>
    </row>
    <row r="112" customFormat="false" ht="35.5" hidden="false" customHeight="false" outlineLevel="0" collapsed="false">
      <c r="A112" s="2" t="n">
        <v>95</v>
      </c>
      <c r="B112" s="2" t="s">
        <v>1604</v>
      </c>
      <c r="C112" s="2" t="s">
        <v>1605</v>
      </c>
      <c r="D112" s="3" t="n">
        <f aca="true">RAND()</f>
        <v>0.24726141768042</v>
      </c>
    </row>
    <row r="113" customFormat="false" ht="24.05" hidden="false" customHeight="false" outlineLevel="0" collapsed="false">
      <c r="A113" s="2" t="n">
        <v>529</v>
      </c>
      <c r="B113" s="2" t="s">
        <v>2447</v>
      </c>
      <c r="C113" s="2" t="s">
        <v>2448</v>
      </c>
      <c r="D113" s="3" t="n">
        <f aca="true">RAND()</f>
        <v>0.796663100481965</v>
      </c>
    </row>
    <row r="114" customFormat="false" ht="24.05" hidden="false" customHeight="false" outlineLevel="0" collapsed="false">
      <c r="A114" s="2" t="n">
        <v>123</v>
      </c>
      <c r="B114" s="2" t="s">
        <v>1658</v>
      </c>
      <c r="C114" s="2" t="s">
        <v>1659</v>
      </c>
      <c r="D114" s="3" t="n">
        <f aca="true">RAND()</f>
        <v>0.60385622328613</v>
      </c>
    </row>
    <row r="115" customFormat="false" ht="46.95" hidden="false" customHeight="false" outlineLevel="0" collapsed="false">
      <c r="A115" s="2" t="n">
        <v>461</v>
      </c>
      <c r="B115" s="2" t="s">
        <v>2312</v>
      </c>
      <c r="C115" s="2" t="s">
        <v>2313</v>
      </c>
      <c r="D115" s="3" t="n">
        <f aca="true">RAND()</f>
        <v>0.235504903248511</v>
      </c>
    </row>
    <row r="116" customFormat="false" ht="24.05" hidden="false" customHeight="false" outlineLevel="0" collapsed="false">
      <c r="A116" s="2" t="n">
        <v>495</v>
      </c>
      <c r="B116" s="2" t="s">
        <v>2379</v>
      </c>
      <c r="C116" s="2" t="s">
        <v>2380</v>
      </c>
      <c r="D116" s="3" t="n">
        <f aca="true">RAND()</f>
        <v>0.47259062633384</v>
      </c>
    </row>
    <row r="117" customFormat="false" ht="24.05" hidden="false" customHeight="false" outlineLevel="0" collapsed="false">
      <c r="A117" s="2" t="n">
        <v>467</v>
      </c>
      <c r="B117" s="2" t="s">
        <v>2324</v>
      </c>
      <c r="C117" s="2" t="s">
        <v>2325</v>
      </c>
      <c r="D117" s="3" t="n">
        <f aca="true">RAND()</f>
        <v>0.757870926405303</v>
      </c>
    </row>
    <row r="118" customFormat="false" ht="35.5" hidden="false" customHeight="false" outlineLevel="0" collapsed="false">
      <c r="A118" s="2" t="n">
        <v>404</v>
      </c>
      <c r="B118" s="2" t="s">
        <v>2202</v>
      </c>
      <c r="C118" s="2" t="s">
        <v>2203</v>
      </c>
      <c r="D118" s="3" t="n">
        <f aca="true">RAND()</f>
        <v>0.0200559891527519</v>
      </c>
    </row>
    <row r="119" customFormat="false" ht="24.05" hidden="false" customHeight="false" outlineLevel="0" collapsed="false">
      <c r="A119" s="2" t="n">
        <v>651</v>
      </c>
      <c r="B119" s="2" t="s">
        <v>2671</v>
      </c>
      <c r="C119" s="2" t="s">
        <v>2672</v>
      </c>
      <c r="D119" s="3" t="n">
        <f aca="true">RAND()</f>
        <v>0.245221844990738</v>
      </c>
    </row>
    <row r="120" customFormat="false" ht="24.05" hidden="false" customHeight="false" outlineLevel="0" collapsed="false">
      <c r="A120" s="2" t="n">
        <v>380</v>
      </c>
      <c r="B120" s="2" t="s">
        <v>2156</v>
      </c>
      <c r="C120" s="2" t="s">
        <v>2157</v>
      </c>
      <c r="D120" s="3" t="n">
        <f aca="true">RAND()</f>
        <v>0.822981369565241</v>
      </c>
    </row>
    <row r="121" customFormat="false" ht="24.05" hidden="false" customHeight="false" outlineLevel="0" collapsed="false">
      <c r="A121" s="2" t="n">
        <v>115</v>
      </c>
      <c r="B121" s="2" t="s">
        <v>1642</v>
      </c>
      <c r="C121" s="2" t="s">
        <v>1643</v>
      </c>
      <c r="D121" s="3" t="n">
        <f aca="true">RAND()</f>
        <v>0.902465309831314</v>
      </c>
    </row>
    <row r="122" customFormat="false" ht="24.05" hidden="false" customHeight="false" outlineLevel="0" collapsed="false">
      <c r="A122" s="2" t="n">
        <v>269</v>
      </c>
      <c r="B122" s="2" t="s">
        <v>1941</v>
      </c>
      <c r="C122" s="2" t="s">
        <v>1942</v>
      </c>
      <c r="D122" s="3" t="n">
        <f aca="true">RAND()</f>
        <v>0.607135015190579</v>
      </c>
    </row>
    <row r="123" customFormat="false" ht="35.5" hidden="false" customHeight="false" outlineLevel="0" collapsed="false">
      <c r="A123" s="2" t="n">
        <v>318</v>
      </c>
      <c r="B123" s="2" t="s">
        <v>2032</v>
      </c>
      <c r="C123" s="2" t="s">
        <v>2033</v>
      </c>
      <c r="D123" s="3" t="n">
        <f aca="true">RAND()</f>
        <v>0.114986319211312</v>
      </c>
    </row>
    <row r="124" customFormat="false" ht="35.5" hidden="false" customHeight="false" outlineLevel="0" collapsed="false">
      <c r="A124" s="2" t="n">
        <v>194</v>
      </c>
      <c r="B124" s="2" t="s">
        <v>1795</v>
      </c>
      <c r="C124" s="2" t="s">
        <v>1796</v>
      </c>
      <c r="D124" s="3" t="n">
        <f aca="true">RAND()</f>
        <v>0.00579322699923068</v>
      </c>
    </row>
    <row r="125" customFormat="false" ht="35.5" hidden="false" customHeight="false" outlineLevel="0" collapsed="false">
      <c r="A125" s="2" t="n">
        <v>549</v>
      </c>
      <c r="B125" s="2" t="s">
        <v>2486</v>
      </c>
      <c r="C125" s="2" t="s">
        <v>2487</v>
      </c>
      <c r="D125" s="3" t="n">
        <f aca="true">RAND()</f>
        <v>0.65178147086408</v>
      </c>
    </row>
    <row r="126" customFormat="false" ht="24.05" hidden="false" customHeight="false" outlineLevel="0" collapsed="false">
      <c r="A126" s="2" t="n">
        <v>53</v>
      </c>
      <c r="B126" s="2" t="s">
        <v>1520</v>
      </c>
      <c r="C126" s="2" t="s">
        <v>1521</v>
      </c>
      <c r="D126" s="3" t="n">
        <f aca="true">RAND()</f>
        <v>0.321375958505087</v>
      </c>
    </row>
    <row r="127" customFormat="false" ht="12.8" hidden="false" customHeight="false" outlineLevel="0" collapsed="false">
      <c r="A127" s="2" t="n">
        <v>602</v>
      </c>
      <c r="B127" s="2" t="s">
        <v>2580</v>
      </c>
      <c r="C127" s="2" t="s">
        <v>2581</v>
      </c>
      <c r="D127" s="3" t="n">
        <f aca="true">RAND()</f>
        <v>0.3582205028506</v>
      </c>
    </row>
    <row r="128" customFormat="false" ht="35.5" hidden="false" customHeight="false" outlineLevel="0" collapsed="false">
      <c r="A128" s="2" t="n">
        <v>347</v>
      </c>
      <c r="B128" s="2" t="s">
        <v>2090</v>
      </c>
      <c r="C128" s="2" t="s">
        <v>2091</v>
      </c>
      <c r="D128" s="3" t="n">
        <f aca="true">RAND()</f>
        <v>0.104202454793267</v>
      </c>
    </row>
    <row r="129" customFormat="false" ht="24.05" hidden="false" customHeight="false" outlineLevel="0" collapsed="false">
      <c r="A129" s="2" t="n">
        <v>22</v>
      </c>
      <c r="B129" s="2" t="s">
        <v>1458</v>
      </c>
      <c r="C129" s="2" t="s">
        <v>1459</v>
      </c>
      <c r="D129" s="3" t="n">
        <f aca="true">RAND()</f>
        <v>0.817061475361697</v>
      </c>
    </row>
    <row r="130" customFormat="false" ht="24.05" hidden="false" customHeight="false" outlineLevel="0" collapsed="false">
      <c r="A130" s="2" t="n">
        <v>633</v>
      </c>
      <c r="B130" s="2" t="s">
        <v>2641</v>
      </c>
      <c r="C130" s="2" t="s">
        <v>2642</v>
      </c>
      <c r="D130" s="3" t="n">
        <f aca="true">RAND()</f>
        <v>0.114910601289012</v>
      </c>
    </row>
    <row r="131" customFormat="false" ht="24.05" hidden="false" customHeight="false" outlineLevel="0" collapsed="false">
      <c r="A131" s="2" t="n">
        <v>268</v>
      </c>
      <c r="B131" s="2" t="s">
        <v>1939</v>
      </c>
      <c r="C131" s="2" t="s">
        <v>1940</v>
      </c>
      <c r="D131" s="3" t="n">
        <f aca="true">RAND()</f>
        <v>0.994873085175641</v>
      </c>
    </row>
    <row r="132" customFormat="false" ht="35.5" hidden="false" customHeight="false" outlineLevel="0" collapsed="false">
      <c r="A132" s="2" t="n">
        <v>191</v>
      </c>
      <c r="B132" s="2" t="s">
        <v>1789</v>
      </c>
      <c r="C132" s="2" t="s">
        <v>1790</v>
      </c>
      <c r="D132" s="3" t="n">
        <f aca="true">RAND()</f>
        <v>0.193891429458745</v>
      </c>
    </row>
    <row r="133" customFormat="false" ht="35.5" hidden="false" customHeight="false" outlineLevel="0" collapsed="false">
      <c r="A133" s="2" t="n">
        <v>247</v>
      </c>
      <c r="B133" s="2" t="s">
        <v>1897</v>
      </c>
      <c r="C133" s="2" t="s">
        <v>1898</v>
      </c>
      <c r="D133" s="3" t="n">
        <f aca="true">RAND()</f>
        <v>0.538043842767365</v>
      </c>
    </row>
    <row r="134" customFormat="false" ht="12.8" hidden="false" customHeight="false" outlineLevel="0" collapsed="false">
      <c r="A134" s="2" t="n">
        <v>639</v>
      </c>
      <c r="B134" s="2" t="s">
        <v>2651</v>
      </c>
      <c r="C134" s="2" t="s">
        <v>2581</v>
      </c>
      <c r="D134" s="3" t="n">
        <f aca="true">RAND()</f>
        <v>0.249202744686045</v>
      </c>
    </row>
    <row r="135" customFormat="false" ht="24.05" hidden="false" customHeight="false" outlineLevel="0" collapsed="false">
      <c r="A135" s="2" t="n">
        <v>383</v>
      </c>
      <c r="B135" s="2" t="s">
        <v>2162</v>
      </c>
      <c r="C135" s="2" t="s">
        <v>2163</v>
      </c>
      <c r="D135" s="3" t="n">
        <f aca="true">RAND()</f>
        <v>0.867062611388974</v>
      </c>
    </row>
    <row r="136" customFormat="false" ht="24.05" hidden="false" customHeight="false" outlineLevel="0" collapsed="false">
      <c r="A136" s="2" t="n">
        <v>515</v>
      </c>
      <c r="B136" s="2" t="s">
        <v>2419</v>
      </c>
      <c r="C136" s="2" t="s">
        <v>2420</v>
      </c>
      <c r="D136" s="3" t="n">
        <f aca="true">RAND()</f>
        <v>0.367699558963068</v>
      </c>
    </row>
    <row r="137" customFormat="false" ht="35.5" hidden="false" customHeight="false" outlineLevel="0" collapsed="false">
      <c r="A137" s="2" t="n">
        <v>240</v>
      </c>
      <c r="B137" s="2" t="s">
        <v>1883</v>
      </c>
      <c r="C137" s="2" t="s">
        <v>1884</v>
      </c>
      <c r="D137" s="3" t="n">
        <f aca="true">RAND()</f>
        <v>0.426093570073135</v>
      </c>
    </row>
    <row r="138" customFormat="false" ht="35.5" hidden="false" customHeight="false" outlineLevel="0" collapsed="false">
      <c r="A138" s="2" t="n">
        <v>24</v>
      </c>
      <c r="B138" s="2" t="s">
        <v>1462</v>
      </c>
      <c r="C138" s="2" t="s">
        <v>1463</v>
      </c>
      <c r="D138" s="3" t="n">
        <f aca="true">RAND()</f>
        <v>0.254491429193877</v>
      </c>
    </row>
    <row r="139" customFormat="false" ht="24.05" hidden="false" customHeight="false" outlineLevel="0" collapsed="false">
      <c r="A139" s="2" t="n">
        <v>4</v>
      </c>
      <c r="B139" s="2" t="s">
        <v>1422</v>
      </c>
      <c r="C139" s="2" t="s">
        <v>1423</v>
      </c>
      <c r="D139" s="3" t="n">
        <f aca="true">RAND()</f>
        <v>0.72094554558862</v>
      </c>
    </row>
    <row r="140" customFormat="false" ht="24.05" hidden="false" customHeight="false" outlineLevel="0" collapsed="false">
      <c r="A140" s="2" t="n">
        <v>666</v>
      </c>
      <c r="B140" s="2" t="s">
        <v>2698</v>
      </c>
      <c r="C140" s="2" t="s">
        <v>2699</v>
      </c>
      <c r="D140" s="3" t="n">
        <f aca="true">RAND()</f>
        <v>0.79061737342272</v>
      </c>
    </row>
    <row r="141" customFormat="false" ht="24.05" hidden="false" customHeight="false" outlineLevel="0" collapsed="false">
      <c r="A141" s="2" t="n">
        <v>397</v>
      </c>
      <c r="B141" s="2" t="s">
        <v>2188</v>
      </c>
      <c r="C141" s="2" t="s">
        <v>2189</v>
      </c>
      <c r="D141" s="3" t="n">
        <f aca="true">RAND()</f>
        <v>0.864379092934541</v>
      </c>
    </row>
    <row r="142" customFormat="false" ht="12.8" hidden="false" customHeight="false" outlineLevel="0" collapsed="false">
      <c r="A142" s="2" t="n">
        <v>181</v>
      </c>
      <c r="B142" s="2" t="s">
        <v>1769</v>
      </c>
      <c r="C142" s="2" t="s">
        <v>1770</v>
      </c>
      <c r="D142" s="3" t="n">
        <f aca="true">RAND()</f>
        <v>0.124622422154062</v>
      </c>
    </row>
    <row r="143" customFormat="false" ht="24.05" hidden="false" customHeight="false" outlineLevel="0" collapsed="false">
      <c r="A143" s="2" t="n">
        <v>192</v>
      </c>
      <c r="B143" s="2" t="s">
        <v>1791</v>
      </c>
      <c r="C143" s="2" t="s">
        <v>1792</v>
      </c>
      <c r="D143" s="3" t="n">
        <f aca="true">RAND()</f>
        <v>0.182882490451448</v>
      </c>
    </row>
    <row r="144" customFormat="false" ht="35.5" hidden="false" customHeight="false" outlineLevel="0" collapsed="false">
      <c r="A144" s="2" t="n">
        <v>646</v>
      </c>
      <c r="B144" s="2" t="s">
        <v>2663</v>
      </c>
      <c r="C144" s="2" t="s">
        <v>2661</v>
      </c>
      <c r="D144" s="3" t="n">
        <f aca="true">RAND()</f>
        <v>0.430367612163536</v>
      </c>
    </row>
    <row r="145" customFormat="false" ht="35.5" hidden="false" customHeight="false" outlineLevel="0" collapsed="false">
      <c r="A145" s="2" t="n">
        <v>49</v>
      </c>
      <c r="B145" s="2" t="s">
        <v>1512</v>
      </c>
      <c r="C145" s="2" t="s">
        <v>1513</v>
      </c>
      <c r="D145" s="3" t="n">
        <f aca="true">RAND()</f>
        <v>0.421931405900978</v>
      </c>
    </row>
    <row r="146" customFormat="false" ht="35.5" hidden="false" customHeight="false" outlineLevel="0" collapsed="false">
      <c r="A146" s="2" t="n">
        <v>565</v>
      </c>
      <c r="B146" s="2" t="s">
        <v>2514</v>
      </c>
      <c r="C146" s="2" t="s">
        <v>2515</v>
      </c>
      <c r="D146" s="3" t="n">
        <f aca="true">RAND()</f>
        <v>0.427443715860136</v>
      </c>
    </row>
    <row r="147" customFormat="false" ht="24.05" hidden="false" customHeight="false" outlineLevel="0" collapsed="false">
      <c r="A147" s="2" t="n">
        <v>271</v>
      </c>
      <c r="B147" s="2" t="s">
        <v>1945</v>
      </c>
      <c r="C147" s="2" t="s">
        <v>1944</v>
      </c>
      <c r="D147" s="3" t="n">
        <f aca="true">RAND()</f>
        <v>0.192943883012049</v>
      </c>
    </row>
    <row r="148" customFormat="false" ht="58.4" hidden="false" customHeight="false" outlineLevel="0" collapsed="false">
      <c r="A148" s="2" t="n">
        <v>579</v>
      </c>
      <c r="B148" s="2" t="s">
        <v>2538</v>
      </c>
      <c r="C148" s="2" t="s">
        <v>2539</v>
      </c>
      <c r="D148" s="3" t="n">
        <f aca="true">RAND()</f>
        <v>0.0241990404902026</v>
      </c>
    </row>
    <row r="149" customFormat="false" ht="35.5" hidden="false" customHeight="false" outlineLevel="0" collapsed="false">
      <c r="A149" s="2" t="n">
        <v>502</v>
      </c>
      <c r="B149" s="2" t="s">
        <v>2393</v>
      </c>
      <c r="C149" s="2" t="s">
        <v>2394</v>
      </c>
      <c r="D149" s="3" t="n">
        <f aca="true">RAND()</f>
        <v>0.766467348788865</v>
      </c>
    </row>
    <row r="150" customFormat="false" ht="24.05" hidden="false" customHeight="false" outlineLevel="0" collapsed="false">
      <c r="A150" s="2" t="n">
        <v>717</v>
      </c>
      <c r="B150" s="2" t="s">
        <v>2790</v>
      </c>
      <c r="C150" s="2" t="s">
        <v>2788</v>
      </c>
      <c r="D150" s="3" t="n">
        <f aca="true">RAND()</f>
        <v>0.72776184452232</v>
      </c>
    </row>
    <row r="151" customFormat="false" ht="12.8" hidden="false" customHeight="false" outlineLevel="0" collapsed="false">
      <c r="A151" s="2" t="n">
        <v>204</v>
      </c>
      <c r="B151" s="2" t="s">
        <v>1813</v>
      </c>
      <c r="C151" s="2" t="s">
        <v>1812</v>
      </c>
      <c r="D151" s="3" t="n">
        <f aca="true">RAND()</f>
        <v>0.136443903320469</v>
      </c>
    </row>
    <row r="152" customFormat="false" ht="24.05" hidden="false" customHeight="false" outlineLevel="0" collapsed="false">
      <c r="A152" s="2" t="n">
        <v>399</v>
      </c>
      <c r="B152" s="2" t="s">
        <v>2192</v>
      </c>
      <c r="C152" s="2" t="s">
        <v>2193</v>
      </c>
      <c r="D152" s="3" t="n">
        <f aca="true">RAND()</f>
        <v>0.578287096577697</v>
      </c>
    </row>
    <row r="153" customFormat="false" ht="35.5" hidden="false" customHeight="false" outlineLevel="0" collapsed="false">
      <c r="A153" s="2" t="n">
        <v>585</v>
      </c>
      <c r="B153" s="2" t="s">
        <v>2550</v>
      </c>
      <c r="C153" s="2" t="s">
        <v>2549</v>
      </c>
      <c r="D153" s="3" t="n">
        <f aca="true">RAND()</f>
        <v>0.0325986972311512</v>
      </c>
    </row>
    <row r="154" customFormat="false" ht="24.05" hidden="false" customHeight="false" outlineLevel="0" collapsed="false">
      <c r="A154" s="2" t="n">
        <v>93</v>
      </c>
      <c r="B154" s="2" t="s">
        <v>1600</v>
      </c>
      <c r="C154" s="2" t="s">
        <v>1601</v>
      </c>
      <c r="D154" s="3" t="n">
        <f aca="true">RAND()</f>
        <v>0.641394968261011</v>
      </c>
    </row>
    <row r="155" customFormat="false" ht="35.5" hidden="false" customHeight="false" outlineLevel="0" collapsed="false">
      <c r="A155" s="2" t="n">
        <v>729</v>
      </c>
      <c r="B155" s="2" t="s">
        <v>2812</v>
      </c>
      <c r="C155" s="2" t="s">
        <v>2813</v>
      </c>
      <c r="D155" s="3" t="n">
        <f aca="true">RAND()</f>
        <v>0.490231331554242</v>
      </c>
    </row>
    <row r="156" customFormat="false" ht="46.95" hidden="false" customHeight="false" outlineLevel="0" collapsed="false">
      <c r="A156" s="2" t="n">
        <v>498</v>
      </c>
      <c r="B156" s="2" t="s">
        <v>2385</v>
      </c>
      <c r="C156" s="2" t="s">
        <v>2386</v>
      </c>
      <c r="D156" s="3" t="n">
        <f aca="true">RAND()</f>
        <v>0.496458982699551</v>
      </c>
    </row>
    <row r="157" customFormat="false" ht="46.95" hidden="false" customHeight="false" outlineLevel="0" collapsed="false">
      <c r="A157" s="2" t="n">
        <v>586</v>
      </c>
      <c r="B157" s="2" t="s">
        <v>2551</v>
      </c>
      <c r="C157" s="2" t="s">
        <v>2552</v>
      </c>
      <c r="D157" s="3" t="n">
        <f aca="true">RAND()</f>
        <v>0.0183758739149198</v>
      </c>
    </row>
    <row r="158" customFormat="false" ht="24.05" hidden="false" customHeight="false" outlineLevel="0" collapsed="false">
      <c r="A158" s="2" t="n">
        <v>327</v>
      </c>
      <c r="B158" s="2" t="s">
        <v>2050</v>
      </c>
      <c r="C158" s="2" t="s">
        <v>2051</v>
      </c>
      <c r="D158" s="3" t="n">
        <f aca="true">RAND()</f>
        <v>0.986181454849429</v>
      </c>
    </row>
    <row r="159" customFormat="false" ht="24.05" hidden="false" customHeight="false" outlineLevel="0" collapsed="false">
      <c r="A159" s="2" t="n">
        <v>331</v>
      </c>
      <c r="B159" s="2" t="s">
        <v>2058</v>
      </c>
      <c r="C159" s="2" t="s">
        <v>2059</v>
      </c>
      <c r="D159" s="3" t="n">
        <f aca="true">RAND()</f>
        <v>0.531857017776929</v>
      </c>
    </row>
    <row r="160" customFormat="false" ht="35.5" hidden="false" customHeight="false" outlineLevel="0" collapsed="false">
      <c r="A160" s="2" t="n">
        <v>198</v>
      </c>
      <c r="B160" s="2" t="s">
        <v>1803</v>
      </c>
      <c r="C160" s="2" t="s">
        <v>1804</v>
      </c>
      <c r="D160" s="3" t="n">
        <f aca="true">RAND()</f>
        <v>0.0117896083975211</v>
      </c>
    </row>
    <row r="161" customFormat="false" ht="24.05" hidden="false" customHeight="false" outlineLevel="0" collapsed="false">
      <c r="A161" s="2" t="n">
        <v>625</v>
      </c>
      <c r="B161" s="2" t="s">
        <v>2625</v>
      </c>
      <c r="C161" s="2" t="s">
        <v>2626</v>
      </c>
      <c r="D161" s="3" t="n">
        <f aca="true">RAND()</f>
        <v>0.325100093730725</v>
      </c>
    </row>
    <row r="162" customFormat="false" ht="24.05" hidden="false" customHeight="false" outlineLevel="0" collapsed="false">
      <c r="A162" s="2" t="n">
        <v>72</v>
      </c>
      <c r="B162" s="2" t="s">
        <v>1558</v>
      </c>
      <c r="C162" s="2" t="s">
        <v>1559</v>
      </c>
      <c r="D162" s="3" t="n">
        <f aca="true">RAND()</f>
        <v>0.503174917655997</v>
      </c>
    </row>
    <row r="163" customFormat="false" ht="69.85" hidden="false" customHeight="false" outlineLevel="0" collapsed="false">
      <c r="A163" s="2" t="n">
        <v>511</v>
      </c>
      <c r="B163" s="2" t="s">
        <v>2411</v>
      </c>
      <c r="C163" s="2" t="s">
        <v>2412</v>
      </c>
      <c r="D163" s="3" t="n">
        <f aca="true">RAND()</f>
        <v>0.128896854235791</v>
      </c>
    </row>
    <row r="164" customFormat="false" ht="24.05" hidden="false" customHeight="false" outlineLevel="0" collapsed="false">
      <c r="A164" s="2" t="n">
        <v>392</v>
      </c>
      <c r="B164" s="2" t="s">
        <v>2180</v>
      </c>
      <c r="C164" s="2" t="s">
        <v>2163</v>
      </c>
      <c r="D164" s="3" t="n">
        <f aca="true">RAND()</f>
        <v>0.441394038149156</v>
      </c>
    </row>
    <row r="165" customFormat="false" ht="35.5" hidden="false" customHeight="false" outlineLevel="0" collapsed="false">
      <c r="A165" s="2" t="n">
        <v>419</v>
      </c>
      <c r="B165" s="2" t="s">
        <v>2232</v>
      </c>
      <c r="C165" s="2" t="s">
        <v>2233</v>
      </c>
      <c r="D165" s="3" t="n">
        <f aca="true">RAND()</f>
        <v>0.343379403813742</v>
      </c>
    </row>
    <row r="166" customFormat="false" ht="24.05" hidden="false" customHeight="false" outlineLevel="0" collapsed="false">
      <c r="A166" s="2" t="n">
        <v>134</v>
      </c>
      <c r="B166" s="2" t="s">
        <v>1679</v>
      </c>
      <c r="C166" s="2" t="s">
        <v>1680</v>
      </c>
      <c r="D166" s="3" t="n">
        <f aca="true">RAND()</f>
        <v>0.44945174746681</v>
      </c>
    </row>
    <row r="167" customFormat="false" ht="35.5" hidden="false" customHeight="false" outlineLevel="0" collapsed="false">
      <c r="A167" s="2" t="n">
        <v>659</v>
      </c>
      <c r="B167" s="2" t="s">
        <v>2684</v>
      </c>
      <c r="C167" s="2" t="s">
        <v>2685</v>
      </c>
      <c r="D167" s="3" t="n">
        <f aca="true">RAND()</f>
        <v>0.636653422028758</v>
      </c>
    </row>
    <row r="168" customFormat="false" ht="24.05" hidden="false" customHeight="false" outlineLevel="0" collapsed="false">
      <c r="A168" s="2" t="n">
        <v>446</v>
      </c>
      <c r="B168" s="2" t="s">
        <v>2285</v>
      </c>
      <c r="C168" s="2" t="s">
        <v>2286</v>
      </c>
      <c r="D168" s="3" t="n">
        <f aca="true">RAND()</f>
        <v>0.172140590962954</v>
      </c>
    </row>
    <row r="169" customFormat="false" ht="24.05" hidden="false" customHeight="false" outlineLevel="0" collapsed="false">
      <c r="A169" s="2" t="n">
        <v>488</v>
      </c>
      <c r="B169" s="2" t="s">
        <v>2365</v>
      </c>
      <c r="C169" s="2" t="s">
        <v>2366</v>
      </c>
      <c r="D169" s="3" t="n">
        <f aca="true">RAND()</f>
        <v>0.768586323945783</v>
      </c>
    </row>
    <row r="170" customFormat="false" ht="35.5" hidden="false" customHeight="false" outlineLevel="0" collapsed="false">
      <c r="A170" s="2" t="n">
        <v>229</v>
      </c>
      <c r="B170" s="2" t="s">
        <v>1861</v>
      </c>
      <c r="C170" s="2" t="s">
        <v>1862</v>
      </c>
      <c r="D170" s="3" t="n">
        <f aca="true">RAND()</f>
        <v>0.686301237088628</v>
      </c>
    </row>
    <row r="171" customFormat="false" ht="24.05" hidden="false" customHeight="false" outlineLevel="0" collapsed="false">
      <c r="A171" s="2" t="n">
        <v>425</v>
      </c>
      <c r="B171" s="2" t="s">
        <v>2244</v>
      </c>
      <c r="C171" s="2" t="s">
        <v>2171</v>
      </c>
      <c r="D171" s="3" t="n">
        <f aca="true">RAND()</f>
        <v>0.258553251740523</v>
      </c>
    </row>
    <row r="172" customFormat="false" ht="24.05" hidden="false" customHeight="false" outlineLevel="0" collapsed="false">
      <c r="A172" s="2" t="n">
        <v>671</v>
      </c>
      <c r="B172" s="2" t="s">
        <v>2707</v>
      </c>
      <c r="C172" s="2" t="s">
        <v>2708</v>
      </c>
      <c r="D172" s="3" t="n">
        <f aca="true">RAND()</f>
        <v>0.324218647903763</v>
      </c>
    </row>
    <row r="173" customFormat="false" ht="46.95" hidden="false" customHeight="false" outlineLevel="0" collapsed="false">
      <c r="A173" s="2" t="n">
        <v>368</v>
      </c>
      <c r="B173" s="2" t="s">
        <v>2132</v>
      </c>
      <c r="C173" s="2" t="s">
        <v>2133</v>
      </c>
      <c r="D173" s="3" t="n">
        <f aca="true">RAND()</f>
        <v>0.682626744150184</v>
      </c>
    </row>
    <row r="174" customFormat="false" ht="24.05" hidden="false" customHeight="false" outlineLevel="0" collapsed="false">
      <c r="A174" s="2" t="n">
        <v>211</v>
      </c>
      <c r="B174" s="2" t="s">
        <v>1826</v>
      </c>
      <c r="C174" s="2" t="s">
        <v>1827</v>
      </c>
      <c r="D174" s="3" t="n">
        <f aca="true">RAND()</f>
        <v>0.593692223890685</v>
      </c>
    </row>
    <row r="175" customFormat="false" ht="24.05" hidden="false" customHeight="false" outlineLevel="0" collapsed="false">
      <c r="A175" s="2" t="n">
        <v>291</v>
      </c>
      <c r="B175" s="2" t="s">
        <v>1980</v>
      </c>
      <c r="C175" s="2" t="s">
        <v>1981</v>
      </c>
      <c r="D175" s="3" t="n">
        <f aca="true">RAND()</f>
        <v>0.762168799876235</v>
      </c>
    </row>
    <row r="176" customFormat="false" ht="24.05" hidden="false" customHeight="false" outlineLevel="0" collapsed="false">
      <c r="A176" s="2" t="n">
        <v>81</v>
      </c>
      <c r="B176" s="2" t="s">
        <v>1576</v>
      </c>
      <c r="C176" s="2" t="s">
        <v>1577</v>
      </c>
      <c r="D176" s="3" t="n">
        <f aca="true">RAND()</f>
        <v>0.159157474408858</v>
      </c>
    </row>
    <row r="177" customFormat="false" ht="35.5" hidden="false" customHeight="false" outlineLevel="0" collapsed="false">
      <c r="A177" s="2" t="n">
        <v>50</v>
      </c>
      <c r="B177" s="2" t="s">
        <v>1514</v>
      </c>
      <c r="C177" s="2" t="s">
        <v>1515</v>
      </c>
      <c r="D177" s="3" t="n">
        <f aca="true">RAND()</f>
        <v>0.0384955377085134</v>
      </c>
    </row>
    <row r="178" customFormat="false" ht="24.05" hidden="false" customHeight="false" outlineLevel="0" collapsed="false">
      <c r="A178" s="2" t="n">
        <v>103</v>
      </c>
      <c r="B178" s="2" t="s">
        <v>1620</v>
      </c>
      <c r="C178" s="2" t="s">
        <v>1621</v>
      </c>
      <c r="D178" s="3" t="n">
        <f aca="true">RAND()</f>
        <v>0.0436891043791547</v>
      </c>
    </row>
    <row r="179" customFormat="false" ht="24.05" hidden="false" customHeight="false" outlineLevel="0" collapsed="false">
      <c r="A179" s="2" t="n">
        <v>553</v>
      </c>
      <c r="B179" s="2" t="s">
        <v>2492</v>
      </c>
      <c r="C179" s="2" t="s">
        <v>2493</v>
      </c>
      <c r="D179" s="3" t="n">
        <f aca="true">RAND()</f>
        <v>0.641384586575441</v>
      </c>
    </row>
    <row r="180" customFormat="false" ht="24.05" hidden="false" customHeight="false" outlineLevel="0" collapsed="false">
      <c r="A180" s="2" t="n">
        <v>84</v>
      </c>
      <c r="B180" s="2" t="s">
        <v>1582</v>
      </c>
      <c r="C180" s="2" t="s">
        <v>1583</v>
      </c>
      <c r="D180" s="3" t="n">
        <f aca="true">RAND()</f>
        <v>0.91708164953161</v>
      </c>
    </row>
    <row r="181" customFormat="false" ht="24.05" hidden="false" customHeight="false" outlineLevel="0" collapsed="false">
      <c r="A181" s="2" t="n">
        <v>230</v>
      </c>
      <c r="B181" s="2" t="s">
        <v>1863</v>
      </c>
      <c r="C181" s="2" t="s">
        <v>1864</v>
      </c>
      <c r="D181" s="3" t="n">
        <f aca="true">RAND()</f>
        <v>0.349771988927387</v>
      </c>
    </row>
    <row r="182" customFormat="false" ht="35.5" hidden="false" customHeight="false" outlineLevel="0" collapsed="false">
      <c r="A182" s="2" t="n">
        <v>71</v>
      </c>
      <c r="B182" s="2" t="s">
        <v>1556</v>
      </c>
      <c r="C182" s="2" t="s">
        <v>1557</v>
      </c>
      <c r="D182" s="3" t="n">
        <f aca="true">RAND()</f>
        <v>0.236029781750403</v>
      </c>
    </row>
    <row r="183" customFormat="false" ht="12.8" hidden="false" customHeight="false" outlineLevel="0" collapsed="false">
      <c r="A183" s="2" t="n">
        <v>663</v>
      </c>
      <c r="B183" s="2" t="s">
        <v>2692</v>
      </c>
      <c r="C183" s="2" t="s">
        <v>2693</v>
      </c>
      <c r="D183" s="3" t="n">
        <f aca="true">RAND()</f>
        <v>0.134469330427237</v>
      </c>
    </row>
    <row r="184" customFormat="false" ht="35.5" hidden="false" customHeight="false" outlineLevel="0" collapsed="false">
      <c r="A184" s="2" t="n">
        <v>576</v>
      </c>
      <c r="B184" s="2" t="s">
        <v>2532</v>
      </c>
      <c r="C184" s="2" t="s">
        <v>2533</v>
      </c>
      <c r="D184" s="3" t="n">
        <f aca="true">RAND()</f>
        <v>0.943037617136724</v>
      </c>
    </row>
    <row r="185" customFormat="false" ht="24.05" hidden="false" customHeight="false" outlineLevel="0" collapsed="false">
      <c r="A185" s="2" t="n">
        <v>330</v>
      </c>
      <c r="B185" s="2" t="s">
        <v>2056</v>
      </c>
      <c r="C185" s="2" t="s">
        <v>2057</v>
      </c>
      <c r="D185" s="3" t="n">
        <f aca="true">RAND()</f>
        <v>0.450300463824533</v>
      </c>
    </row>
    <row r="186" customFormat="false" ht="35.5" hidden="false" customHeight="false" outlineLevel="0" collapsed="false">
      <c r="A186" s="2" t="n">
        <v>136</v>
      </c>
      <c r="B186" s="2" t="s">
        <v>1683</v>
      </c>
      <c r="C186" s="2" t="s">
        <v>1684</v>
      </c>
      <c r="D186" s="3" t="n">
        <f aca="true">RAND()</f>
        <v>0.0605226691113785</v>
      </c>
    </row>
    <row r="187" customFormat="false" ht="24.05" hidden="false" customHeight="false" outlineLevel="0" collapsed="false">
      <c r="A187" s="2" t="n">
        <v>370</v>
      </c>
      <c r="B187" s="2" t="s">
        <v>2136</v>
      </c>
      <c r="C187" s="2" t="s">
        <v>2137</v>
      </c>
      <c r="D187" s="3" t="n">
        <f aca="true">RAND()</f>
        <v>0.978823640965857</v>
      </c>
    </row>
    <row r="188" customFormat="false" ht="24.05" hidden="false" customHeight="false" outlineLevel="0" collapsed="false">
      <c r="A188" s="2" t="n">
        <v>324</v>
      </c>
      <c r="B188" s="2" t="s">
        <v>2044</v>
      </c>
      <c r="C188" s="2" t="s">
        <v>2045</v>
      </c>
      <c r="D188" s="3" t="n">
        <f aca="true">RAND()</f>
        <v>0.0125909455819055</v>
      </c>
    </row>
    <row r="189" customFormat="false" ht="35.5" hidden="false" customHeight="false" outlineLevel="0" collapsed="false">
      <c r="A189" s="2" t="n">
        <v>562</v>
      </c>
      <c r="B189" s="2" t="s">
        <v>2510</v>
      </c>
      <c r="C189" s="2" t="s">
        <v>2511</v>
      </c>
      <c r="D189" s="3" t="n">
        <f aca="true">RAND()</f>
        <v>0.443076467025094</v>
      </c>
    </row>
    <row r="190" customFormat="false" ht="46.95" hidden="false" customHeight="false" outlineLevel="0" collapsed="false">
      <c r="A190" s="2" t="n">
        <v>156</v>
      </c>
      <c r="B190" s="2" t="s">
        <v>1720</v>
      </c>
      <c r="C190" s="2" t="s">
        <v>1721</v>
      </c>
      <c r="D190" s="3" t="n">
        <f aca="true">RAND()</f>
        <v>0.8238549354719</v>
      </c>
    </row>
    <row r="191" customFormat="false" ht="24.05" hidden="false" customHeight="false" outlineLevel="0" collapsed="false">
      <c r="A191" s="2" t="n">
        <v>12</v>
      </c>
      <c r="B191" s="2" t="s">
        <v>1438</v>
      </c>
      <c r="C191" s="2" t="s">
        <v>1439</v>
      </c>
      <c r="D191" s="3" t="n">
        <f aca="true">RAND()</f>
        <v>0.663112357375212</v>
      </c>
    </row>
    <row r="192" customFormat="false" ht="35.5" hidden="false" customHeight="false" outlineLevel="0" collapsed="false">
      <c r="A192" s="2" t="n">
        <v>208</v>
      </c>
      <c r="B192" s="2" t="s">
        <v>1820</v>
      </c>
      <c r="C192" s="2" t="s">
        <v>1821</v>
      </c>
      <c r="D192" s="3" t="n">
        <f aca="true">RAND()</f>
        <v>0.53022648266051</v>
      </c>
    </row>
    <row r="193" customFormat="false" ht="35.5" hidden="false" customHeight="false" outlineLevel="0" collapsed="false">
      <c r="A193" s="2" t="n">
        <v>478</v>
      </c>
      <c r="B193" s="2" t="s">
        <v>2345</v>
      </c>
      <c r="C193" s="2" t="s">
        <v>2346</v>
      </c>
      <c r="D193" s="3" t="n">
        <f aca="true">RAND()</f>
        <v>0.906875774613582</v>
      </c>
    </row>
    <row r="194" customFormat="false" ht="24.05" hidden="false" customHeight="false" outlineLevel="0" collapsed="false">
      <c r="A194" s="2" t="n">
        <v>341</v>
      </c>
      <c r="B194" s="2" t="s">
        <v>2078</v>
      </c>
      <c r="C194" s="2" t="s">
        <v>2079</v>
      </c>
      <c r="D194" s="3" t="n">
        <f aca="true">RAND()</f>
        <v>0.473180359811522</v>
      </c>
    </row>
    <row r="195" customFormat="false" ht="24.05" hidden="false" customHeight="false" outlineLevel="0" collapsed="false">
      <c r="A195" s="2" t="n">
        <v>3</v>
      </c>
      <c r="B195" s="2" t="s">
        <v>1420</v>
      </c>
      <c r="C195" s="2" t="s">
        <v>1421</v>
      </c>
      <c r="D195" s="3" t="n">
        <f aca="true">RAND()</f>
        <v>0.0629102193051949</v>
      </c>
    </row>
    <row r="196" customFormat="false" ht="24.05" hidden="false" customHeight="false" outlineLevel="0" collapsed="false">
      <c r="A196" s="2" t="n">
        <v>417</v>
      </c>
      <c r="B196" s="2" t="s">
        <v>2228</v>
      </c>
      <c r="C196" s="2" t="s">
        <v>2229</v>
      </c>
      <c r="D196" s="3" t="n">
        <f aca="true">RAND()</f>
        <v>0.944428737624548</v>
      </c>
    </row>
    <row r="197" customFormat="false" ht="24.05" hidden="false" customHeight="false" outlineLevel="0" collapsed="false">
      <c r="A197" s="2" t="n">
        <v>726</v>
      </c>
      <c r="B197" s="2" t="s">
        <v>2806</v>
      </c>
      <c r="C197" s="2" t="s">
        <v>2807</v>
      </c>
      <c r="D197" s="3" t="n">
        <f aca="true">RAND()</f>
        <v>0.346254127449356</v>
      </c>
    </row>
    <row r="198" customFormat="false" ht="24.05" hidden="false" customHeight="false" outlineLevel="0" collapsed="false">
      <c r="A198" s="2" t="n">
        <v>403</v>
      </c>
      <c r="B198" s="2" t="s">
        <v>2200</v>
      </c>
      <c r="C198" s="2" t="s">
        <v>2201</v>
      </c>
      <c r="D198" s="3" t="n">
        <f aca="true">RAND()</f>
        <v>0.153183042188175</v>
      </c>
    </row>
    <row r="199" customFormat="false" ht="46.95" hidden="false" customHeight="false" outlineLevel="0" collapsed="false">
      <c r="A199" s="2" t="n">
        <v>373</v>
      </c>
      <c r="B199" s="2" t="s">
        <v>2142</v>
      </c>
      <c r="C199" s="2" t="s">
        <v>2143</v>
      </c>
      <c r="D199" s="3" t="n">
        <f aca="true">RAND()</f>
        <v>0.657311199349351</v>
      </c>
    </row>
    <row r="200" customFormat="false" ht="24.05" hidden="false" customHeight="false" outlineLevel="0" collapsed="false">
      <c r="A200" s="2" t="n">
        <v>222</v>
      </c>
      <c r="B200" s="2" t="s">
        <v>1848</v>
      </c>
      <c r="C200" s="2" t="s">
        <v>1849</v>
      </c>
      <c r="D200" s="3" t="n">
        <f aca="true">RAND()</f>
        <v>0.846762715955265</v>
      </c>
    </row>
    <row r="201" customFormat="false" ht="46.95" hidden="false" customHeight="false" outlineLevel="0" collapsed="false">
      <c r="A201" s="2" t="n">
        <v>728</v>
      </c>
      <c r="B201" s="2" t="s">
        <v>2810</v>
      </c>
      <c r="C201" s="2" t="s">
        <v>2811</v>
      </c>
      <c r="D201" s="3" t="n">
        <f aca="true">RAND()</f>
        <v>0.614821992232464</v>
      </c>
    </row>
    <row r="202" customFormat="false" ht="24.05" hidden="false" customHeight="false" outlineLevel="0" collapsed="false">
      <c r="A202" s="2" t="n">
        <v>406</v>
      </c>
      <c r="B202" s="2" t="s">
        <v>2206</v>
      </c>
      <c r="C202" s="2" t="s">
        <v>2207</v>
      </c>
      <c r="D202" s="3" t="n">
        <f aca="true">RAND()</f>
        <v>0.591869658674113</v>
      </c>
    </row>
    <row r="203" customFormat="false" ht="35.5" hidden="false" customHeight="false" outlineLevel="0" collapsed="false">
      <c r="A203" s="2" t="n">
        <v>439</v>
      </c>
      <c r="B203" s="2" t="s">
        <v>2271</v>
      </c>
      <c r="C203" s="2" t="s">
        <v>2272</v>
      </c>
      <c r="D203" s="3" t="n">
        <f aca="true">RAND()</f>
        <v>0.747050678706728</v>
      </c>
    </row>
    <row r="204" customFormat="false" ht="46.95" hidden="false" customHeight="false" outlineLevel="0" collapsed="false">
      <c r="A204" s="2" t="n">
        <v>144</v>
      </c>
      <c r="B204" s="2" t="s">
        <v>1699</v>
      </c>
      <c r="C204" s="2" t="s">
        <v>1700</v>
      </c>
      <c r="D204" s="3" t="n">
        <f aca="true">RAND()</f>
        <v>0.695088574546389</v>
      </c>
    </row>
    <row r="205" customFormat="false" ht="24.05" hidden="false" customHeight="false" outlineLevel="0" collapsed="false">
      <c r="A205" s="2" t="n">
        <v>619</v>
      </c>
      <c r="B205" s="2" t="s">
        <v>2613</v>
      </c>
      <c r="C205" s="2" t="s">
        <v>2614</v>
      </c>
      <c r="D205" s="3" t="n">
        <f aca="true">RAND()</f>
        <v>0.890097531140782</v>
      </c>
    </row>
    <row r="206" customFormat="false" ht="24.05" hidden="false" customHeight="false" outlineLevel="0" collapsed="false">
      <c r="A206" s="2" t="n">
        <v>80</v>
      </c>
      <c r="B206" s="2" t="s">
        <v>1574</v>
      </c>
      <c r="C206" s="2" t="s">
        <v>1575</v>
      </c>
      <c r="D206" s="3" t="n">
        <f aca="true">RAND()</f>
        <v>0.798306275508367</v>
      </c>
    </row>
    <row r="207" customFormat="false" ht="24.05" hidden="false" customHeight="false" outlineLevel="0" collapsed="false">
      <c r="A207" s="2" t="n">
        <v>263</v>
      </c>
      <c r="B207" s="2" t="s">
        <v>1929</v>
      </c>
      <c r="C207" s="2" t="s">
        <v>1930</v>
      </c>
      <c r="D207" s="3" t="n">
        <f aca="true">RAND()</f>
        <v>0.561967489426024</v>
      </c>
    </row>
    <row r="208" customFormat="false" ht="24.05" hidden="false" customHeight="false" outlineLevel="0" collapsed="false">
      <c r="A208" s="2" t="n">
        <v>314</v>
      </c>
      <c r="B208" s="2" t="s">
        <v>2024</v>
      </c>
      <c r="C208" s="2" t="s">
        <v>2025</v>
      </c>
      <c r="D208" s="3" t="n">
        <f aca="true">RAND()</f>
        <v>0.127333295182325</v>
      </c>
    </row>
    <row r="209" customFormat="false" ht="24.05" hidden="false" customHeight="false" outlineLevel="0" collapsed="false">
      <c r="A209" s="2" t="n">
        <v>26</v>
      </c>
      <c r="B209" s="2" t="s">
        <v>1466</v>
      </c>
      <c r="C209" s="2" t="s">
        <v>1467</v>
      </c>
      <c r="D209" s="3" t="n">
        <f aca="true">RAND()</f>
        <v>0.744721991824918</v>
      </c>
    </row>
    <row r="210" customFormat="false" ht="24.05" hidden="false" customHeight="false" outlineLevel="0" collapsed="false">
      <c r="A210" s="2" t="n">
        <v>28</v>
      </c>
      <c r="B210" s="2" t="s">
        <v>1470</v>
      </c>
      <c r="C210" s="2" t="s">
        <v>1471</v>
      </c>
      <c r="D210" s="3" t="n">
        <f aca="true">RAND()</f>
        <v>0.649409549194388</v>
      </c>
    </row>
    <row r="211" customFormat="false" ht="24.05" hidden="false" customHeight="false" outlineLevel="0" collapsed="false">
      <c r="A211" s="2" t="n">
        <v>652</v>
      </c>
      <c r="B211" s="2" t="s">
        <v>2673</v>
      </c>
      <c r="C211" s="2" t="s">
        <v>2674</v>
      </c>
      <c r="D211" s="3" t="n">
        <f aca="true">RAND()</f>
        <v>0.655623851227574</v>
      </c>
    </row>
    <row r="212" customFormat="false" ht="24.05" hidden="false" customHeight="false" outlineLevel="0" collapsed="false">
      <c r="A212" s="2" t="n">
        <v>632</v>
      </c>
      <c r="B212" s="2" t="s">
        <v>2639</v>
      </c>
      <c r="C212" s="2" t="s">
        <v>2640</v>
      </c>
      <c r="D212" s="3" t="n">
        <f aca="true">RAND()</f>
        <v>0.183704271796159</v>
      </c>
    </row>
    <row r="213" customFormat="false" ht="24.05" hidden="false" customHeight="false" outlineLevel="0" collapsed="false">
      <c r="A213" s="2" t="n">
        <v>60</v>
      </c>
      <c r="B213" s="2" t="s">
        <v>1534</v>
      </c>
      <c r="C213" s="2" t="s">
        <v>1535</v>
      </c>
      <c r="D213" s="3" t="n">
        <f aca="true">RAND()</f>
        <v>0.369342662743293</v>
      </c>
    </row>
    <row r="214" customFormat="false" ht="35.5" hidden="false" customHeight="false" outlineLevel="0" collapsed="false">
      <c r="A214" s="2" t="n">
        <v>224</v>
      </c>
      <c r="B214" s="2" t="s">
        <v>1852</v>
      </c>
      <c r="C214" s="2" t="s">
        <v>1851</v>
      </c>
      <c r="D214" s="3" t="n">
        <f aca="true">RAND()</f>
        <v>0.940073612960987</v>
      </c>
    </row>
    <row r="215" customFormat="false" ht="35.5" hidden="false" customHeight="false" outlineLevel="0" collapsed="false">
      <c r="A215" s="2" t="n">
        <v>454</v>
      </c>
      <c r="B215" s="2" t="s">
        <v>2298</v>
      </c>
      <c r="C215" s="2" t="s">
        <v>2299</v>
      </c>
      <c r="D215" s="3" t="n">
        <f aca="true">RAND()</f>
        <v>0.257023292710073</v>
      </c>
    </row>
    <row r="216" customFormat="false" ht="24.05" hidden="false" customHeight="false" outlineLevel="0" collapsed="false">
      <c r="A216" s="2" t="n">
        <v>20</v>
      </c>
      <c r="B216" s="2" t="s">
        <v>1454</v>
      </c>
      <c r="C216" s="2" t="s">
        <v>1455</v>
      </c>
      <c r="D216" s="3" t="n">
        <f aca="true">RAND()</f>
        <v>0.850249928073026</v>
      </c>
    </row>
    <row r="217" customFormat="false" ht="35.5" hidden="false" customHeight="false" outlineLevel="0" collapsed="false">
      <c r="A217" s="2" t="n">
        <v>360</v>
      </c>
      <c r="B217" s="2" t="s">
        <v>2116</v>
      </c>
      <c r="C217" s="2" t="s">
        <v>2117</v>
      </c>
      <c r="D217" s="3" t="n">
        <f aca="true">RAND()</f>
        <v>0.410257246228866</v>
      </c>
    </row>
    <row r="218" customFormat="false" ht="24.05" hidden="false" customHeight="false" outlineLevel="0" collapsed="false">
      <c r="A218" s="2" t="n">
        <v>281</v>
      </c>
      <c r="B218" s="2" t="s">
        <v>1963</v>
      </c>
      <c r="C218" s="2" t="s">
        <v>1964</v>
      </c>
      <c r="D218" s="3" t="n">
        <f aca="true">RAND()</f>
        <v>0.195286953006871</v>
      </c>
    </row>
    <row r="219" customFormat="false" ht="24.05" hidden="false" customHeight="false" outlineLevel="0" collapsed="false">
      <c r="A219" s="2" t="n">
        <v>408</v>
      </c>
      <c r="B219" s="2" t="s">
        <v>2210</v>
      </c>
      <c r="C219" s="2" t="s">
        <v>2211</v>
      </c>
      <c r="D219" s="3" t="n">
        <f aca="true">RAND()</f>
        <v>0.608405184117146</v>
      </c>
    </row>
    <row r="220" customFormat="false" ht="35.5" hidden="false" customHeight="false" outlineLevel="0" collapsed="false">
      <c r="A220" s="2" t="n">
        <v>472</v>
      </c>
      <c r="B220" s="2" t="s">
        <v>2333</v>
      </c>
      <c r="C220" s="2" t="s">
        <v>2334</v>
      </c>
      <c r="D220" s="3" t="n">
        <f aca="true">RAND()</f>
        <v>0.258534226217307</v>
      </c>
    </row>
    <row r="221" customFormat="false" ht="35.5" hidden="false" customHeight="false" outlineLevel="0" collapsed="false">
      <c r="A221" s="2" t="n">
        <v>313</v>
      </c>
      <c r="B221" s="2" t="s">
        <v>2022</v>
      </c>
      <c r="C221" s="2" t="s">
        <v>2023</v>
      </c>
      <c r="D221" s="3" t="n">
        <f aca="true">RAND()</f>
        <v>0.0739644131390378</v>
      </c>
    </row>
    <row r="222" customFormat="false" ht="24.05" hidden="false" customHeight="false" outlineLevel="0" collapsed="false">
      <c r="A222" s="2" t="n">
        <v>187</v>
      </c>
      <c r="B222" s="2" t="s">
        <v>1781</v>
      </c>
      <c r="C222" s="2" t="s">
        <v>1782</v>
      </c>
      <c r="D222" s="3" t="n">
        <f aca="true">RAND()</f>
        <v>0.564880006597377</v>
      </c>
    </row>
    <row r="223" customFormat="false" ht="35.5" hidden="false" customHeight="false" outlineLevel="0" collapsed="false">
      <c r="A223" s="2" t="n">
        <v>476</v>
      </c>
      <c r="B223" s="2" t="s">
        <v>2341</v>
      </c>
      <c r="C223" s="2" t="s">
        <v>2342</v>
      </c>
      <c r="D223" s="3" t="n">
        <f aca="true">RAND()</f>
        <v>0.55734576669056</v>
      </c>
    </row>
    <row r="224" customFormat="false" ht="35.5" hidden="false" customHeight="false" outlineLevel="0" collapsed="false">
      <c r="A224" s="2" t="n">
        <v>41</v>
      </c>
      <c r="B224" s="2" t="s">
        <v>1496</v>
      </c>
      <c r="C224" s="2" t="s">
        <v>1497</v>
      </c>
      <c r="D224" s="3" t="n">
        <f aca="true">RAND()</f>
        <v>0.216237916029058</v>
      </c>
    </row>
    <row r="225" customFormat="false" ht="35.5" hidden="false" customHeight="false" outlineLevel="0" collapsed="false">
      <c r="A225" s="2" t="n">
        <v>91</v>
      </c>
      <c r="B225" s="2" t="s">
        <v>1596</v>
      </c>
      <c r="C225" s="2" t="s">
        <v>1597</v>
      </c>
      <c r="D225" s="3" t="n">
        <f aca="true">RAND()</f>
        <v>0.829227774986066</v>
      </c>
    </row>
    <row r="226" customFormat="false" ht="46.95" hidden="false" customHeight="false" outlineLevel="0" collapsed="false">
      <c r="A226" s="2" t="n">
        <v>363</v>
      </c>
      <c r="B226" s="2" t="s">
        <v>2122</v>
      </c>
      <c r="C226" s="2" t="s">
        <v>2123</v>
      </c>
      <c r="D226" s="3" t="n">
        <f aca="true">RAND()</f>
        <v>0.254763845005073</v>
      </c>
    </row>
    <row r="227" customFormat="false" ht="24.05" hidden="false" customHeight="false" outlineLevel="0" collapsed="false">
      <c r="A227" s="2" t="n">
        <v>434</v>
      </c>
      <c r="B227" s="2" t="s">
        <v>2261</v>
      </c>
      <c r="C227" s="2" t="s">
        <v>2262</v>
      </c>
      <c r="D227" s="3" t="n">
        <f aca="true">RAND()</f>
        <v>0.670727464486845</v>
      </c>
    </row>
    <row r="228" customFormat="false" ht="35.5" hidden="false" customHeight="false" outlineLevel="0" collapsed="false">
      <c r="A228" s="2" t="n">
        <v>322</v>
      </c>
      <c r="B228" s="2" t="s">
        <v>2040</v>
      </c>
      <c r="C228" s="2" t="s">
        <v>2041</v>
      </c>
      <c r="D228" s="3" t="n">
        <f aca="true">RAND()</f>
        <v>0.331101842341013</v>
      </c>
    </row>
    <row r="229" customFormat="false" ht="24.05" hidden="false" customHeight="false" outlineLevel="0" collapsed="false">
      <c r="A229" s="2" t="n">
        <v>559</v>
      </c>
      <c r="B229" s="2" t="s">
        <v>2504</v>
      </c>
      <c r="C229" s="2" t="s">
        <v>2505</v>
      </c>
      <c r="D229" s="3" t="n">
        <f aca="true">RAND()</f>
        <v>0.621104047284462</v>
      </c>
    </row>
    <row r="230" customFormat="false" ht="24.05" hidden="false" customHeight="false" outlineLevel="0" collapsed="false">
      <c r="A230" s="2" t="n">
        <v>496</v>
      </c>
      <c r="B230" s="2" t="s">
        <v>2381</v>
      </c>
      <c r="C230" s="2" t="s">
        <v>2382</v>
      </c>
      <c r="D230" s="3" t="n">
        <f aca="true">RAND()</f>
        <v>0.258288587327115</v>
      </c>
    </row>
    <row r="231" customFormat="false" ht="35.5" hidden="false" customHeight="false" outlineLevel="0" collapsed="false">
      <c r="A231" s="2" t="n">
        <v>600</v>
      </c>
      <c r="B231" s="2" t="s">
        <v>2576</v>
      </c>
      <c r="C231" s="2" t="s">
        <v>2577</v>
      </c>
      <c r="D231" s="3" t="n">
        <f aca="true">RAND()</f>
        <v>0.511878321762197</v>
      </c>
    </row>
    <row r="232" customFormat="false" ht="24.05" hidden="false" customHeight="false" outlineLevel="0" collapsed="false">
      <c r="A232" s="2" t="n">
        <v>438</v>
      </c>
      <c r="B232" s="2" t="s">
        <v>2269</v>
      </c>
      <c r="C232" s="2" t="s">
        <v>2270</v>
      </c>
      <c r="D232" s="3" t="n">
        <f aca="true">RAND()</f>
        <v>0.937063561170362</v>
      </c>
    </row>
    <row r="233" customFormat="false" ht="24.05" hidden="false" customHeight="false" outlineLevel="0" collapsed="false">
      <c r="A233" s="2" t="n">
        <v>6</v>
      </c>
      <c r="B233" s="2" t="s">
        <v>1426</v>
      </c>
      <c r="C233" s="2" t="s">
        <v>1427</v>
      </c>
      <c r="D233" s="3" t="n">
        <f aca="true">RAND()</f>
        <v>0.0908733509713784</v>
      </c>
    </row>
    <row r="234" customFormat="false" ht="24.05" hidden="false" customHeight="false" outlineLevel="0" collapsed="false">
      <c r="A234" s="2" t="n">
        <v>407</v>
      </c>
      <c r="B234" s="2" t="s">
        <v>2208</v>
      </c>
      <c r="C234" s="2" t="s">
        <v>2209</v>
      </c>
      <c r="D234" s="3" t="n">
        <f aca="true">RAND()</f>
        <v>0.531721304287203</v>
      </c>
    </row>
    <row r="235" customFormat="false" ht="58.4" hidden="false" customHeight="false" outlineLevel="0" collapsed="false">
      <c r="A235" s="2" t="n">
        <v>361</v>
      </c>
      <c r="B235" s="2" t="s">
        <v>2118</v>
      </c>
      <c r="C235" s="2" t="s">
        <v>2119</v>
      </c>
      <c r="D235" s="3" t="n">
        <f aca="true">RAND()</f>
        <v>0.57978107908275</v>
      </c>
    </row>
    <row r="236" customFormat="false" ht="24.05" hidden="false" customHeight="false" outlineLevel="0" collapsed="false">
      <c r="A236" s="2" t="n">
        <v>490</v>
      </c>
      <c r="B236" s="2" t="s">
        <v>2369</v>
      </c>
      <c r="C236" s="2" t="s">
        <v>2370</v>
      </c>
      <c r="D236" s="3" t="n">
        <f aca="true">RAND()</f>
        <v>0.40989843418356</v>
      </c>
    </row>
    <row r="237" customFormat="false" ht="24.05" hidden="false" customHeight="false" outlineLevel="0" collapsed="false">
      <c r="A237" s="2" t="n">
        <v>150</v>
      </c>
      <c r="B237" s="2" t="s">
        <v>1710</v>
      </c>
      <c r="C237" s="2" t="s">
        <v>1711</v>
      </c>
      <c r="D237" s="3" t="n">
        <f aca="true">RAND()</f>
        <v>0.216798639041372</v>
      </c>
    </row>
    <row r="238" customFormat="false" ht="24.05" hidden="false" customHeight="false" outlineLevel="0" collapsed="false">
      <c r="A238" s="2" t="n">
        <v>122</v>
      </c>
      <c r="B238" s="2" t="s">
        <v>1656</v>
      </c>
      <c r="C238" s="2" t="s">
        <v>1657</v>
      </c>
      <c r="D238" s="3" t="n">
        <f aca="true">RAND()</f>
        <v>0.504781199037097</v>
      </c>
    </row>
    <row r="239" customFormat="false" ht="35.5" hidden="false" customHeight="false" outlineLevel="0" collapsed="false">
      <c r="A239" s="2" t="n">
        <v>453</v>
      </c>
      <c r="B239" s="2" t="s">
        <v>2297</v>
      </c>
      <c r="C239" s="2" t="s">
        <v>2081</v>
      </c>
      <c r="D239" s="3" t="n">
        <f aca="true">RAND()</f>
        <v>0.047372839297168</v>
      </c>
    </row>
    <row r="240" customFormat="false" ht="24.05" hidden="false" customHeight="false" outlineLevel="0" collapsed="false">
      <c r="A240" s="2" t="n">
        <v>9</v>
      </c>
      <c r="B240" s="2" t="s">
        <v>1432</v>
      </c>
      <c r="C240" s="2" t="s">
        <v>1433</v>
      </c>
      <c r="D240" s="3" t="n">
        <f aca="true">RAND()</f>
        <v>0.550657124374993</v>
      </c>
    </row>
    <row r="241" customFormat="false" ht="24.05" hidden="false" customHeight="false" outlineLevel="0" collapsed="false">
      <c r="A241" s="2" t="n">
        <v>70</v>
      </c>
      <c r="B241" s="2" t="s">
        <v>1554</v>
      </c>
      <c r="C241" s="2" t="s">
        <v>1555</v>
      </c>
      <c r="D241" s="3" t="n">
        <f aca="true">RAND()</f>
        <v>0.991004372132011</v>
      </c>
    </row>
    <row r="242" customFormat="false" ht="46.95" hidden="false" customHeight="false" outlineLevel="0" collapsed="false">
      <c r="A242" s="2" t="n">
        <v>588</v>
      </c>
      <c r="B242" s="2" t="s">
        <v>2554</v>
      </c>
      <c r="C242" s="2" t="s">
        <v>2552</v>
      </c>
      <c r="D242" s="3" t="n">
        <f aca="true">RAND()</f>
        <v>0.548460174934007</v>
      </c>
    </row>
    <row r="243" customFormat="false" ht="46.95" hidden="false" customHeight="false" outlineLevel="0" collapsed="false">
      <c r="A243" s="2" t="n">
        <v>234</v>
      </c>
      <c r="B243" s="2" t="s">
        <v>1871</v>
      </c>
      <c r="C243" s="2" t="s">
        <v>1872</v>
      </c>
      <c r="D243" s="3" t="n">
        <f aca="true">RAND()</f>
        <v>0.574855155660771</v>
      </c>
    </row>
    <row r="244" customFormat="false" ht="24.05" hidden="false" customHeight="false" outlineLevel="0" collapsed="false">
      <c r="A244" s="2" t="n">
        <v>593</v>
      </c>
      <c r="B244" s="2" t="s">
        <v>2563</v>
      </c>
      <c r="C244" s="2" t="s">
        <v>2564</v>
      </c>
      <c r="D244" s="3" t="n">
        <f aca="true">RAND()</f>
        <v>0.582153101102449</v>
      </c>
    </row>
    <row r="245" customFormat="false" ht="24.05" hidden="false" customHeight="false" outlineLevel="0" collapsed="false">
      <c r="A245" s="2" t="n">
        <v>92</v>
      </c>
      <c r="B245" s="2" t="s">
        <v>1598</v>
      </c>
      <c r="C245" s="2" t="s">
        <v>1599</v>
      </c>
      <c r="D245" s="3" t="n">
        <f aca="true">RAND()</f>
        <v>0.0966958609642461</v>
      </c>
    </row>
    <row r="246" customFormat="false" ht="35.5" hidden="false" customHeight="false" outlineLevel="0" collapsed="false">
      <c r="A246" s="2" t="n">
        <v>463</v>
      </c>
      <c r="B246" s="2" t="s">
        <v>2316</v>
      </c>
      <c r="C246" s="2" t="s">
        <v>2317</v>
      </c>
      <c r="D246" s="3" t="n">
        <f aca="true">RAND()</f>
        <v>0.541859151911922</v>
      </c>
    </row>
    <row r="247" customFormat="false" ht="35.5" hidden="false" customHeight="false" outlineLevel="0" collapsed="false">
      <c r="A247" s="2" t="n">
        <v>645</v>
      </c>
      <c r="B247" s="2" t="s">
        <v>2662</v>
      </c>
      <c r="C247" s="2" t="s">
        <v>2661</v>
      </c>
      <c r="D247" s="3" t="n">
        <f aca="true">RAND()</f>
        <v>0.643804485793226</v>
      </c>
    </row>
    <row r="248" customFormat="false" ht="24.05" hidden="false" customHeight="false" outlineLevel="0" collapsed="false">
      <c r="A248" s="2" t="n">
        <v>681</v>
      </c>
      <c r="B248" s="2" t="s">
        <v>2725</v>
      </c>
      <c r="C248" s="2" t="s">
        <v>2726</v>
      </c>
      <c r="D248" s="3" t="n">
        <f aca="true">RAND()</f>
        <v>0.772292066947557</v>
      </c>
    </row>
    <row r="249" customFormat="false" ht="58.4" hidden="false" customHeight="false" outlineLevel="0" collapsed="false">
      <c r="A249" s="2" t="n">
        <v>534</v>
      </c>
      <c r="B249" s="2" t="s">
        <v>2457</v>
      </c>
      <c r="C249" s="2" t="s">
        <v>2458</v>
      </c>
      <c r="D249" s="3" t="n">
        <f aca="true">RAND()</f>
        <v>0.341587521252222</v>
      </c>
    </row>
    <row r="250" customFormat="false" ht="46.95" hidden="false" customHeight="false" outlineLevel="0" collapsed="false">
      <c r="A250" s="2" t="n">
        <v>351</v>
      </c>
      <c r="B250" s="2" t="s">
        <v>2098</v>
      </c>
      <c r="C250" s="2" t="s">
        <v>2099</v>
      </c>
      <c r="D250" s="3" t="n">
        <f aca="true">RAND()</f>
        <v>0.0643125883070752</v>
      </c>
    </row>
    <row r="251" customFormat="false" ht="24.05" hidden="false" customHeight="false" outlineLevel="0" collapsed="false">
      <c r="A251" s="2" t="n">
        <v>329</v>
      </c>
      <c r="B251" s="2" t="s">
        <v>2054</v>
      </c>
      <c r="C251" s="2" t="s">
        <v>2055</v>
      </c>
      <c r="D251" s="3" t="n">
        <f aca="true">RAND()</f>
        <v>0.263383638928644</v>
      </c>
    </row>
    <row r="252" customFormat="false" ht="24.05" hidden="false" customHeight="false" outlineLevel="0" collapsed="false">
      <c r="A252" s="2" t="n">
        <v>16</v>
      </c>
      <c r="B252" s="2" t="s">
        <v>1446</v>
      </c>
      <c r="C252" s="2" t="s">
        <v>1447</v>
      </c>
      <c r="D252" s="3" t="n">
        <f aca="true">RAND()</f>
        <v>0.215372057282366</v>
      </c>
    </row>
    <row r="253" customFormat="false" ht="24.05" hidden="false" customHeight="false" outlineLevel="0" collapsed="false">
      <c r="A253" s="2" t="n">
        <v>524</v>
      </c>
      <c r="B253" s="2" t="s">
        <v>2437</v>
      </c>
      <c r="C253" s="2" t="s">
        <v>2438</v>
      </c>
      <c r="D253" s="3" t="n">
        <f aca="true">RAND()</f>
        <v>0.292716592666693</v>
      </c>
    </row>
    <row r="254" customFormat="false" ht="46.95" hidden="false" customHeight="false" outlineLevel="0" collapsed="false">
      <c r="A254" s="2" t="n">
        <v>369</v>
      </c>
      <c r="B254" s="2" t="s">
        <v>2134</v>
      </c>
      <c r="C254" s="2" t="s">
        <v>2135</v>
      </c>
      <c r="D254" s="3" t="n">
        <f aca="true">RAND()</f>
        <v>0.427370579796843</v>
      </c>
    </row>
    <row r="255" customFormat="false" ht="35.5" hidden="false" customHeight="false" outlineLevel="0" collapsed="false">
      <c r="A255" s="2" t="n">
        <v>539</v>
      </c>
      <c r="B255" s="2" t="s">
        <v>2467</v>
      </c>
      <c r="C255" s="2" t="s">
        <v>2468</v>
      </c>
      <c r="D255" s="3" t="n">
        <f aca="true">RAND()</f>
        <v>0.718140904908069</v>
      </c>
    </row>
    <row r="256" customFormat="false" ht="35.5" hidden="false" customHeight="false" outlineLevel="0" collapsed="false">
      <c r="A256" s="2" t="n">
        <v>44</v>
      </c>
      <c r="B256" s="2" t="s">
        <v>1502</v>
      </c>
      <c r="C256" s="2" t="s">
        <v>1503</v>
      </c>
      <c r="D256" s="3" t="n">
        <f aca="true">RAND()</f>
        <v>0.392847261973657</v>
      </c>
    </row>
    <row r="257" customFormat="false" ht="35.5" hidden="false" customHeight="false" outlineLevel="0" collapsed="false">
      <c r="A257" s="2" t="n">
        <v>171</v>
      </c>
      <c r="B257" s="2" t="s">
        <v>1750</v>
      </c>
      <c r="C257" s="2" t="s">
        <v>1751</v>
      </c>
      <c r="D257" s="3" t="n">
        <f aca="true">RAND()</f>
        <v>0.787852620822378</v>
      </c>
    </row>
    <row r="258" customFormat="false" ht="46.95" hidden="false" customHeight="false" outlineLevel="0" collapsed="false">
      <c r="A258" s="2" t="n">
        <v>362</v>
      </c>
      <c r="B258" s="2" t="s">
        <v>2120</v>
      </c>
      <c r="C258" s="2" t="s">
        <v>2121</v>
      </c>
      <c r="D258" s="3" t="n">
        <f aca="true">RAND()</f>
        <v>0.457245846861042</v>
      </c>
    </row>
    <row r="259" customFormat="false" ht="24.05" hidden="false" customHeight="false" outlineLevel="0" collapsed="false">
      <c r="A259" s="2" t="n">
        <v>525</v>
      </c>
      <c r="B259" s="2" t="s">
        <v>2439</v>
      </c>
      <c r="C259" s="2" t="s">
        <v>2440</v>
      </c>
      <c r="D259" s="3" t="n">
        <f aca="true">RAND()</f>
        <v>0.159184254589491</v>
      </c>
    </row>
    <row r="260" customFormat="false" ht="24.05" hidden="false" customHeight="false" outlineLevel="0" collapsed="false">
      <c r="A260" s="2" t="n">
        <v>178</v>
      </c>
      <c r="B260" s="2" t="s">
        <v>1764</v>
      </c>
      <c r="C260" s="2" t="s">
        <v>1763</v>
      </c>
      <c r="D260" s="3" t="n">
        <f aca="true">RAND()</f>
        <v>0.352953091147356</v>
      </c>
    </row>
    <row r="261" customFormat="false" ht="24.05" hidden="false" customHeight="false" outlineLevel="0" collapsed="false">
      <c r="A261" s="2" t="n">
        <v>465</v>
      </c>
      <c r="B261" s="2" t="s">
        <v>2320</v>
      </c>
      <c r="C261" s="2" t="s">
        <v>2321</v>
      </c>
      <c r="D261" s="3" t="n">
        <f aca="true">RAND()</f>
        <v>0.536906183348037</v>
      </c>
    </row>
    <row r="262" customFormat="false" ht="24.05" hidden="false" customHeight="false" outlineLevel="0" collapsed="false">
      <c r="A262" s="2" t="n">
        <v>622</v>
      </c>
      <c r="B262" s="2" t="s">
        <v>2619</v>
      </c>
      <c r="C262" s="2" t="s">
        <v>2620</v>
      </c>
      <c r="D262" s="3" t="n">
        <f aca="true">RAND()</f>
        <v>0.8408251038054</v>
      </c>
    </row>
    <row r="263" customFormat="false" ht="35.5" hidden="false" customHeight="false" outlineLevel="0" collapsed="false">
      <c r="A263" s="2" t="n">
        <v>333</v>
      </c>
      <c r="B263" s="2" t="s">
        <v>2062</v>
      </c>
      <c r="C263" s="2" t="s">
        <v>2063</v>
      </c>
      <c r="D263" s="3" t="n">
        <f aca="true">RAND()</f>
        <v>0.362967761815526</v>
      </c>
    </row>
    <row r="264" customFormat="false" ht="58.4" hidden="false" customHeight="false" outlineLevel="0" collapsed="false">
      <c r="A264" s="2" t="n">
        <v>241</v>
      </c>
      <c r="B264" s="2" t="s">
        <v>1885</v>
      </c>
      <c r="C264" s="2" t="s">
        <v>1886</v>
      </c>
      <c r="D264" s="3" t="n">
        <f aca="true">RAND()</f>
        <v>0.133349802228622</v>
      </c>
    </row>
    <row r="265" customFormat="false" ht="35.5" hidden="false" customHeight="false" outlineLevel="0" collapsed="false">
      <c r="A265" s="2" t="n">
        <v>46</v>
      </c>
      <c r="B265" s="2" t="s">
        <v>1506</v>
      </c>
      <c r="C265" s="2" t="s">
        <v>1507</v>
      </c>
      <c r="D265" s="3" t="n">
        <f aca="true">RAND()</f>
        <v>0.507430042489432</v>
      </c>
    </row>
    <row r="266" customFormat="false" ht="35.5" hidden="false" customHeight="false" outlineLevel="0" collapsed="false">
      <c r="A266" s="2" t="n">
        <v>5</v>
      </c>
      <c r="B266" s="2" t="s">
        <v>1424</v>
      </c>
      <c r="C266" s="2" t="s">
        <v>1425</v>
      </c>
      <c r="D266" s="3" t="n">
        <f aca="true">RAND()</f>
        <v>0.383678655023687</v>
      </c>
    </row>
    <row r="267" customFormat="false" ht="24.05" hidden="false" customHeight="false" outlineLevel="0" collapsed="false">
      <c r="A267" s="2" t="n">
        <v>448</v>
      </c>
      <c r="B267" s="2" t="s">
        <v>2289</v>
      </c>
      <c r="C267" s="2" t="s">
        <v>2290</v>
      </c>
      <c r="D267" s="3" t="n">
        <f aca="true">RAND()</f>
        <v>0.734428352094255</v>
      </c>
    </row>
    <row r="268" customFormat="false" ht="35.5" hidden="false" customHeight="false" outlineLevel="0" collapsed="false">
      <c r="A268" s="2" t="n">
        <v>223</v>
      </c>
      <c r="B268" s="2" t="s">
        <v>1850</v>
      </c>
      <c r="C268" s="2" t="s">
        <v>1851</v>
      </c>
      <c r="D268" s="3" t="n">
        <f aca="true">RAND()</f>
        <v>0.295449686818756</v>
      </c>
    </row>
    <row r="269" customFormat="false" ht="46.95" hidden="false" customHeight="false" outlineLevel="0" collapsed="false">
      <c r="A269" s="2" t="n">
        <v>702</v>
      </c>
      <c r="B269" s="2" t="s">
        <v>2764</v>
      </c>
      <c r="C269" s="2" t="s">
        <v>2765</v>
      </c>
      <c r="D269" s="3" t="n">
        <f aca="true">RAND()</f>
        <v>0.427183173480444</v>
      </c>
    </row>
    <row r="270" customFormat="false" ht="35.5" hidden="false" customHeight="false" outlineLevel="0" collapsed="false">
      <c r="A270" s="2" t="n">
        <v>42</v>
      </c>
      <c r="B270" s="2" t="s">
        <v>1498</v>
      </c>
      <c r="C270" s="2" t="s">
        <v>1499</v>
      </c>
      <c r="D270" s="3" t="n">
        <f aca="true">RAND()</f>
        <v>0.425091383163817</v>
      </c>
    </row>
    <row r="271" customFormat="false" ht="35.5" hidden="false" customHeight="false" outlineLevel="0" collapsed="false">
      <c r="A271" s="2" t="n">
        <v>97</v>
      </c>
      <c r="B271" s="2" t="s">
        <v>1608</v>
      </c>
      <c r="C271" s="2" t="s">
        <v>1609</v>
      </c>
      <c r="D271" s="3" t="n">
        <f aca="true">RAND()</f>
        <v>0.694964466267265</v>
      </c>
    </row>
    <row r="272" customFormat="false" ht="35.5" hidden="false" customHeight="false" outlineLevel="0" collapsed="false">
      <c r="A272" s="2" t="n">
        <v>584</v>
      </c>
      <c r="B272" s="2" t="s">
        <v>2548</v>
      </c>
      <c r="C272" s="2" t="s">
        <v>2549</v>
      </c>
      <c r="D272" s="3" t="n">
        <f aca="true">RAND()</f>
        <v>0.695435082656331</v>
      </c>
    </row>
    <row r="273" customFormat="false" ht="24.05" hidden="false" customHeight="false" outlineLevel="0" collapsed="false">
      <c r="A273" s="2" t="n">
        <v>409</v>
      </c>
      <c r="B273" s="2" t="s">
        <v>2212</v>
      </c>
      <c r="C273" s="2" t="s">
        <v>2213</v>
      </c>
      <c r="D273" s="3" t="n">
        <f aca="true">RAND()</f>
        <v>0.113289987319149</v>
      </c>
    </row>
    <row r="274" customFormat="false" ht="24.05" hidden="false" customHeight="false" outlineLevel="0" collapsed="false">
      <c r="A274" s="2" t="n">
        <v>570</v>
      </c>
      <c r="B274" s="2" t="s">
        <v>2523</v>
      </c>
      <c r="C274" s="2" t="s">
        <v>2524</v>
      </c>
      <c r="D274" s="3" t="n">
        <f aca="true">RAND()</f>
        <v>0.65087168070022</v>
      </c>
    </row>
    <row r="275" customFormat="false" ht="24.05" hidden="false" customHeight="false" outlineLevel="0" collapsed="false">
      <c r="A275" s="2" t="n">
        <v>18</v>
      </c>
      <c r="B275" s="2" t="s">
        <v>1450</v>
      </c>
      <c r="C275" s="2" t="s">
        <v>1451</v>
      </c>
      <c r="D275" s="3" t="n">
        <f aca="true">RAND()</f>
        <v>0.853167025721632</v>
      </c>
    </row>
    <row r="276" customFormat="false" ht="24.05" hidden="false" customHeight="false" outlineLevel="0" collapsed="false">
      <c r="A276" s="2" t="n">
        <v>723</v>
      </c>
      <c r="B276" s="2" t="s">
        <v>2800</v>
      </c>
      <c r="C276" s="2" t="s">
        <v>2801</v>
      </c>
      <c r="D276" s="3" t="n">
        <f aca="true">RAND()</f>
        <v>0.816214988357388</v>
      </c>
    </row>
    <row r="277" customFormat="false" ht="24.05" hidden="false" customHeight="false" outlineLevel="0" collapsed="false">
      <c r="A277" s="2" t="n">
        <v>17</v>
      </c>
      <c r="B277" s="2" t="s">
        <v>1448</v>
      </c>
      <c r="C277" s="2" t="s">
        <v>1449</v>
      </c>
      <c r="D277" s="3" t="n">
        <f aca="true">RAND()</f>
        <v>0.253813700866885</v>
      </c>
    </row>
    <row r="278" customFormat="false" ht="24.05" hidden="false" customHeight="false" outlineLevel="0" collapsed="false">
      <c r="A278" s="2" t="n">
        <v>48</v>
      </c>
      <c r="B278" s="2" t="s">
        <v>1510</v>
      </c>
      <c r="C278" s="2" t="s">
        <v>1511</v>
      </c>
      <c r="D278" s="3" t="n">
        <f aca="true">RAND()</f>
        <v>0.559459207463078</v>
      </c>
    </row>
    <row r="279" customFormat="false" ht="35.5" hidden="false" customHeight="false" outlineLevel="0" collapsed="false">
      <c r="A279" s="2" t="n">
        <v>105</v>
      </c>
      <c r="B279" s="2" t="s">
        <v>1624</v>
      </c>
      <c r="C279" s="2" t="s">
        <v>1623</v>
      </c>
      <c r="D279" s="3" t="n">
        <f aca="true">RAND()</f>
        <v>0.736718985601328</v>
      </c>
    </row>
    <row r="280" customFormat="false" ht="46.95" hidden="false" customHeight="false" outlineLevel="0" collapsed="false">
      <c r="A280" s="2" t="n">
        <v>366</v>
      </c>
      <c r="B280" s="2" t="s">
        <v>2128</v>
      </c>
      <c r="C280" s="2" t="s">
        <v>2129</v>
      </c>
      <c r="D280" s="3" t="n">
        <f aca="true">RAND()</f>
        <v>0.298397204256617</v>
      </c>
    </row>
    <row r="281" customFormat="false" ht="46.95" hidden="false" customHeight="false" outlineLevel="0" collapsed="false">
      <c r="A281" s="2" t="n">
        <v>257</v>
      </c>
      <c r="B281" s="2" t="s">
        <v>1917</v>
      </c>
      <c r="C281" s="2" t="s">
        <v>1918</v>
      </c>
      <c r="D281" s="3" t="n">
        <f aca="true">RAND()</f>
        <v>0.889633675920777</v>
      </c>
    </row>
    <row r="282" customFormat="false" ht="46.95" hidden="false" customHeight="false" outlineLevel="0" collapsed="false">
      <c r="A282" s="2" t="n">
        <v>309</v>
      </c>
      <c r="B282" s="2" t="s">
        <v>2014</v>
      </c>
      <c r="C282" s="2" t="s">
        <v>2015</v>
      </c>
      <c r="D282" s="3" t="n">
        <f aca="true">RAND()</f>
        <v>0.239539807778783</v>
      </c>
    </row>
    <row r="283" customFormat="false" ht="24.05" hidden="false" customHeight="false" outlineLevel="0" collapsed="false">
      <c r="A283" s="2" t="n">
        <v>98</v>
      </c>
      <c r="B283" s="2" t="s">
        <v>1610</v>
      </c>
      <c r="C283" s="2" t="s">
        <v>1611</v>
      </c>
      <c r="D283" s="3" t="n">
        <f aca="true">RAND()</f>
        <v>0.0696409173542634</v>
      </c>
    </row>
    <row r="284" customFormat="false" ht="12.8" hidden="false" customHeight="false" outlineLevel="0" collapsed="false">
      <c r="A284" s="2" t="n">
        <v>601</v>
      </c>
      <c r="B284" s="2" t="s">
        <v>2578</v>
      </c>
      <c r="C284" s="2" t="s">
        <v>2579</v>
      </c>
      <c r="D284" s="3" t="n">
        <f aca="true">RAND()</f>
        <v>0.0531994173070416</v>
      </c>
    </row>
    <row r="285" customFormat="false" ht="24.05" hidden="false" customHeight="false" outlineLevel="0" collapsed="false">
      <c r="A285" s="2" t="n">
        <v>68</v>
      </c>
      <c r="B285" s="2" t="s">
        <v>1550</v>
      </c>
      <c r="C285" s="2" t="s">
        <v>1551</v>
      </c>
      <c r="D285" s="3" t="n">
        <f aca="true">RAND()</f>
        <v>0.590320076211356</v>
      </c>
    </row>
    <row r="286" customFormat="false" ht="35.5" hidden="false" customHeight="false" outlineLevel="0" collapsed="false">
      <c r="A286" s="2" t="n">
        <v>379</v>
      </c>
      <c r="B286" s="2" t="s">
        <v>2154</v>
      </c>
      <c r="C286" s="2" t="s">
        <v>2155</v>
      </c>
      <c r="D286" s="3" t="n">
        <f aca="true">RAND()</f>
        <v>0.125342901214026</v>
      </c>
    </row>
    <row r="287" customFormat="false" ht="24.05" hidden="false" customHeight="false" outlineLevel="0" collapsed="false">
      <c r="A287" s="2" t="n">
        <v>388</v>
      </c>
      <c r="B287" s="2" t="s">
        <v>2172</v>
      </c>
      <c r="C287" s="2" t="s">
        <v>2173</v>
      </c>
      <c r="D287" s="3" t="n">
        <f aca="true">RAND()</f>
        <v>0.399737900006585</v>
      </c>
    </row>
    <row r="288" customFormat="false" ht="35.5" hidden="false" customHeight="false" outlineLevel="0" collapsed="false">
      <c r="A288" s="2" t="n">
        <v>30</v>
      </c>
      <c r="B288" s="2" t="s">
        <v>1474</v>
      </c>
      <c r="C288" s="2" t="s">
        <v>1475</v>
      </c>
      <c r="D288" s="3" t="n">
        <f aca="true">RAND()</f>
        <v>0.851976938196458</v>
      </c>
    </row>
    <row r="289" customFormat="false" ht="24.05" hidden="false" customHeight="false" outlineLevel="0" collapsed="false">
      <c r="A289" s="2" t="n">
        <v>711</v>
      </c>
      <c r="B289" s="2" t="s">
        <v>2781</v>
      </c>
      <c r="C289" s="2" t="s">
        <v>2780</v>
      </c>
      <c r="D289" s="3" t="n">
        <f aca="true">RAND()</f>
        <v>0.643588114879094</v>
      </c>
    </row>
    <row r="290" customFormat="false" ht="35.5" hidden="false" customHeight="false" outlineLevel="0" collapsed="false">
      <c r="A290" s="2" t="n">
        <v>510</v>
      </c>
      <c r="B290" s="2" t="s">
        <v>2409</v>
      </c>
      <c r="C290" s="2" t="s">
        <v>2410</v>
      </c>
      <c r="D290" s="3" t="n">
        <f aca="true">RAND()</f>
        <v>0.317122975480743</v>
      </c>
    </row>
    <row r="291" customFormat="false" ht="35.5" hidden="false" customHeight="false" outlineLevel="0" collapsed="false">
      <c r="A291" s="2" t="n">
        <v>543</v>
      </c>
      <c r="B291" s="2" t="s">
        <v>2475</v>
      </c>
      <c r="C291" s="2" t="s">
        <v>2476</v>
      </c>
      <c r="D291" s="3" t="n">
        <f aca="true">RAND()</f>
        <v>0.525987513014115</v>
      </c>
    </row>
    <row r="292" customFormat="false" ht="24.05" hidden="false" customHeight="false" outlineLevel="0" collapsed="false">
      <c r="A292" s="2" t="n">
        <v>7</v>
      </c>
      <c r="B292" s="2" t="s">
        <v>1428</v>
      </c>
      <c r="C292" s="2" t="s">
        <v>1429</v>
      </c>
      <c r="D292" s="3" t="n">
        <f aca="true">RAND()</f>
        <v>0.973587252316065</v>
      </c>
    </row>
    <row r="293" customFormat="false" ht="24.05" hidden="false" customHeight="false" outlineLevel="0" collapsed="false">
      <c r="A293" s="2" t="n">
        <v>228</v>
      </c>
      <c r="B293" s="2" t="s">
        <v>1859</v>
      </c>
      <c r="C293" s="2" t="s">
        <v>1860</v>
      </c>
      <c r="D293" s="3" t="n">
        <f aca="true">RAND()</f>
        <v>0.4891613292275</v>
      </c>
    </row>
    <row r="294" customFormat="false" ht="24.05" hidden="false" customHeight="false" outlineLevel="0" collapsed="false">
      <c r="A294" s="2" t="n">
        <v>184</v>
      </c>
      <c r="B294" s="2" t="s">
        <v>1775</v>
      </c>
      <c r="C294" s="2" t="s">
        <v>1776</v>
      </c>
      <c r="D294" s="3" t="n">
        <f aca="true">RAND()</f>
        <v>0.0938704930013046</v>
      </c>
    </row>
    <row r="295" customFormat="false" ht="12.8" hidden="false" customHeight="false" outlineLevel="0" collapsed="false">
      <c r="A295" s="2" t="n">
        <v>664</v>
      </c>
      <c r="B295" s="2" t="s">
        <v>2694</v>
      </c>
      <c r="C295" s="2" t="s">
        <v>2695</v>
      </c>
      <c r="D295" s="3" t="n">
        <f aca="true">RAND()</f>
        <v>0.088946447125636</v>
      </c>
    </row>
    <row r="296" customFormat="false" ht="24.05" hidden="false" customHeight="false" outlineLevel="0" collapsed="false">
      <c r="A296" s="2" t="n">
        <v>273</v>
      </c>
      <c r="B296" s="2" t="s">
        <v>1948</v>
      </c>
      <c r="C296" s="2" t="s">
        <v>1949</v>
      </c>
      <c r="D296" s="3" t="n">
        <f aca="true">RAND()</f>
        <v>0.29929345624987</v>
      </c>
    </row>
    <row r="297" customFormat="false" ht="35.5" hidden="false" customHeight="false" outlineLevel="0" collapsed="false">
      <c r="A297" s="2" t="n">
        <v>59</v>
      </c>
      <c r="B297" s="2" t="s">
        <v>1532</v>
      </c>
      <c r="C297" s="2" t="s">
        <v>1533</v>
      </c>
      <c r="D297" s="3" t="n">
        <f aca="true">RAND()</f>
        <v>0.182924299384467</v>
      </c>
    </row>
    <row r="298" customFormat="false" ht="24.05" hidden="false" customHeight="false" outlineLevel="0" collapsed="false">
      <c r="A298" s="2" t="n">
        <v>394</v>
      </c>
      <c r="B298" s="2" t="s">
        <v>2182</v>
      </c>
      <c r="C298" s="2" t="s">
        <v>2183</v>
      </c>
      <c r="D298" s="3" t="n">
        <f aca="true">RAND()</f>
        <v>0.683884980506264</v>
      </c>
    </row>
    <row r="299" customFormat="false" ht="24.05" hidden="false" customHeight="false" outlineLevel="0" collapsed="false">
      <c r="A299" s="2" t="n">
        <v>470</v>
      </c>
      <c r="B299" s="2" t="s">
        <v>2330</v>
      </c>
      <c r="C299" s="2" t="s">
        <v>1999</v>
      </c>
      <c r="D299" s="3" t="n">
        <f aca="true">RAND()</f>
        <v>0.796561891329475</v>
      </c>
    </row>
    <row r="300" customFormat="false" ht="24.05" hidden="false" customHeight="false" outlineLevel="0" collapsed="false">
      <c r="A300" s="2" t="n">
        <v>149</v>
      </c>
      <c r="B300" s="2" t="s">
        <v>1708</v>
      </c>
      <c r="C300" s="2" t="s">
        <v>1709</v>
      </c>
      <c r="D300" s="3" t="n">
        <f aca="true">RAND()</f>
        <v>0.144193673157133</v>
      </c>
    </row>
    <row r="301" customFormat="false" ht="24.05" hidden="false" customHeight="false" outlineLevel="0" collapsed="false">
      <c r="A301" s="2" t="n">
        <v>221</v>
      </c>
      <c r="B301" s="2" t="s">
        <v>1846</v>
      </c>
      <c r="C301" s="2" t="s">
        <v>1847</v>
      </c>
      <c r="D301" s="3" t="n">
        <f aca="true">RAND()</f>
        <v>0.417949343682267</v>
      </c>
    </row>
    <row r="302" customFormat="false" ht="24.05" hidden="false" customHeight="false" outlineLevel="0" collapsed="false">
      <c r="A302" s="2" t="n">
        <v>617</v>
      </c>
      <c r="B302" s="2" t="s">
        <v>2610</v>
      </c>
      <c r="C302" s="2" t="s">
        <v>2611</v>
      </c>
      <c r="D302" s="3" t="n">
        <f aca="true">RAND()</f>
        <v>0.660444857901894</v>
      </c>
    </row>
    <row r="303" customFormat="false" ht="46.95" hidden="false" customHeight="false" outlineLevel="0" collapsed="false">
      <c r="A303" s="2" t="n">
        <v>512</v>
      </c>
      <c r="B303" s="2" t="s">
        <v>2413</v>
      </c>
      <c r="C303" s="2" t="s">
        <v>2414</v>
      </c>
      <c r="D303" s="3" t="n">
        <f aca="true">RAND()</f>
        <v>0.399417726672255</v>
      </c>
    </row>
    <row r="304" customFormat="false" ht="35.5" hidden="false" customHeight="false" outlineLevel="0" collapsed="false">
      <c r="A304" s="2" t="n">
        <v>63</v>
      </c>
      <c r="B304" s="2" t="s">
        <v>1540</v>
      </c>
      <c r="C304" s="2" t="s">
        <v>1541</v>
      </c>
      <c r="D304" s="3" t="n">
        <f aca="true">RAND()</f>
        <v>0.919129766873084</v>
      </c>
    </row>
    <row r="305" customFormat="false" ht="24.05" hidden="false" customHeight="false" outlineLevel="0" collapsed="false">
      <c r="A305" s="2" t="n">
        <v>321</v>
      </c>
      <c r="B305" s="2" t="s">
        <v>2038</v>
      </c>
      <c r="C305" s="2" t="s">
        <v>2039</v>
      </c>
      <c r="D305" s="3" t="n">
        <f aca="true">RAND()</f>
        <v>0.875221248599701</v>
      </c>
    </row>
    <row r="306" customFormat="false" ht="24.05" hidden="false" customHeight="false" outlineLevel="0" collapsed="false">
      <c r="A306" s="2" t="n">
        <v>631</v>
      </c>
      <c r="B306" s="2" t="s">
        <v>2637</v>
      </c>
      <c r="C306" s="2" t="s">
        <v>2638</v>
      </c>
      <c r="D306" s="3" t="n">
        <f aca="true">RAND()</f>
        <v>0.780538163962774</v>
      </c>
    </row>
    <row r="307" customFormat="false" ht="46.95" hidden="false" customHeight="false" outlineLevel="0" collapsed="false">
      <c r="A307" s="2" t="n">
        <v>457</v>
      </c>
      <c r="B307" s="2" t="s">
        <v>2304</v>
      </c>
      <c r="C307" s="2" t="s">
        <v>2305</v>
      </c>
      <c r="D307" s="3" t="n">
        <f aca="true">RAND()</f>
        <v>0.739222089177929</v>
      </c>
    </row>
    <row r="308" customFormat="false" ht="35.5" hidden="false" customHeight="false" outlineLevel="0" collapsed="false">
      <c r="A308" s="2" t="n">
        <v>43</v>
      </c>
      <c r="B308" s="2" t="s">
        <v>1500</v>
      </c>
      <c r="C308" s="2" t="s">
        <v>1501</v>
      </c>
      <c r="D308" s="3" t="n">
        <f aca="true">RAND()</f>
        <v>0.26162811985705</v>
      </c>
    </row>
    <row r="309" customFormat="false" ht="46.95" hidden="false" customHeight="false" outlineLevel="0" collapsed="false">
      <c r="A309" s="2" t="n">
        <v>697</v>
      </c>
      <c r="B309" s="2" t="s">
        <v>2754</v>
      </c>
      <c r="C309" s="2" t="s">
        <v>2755</v>
      </c>
      <c r="D309" s="3" t="n">
        <f aca="true">RAND()</f>
        <v>0.894912229967304</v>
      </c>
    </row>
    <row r="310" customFormat="false" ht="24.05" hidden="false" customHeight="false" outlineLevel="0" collapsed="false">
      <c r="A310" s="2" t="n">
        <v>259</v>
      </c>
      <c r="B310" s="2" t="s">
        <v>1921</v>
      </c>
      <c r="C310" s="2" t="s">
        <v>1922</v>
      </c>
      <c r="D310" s="3" t="n">
        <f aca="true">RAND()</f>
        <v>0.369193367776461</v>
      </c>
    </row>
    <row r="311" customFormat="false" ht="24.05" hidden="false" customHeight="false" outlineLevel="0" collapsed="false">
      <c r="A311" s="2" t="n">
        <v>272</v>
      </c>
      <c r="B311" s="2" t="s">
        <v>1946</v>
      </c>
      <c r="C311" s="2" t="s">
        <v>1947</v>
      </c>
      <c r="D311" s="3" t="n">
        <f aca="true">RAND()</f>
        <v>0.517918232944794</v>
      </c>
    </row>
    <row r="312" customFormat="false" ht="35.5" hidden="false" customHeight="false" outlineLevel="0" collapsed="false">
      <c r="A312" s="2" t="n">
        <v>19</v>
      </c>
      <c r="B312" s="2" t="s">
        <v>1452</v>
      </c>
      <c r="C312" s="2" t="s">
        <v>1453</v>
      </c>
      <c r="D312" s="3" t="n">
        <f aca="true">RAND()</f>
        <v>0.960528037627228</v>
      </c>
    </row>
    <row r="313" customFormat="false" ht="24.05" hidden="false" customHeight="false" outlineLevel="0" collapsed="false">
      <c r="A313" s="2" t="n">
        <v>218</v>
      </c>
      <c r="B313" s="2" t="s">
        <v>1840</v>
      </c>
      <c r="C313" s="2" t="s">
        <v>1841</v>
      </c>
      <c r="D313" s="3" t="n">
        <f aca="true">RAND()</f>
        <v>0.0173107761656865</v>
      </c>
    </row>
    <row r="314" customFormat="false" ht="35.5" hidden="false" customHeight="false" outlineLevel="0" collapsed="false">
      <c r="A314" s="2" t="n">
        <v>564</v>
      </c>
      <c r="B314" s="2" t="s">
        <v>2513</v>
      </c>
      <c r="C314" s="2" t="s">
        <v>2511</v>
      </c>
      <c r="D314" s="3" t="n">
        <f aca="true">RAND()</f>
        <v>0.175380148808472</v>
      </c>
    </row>
    <row r="315" customFormat="false" ht="46.95" hidden="false" customHeight="false" outlineLevel="0" collapsed="false">
      <c r="A315" s="2" t="n">
        <v>108</v>
      </c>
      <c r="B315" s="2" t="s">
        <v>1629</v>
      </c>
      <c r="C315" s="2" t="s">
        <v>1630</v>
      </c>
      <c r="D315" s="3" t="n">
        <f aca="true">RAND()</f>
        <v>0.0962167367106304</v>
      </c>
    </row>
    <row r="316" customFormat="false" ht="46.95" hidden="false" customHeight="false" outlineLevel="0" collapsed="false">
      <c r="A316" s="2" t="n">
        <v>310</v>
      </c>
      <c r="B316" s="2" t="s">
        <v>2016</v>
      </c>
      <c r="C316" s="2" t="s">
        <v>2017</v>
      </c>
      <c r="D316" s="3" t="n">
        <f aca="true">RAND()</f>
        <v>0.0272602805634961</v>
      </c>
    </row>
    <row r="317" customFormat="false" ht="35.5" hidden="false" customHeight="false" outlineLevel="0" collapsed="false">
      <c r="A317" s="2" t="n">
        <v>506</v>
      </c>
      <c r="B317" s="2" t="s">
        <v>2401</v>
      </c>
      <c r="C317" s="2" t="s">
        <v>2402</v>
      </c>
      <c r="D317" s="3" t="n">
        <f aca="true">RAND()</f>
        <v>0.224549786536954</v>
      </c>
    </row>
    <row r="318" customFormat="false" ht="46.95" hidden="false" customHeight="false" outlineLevel="0" collapsed="false">
      <c r="A318" s="2" t="n">
        <v>357</v>
      </c>
      <c r="B318" s="2" t="s">
        <v>2110</v>
      </c>
      <c r="C318" s="2" t="s">
        <v>2111</v>
      </c>
      <c r="D318" s="3" t="n">
        <f aca="true">RAND()</f>
        <v>0.25531220564153</v>
      </c>
    </row>
    <row r="319" customFormat="false" ht="35.5" hidden="false" customHeight="false" outlineLevel="0" collapsed="false">
      <c r="A319" s="2" t="n">
        <v>402</v>
      </c>
      <c r="B319" s="2" t="s">
        <v>2198</v>
      </c>
      <c r="C319" s="2" t="s">
        <v>2199</v>
      </c>
      <c r="D319" s="3" t="n">
        <f aca="true">RAND()</f>
        <v>0.253169052652083</v>
      </c>
    </row>
    <row r="320" customFormat="false" ht="46.95" hidden="false" customHeight="false" outlineLevel="0" collapsed="false">
      <c r="A320" s="2" t="n">
        <v>705</v>
      </c>
      <c r="B320" s="2" t="s">
        <v>2770</v>
      </c>
      <c r="C320" s="2" t="s">
        <v>2771</v>
      </c>
      <c r="D320" s="3" t="n">
        <f aca="true">RAND()</f>
        <v>0.709595807013102</v>
      </c>
    </row>
    <row r="321" customFormat="false" ht="24.05" hidden="false" customHeight="false" outlineLevel="0" collapsed="false">
      <c r="A321" s="2" t="n">
        <v>82</v>
      </c>
      <c r="B321" s="2" t="s">
        <v>1578</v>
      </c>
      <c r="C321" s="2" t="s">
        <v>1579</v>
      </c>
      <c r="D321" s="3" t="n">
        <f aca="true">RAND()</f>
        <v>0.0649345206329599</v>
      </c>
    </row>
    <row r="322" customFormat="false" ht="12.8" hidden="false" customHeight="false" outlineLevel="0" collapsed="false">
      <c r="A322" s="2" t="n">
        <v>493</v>
      </c>
      <c r="B322" s="2" t="s">
        <v>2375</v>
      </c>
      <c r="C322" s="2" t="s">
        <v>2376</v>
      </c>
      <c r="D322" s="3" t="n">
        <f aca="true">RAND()</f>
        <v>0.354170765844174</v>
      </c>
    </row>
    <row r="323" customFormat="false" ht="24.05" hidden="false" customHeight="false" outlineLevel="0" collapsed="false">
      <c r="A323" s="2" t="n">
        <v>674</v>
      </c>
      <c r="B323" s="2" t="s">
        <v>2713</v>
      </c>
      <c r="C323" s="2" t="s">
        <v>2712</v>
      </c>
      <c r="D323" s="3" t="n">
        <f aca="true">RAND()</f>
        <v>0.0217557662399486</v>
      </c>
    </row>
    <row r="324" customFormat="false" ht="46.95" hidden="false" customHeight="false" outlineLevel="0" collapsed="false">
      <c r="A324" s="2" t="n">
        <v>693</v>
      </c>
      <c r="B324" s="2" t="s">
        <v>2746</v>
      </c>
      <c r="C324" s="2" t="s">
        <v>2747</v>
      </c>
      <c r="D324" s="3" t="n">
        <f aca="true">RAND()</f>
        <v>0.35726228763815</v>
      </c>
    </row>
    <row r="325" customFormat="false" ht="35.5" hidden="false" customHeight="false" outlineLevel="0" collapsed="false">
      <c r="A325" s="2" t="n">
        <v>267</v>
      </c>
      <c r="B325" s="2" t="s">
        <v>1937</v>
      </c>
      <c r="C325" s="2" t="s">
        <v>1938</v>
      </c>
      <c r="D325" s="3" t="n">
        <f aca="true">RAND()</f>
        <v>0.773389258072712</v>
      </c>
    </row>
    <row r="326" customFormat="false" ht="35.5" hidden="false" customHeight="false" outlineLevel="0" collapsed="false">
      <c r="A326" s="2" t="n">
        <v>707</v>
      </c>
      <c r="B326" s="2" t="s">
        <v>2774</v>
      </c>
      <c r="C326" s="2" t="s">
        <v>2775</v>
      </c>
      <c r="D326" s="3" t="n">
        <f aca="true">RAND()</f>
        <v>0.901747369556688</v>
      </c>
    </row>
    <row r="327" customFormat="false" ht="35.5" hidden="false" customHeight="false" outlineLevel="0" collapsed="false">
      <c r="A327" s="2" t="n">
        <v>188</v>
      </c>
      <c r="B327" s="2" t="s">
        <v>1783</v>
      </c>
      <c r="C327" s="2" t="s">
        <v>1784</v>
      </c>
      <c r="D327" s="3" t="n">
        <f aca="true">RAND()</f>
        <v>0.266958076157607</v>
      </c>
    </row>
    <row r="328" customFormat="false" ht="24.05" hidden="false" customHeight="false" outlineLevel="0" collapsed="false">
      <c r="A328" s="2" t="n">
        <v>111</v>
      </c>
      <c r="B328" s="2" t="s">
        <v>1635</v>
      </c>
      <c r="C328" s="2" t="s">
        <v>1636</v>
      </c>
      <c r="D328" s="3" t="n">
        <f aca="true">RAND()</f>
        <v>0.517862548236735</v>
      </c>
    </row>
    <row r="329" customFormat="false" ht="24.05" hidden="false" customHeight="false" outlineLevel="0" collapsed="false">
      <c r="A329" s="2" t="n">
        <v>140</v>
      </c>
      <c r="B329" s="2" t="s">
        <v>1691</v>
      </c>
      <c r="C329" s="2" t="s">
        <v>1692</v>
      </c>
      <c r="D329" s="3" t="n">
        <f aca="true">RAND()</f>
        <v>0.735076454118826</v>
      </c>
    </row>
    <row r="330" customFormat="false" ht="24.05" hidden="false" customHeight="false" outlineLevel="0" collapsed="false">
      <c r="A330" s="2" t="n">
        <v>452</v>
      </c>
      <c r="B330" s="2" t="s">
        <v>2296</v>
      </c>
      <c r="C330" s="2" t="s">
        <v>2171</v>
      </c>
      <c r="D330" s="3" t="n">
        <f aca="true">RAND()</f>
        <v>0.391276724287309</v>
      </c>
    </row>
    <row r="331" customFormat="false" ht="24.05" hidden="false" customHeight="false" outlineLevel="0" collapsed="false">
      <c r="A331" s="2" t="n">
        <v>696</v>
      </c>
      <c r="B331" s="2" t="s">
        <v>2752</v>
      </c>
      <c r="C331" s="2" t="s">
        <v>2753</v>
      </c>
      <c r="D331" s="3" t="n">
        <f aca="true">RAND()</f>
        <v>0.702288854750805</v>
      </c>
    </row>
    <row r="332" customFormat="false" ht="46.95" hidden="false" customHeight="false" outlineLevel="0" collapsed="false">
      <c r="A332" s="2" t="n">
        <v>367</v>
      </c>
      <c r="B332" s="2" t="s">
        <v>2130</v>
      </c>
      <c r="C332" s="2" t="s">
        <v>2131</v>
      </c>
      <c r="D332" s="3" t="n">
        <f aca="true">RAND()</f>
        <v>0.398059791070409</v>
      </c>
    </row>
    <row r="333" customFormat="false" ht="92.75" hidden="false" customHeight="false" outlineLevel="0" collapsed="false">
      <c r="A333" s="2" t="n">
        <v>376</v>
      </c>
      <c r="B333" s="2" t="s">
        <v>2148</v>
      </c>
      <c r="C333" s="2" t="s">
        <v>2149</v>
      </c>
      <c r="D333" s="3" t="n">
        <f aca="true">RAND()</f>
        <v>0.387279693619348</v>
      </c>
    </row>
    <row r="334" customFormat="false" ht="24.05" hidden="false" customHeight="false" outlineLevel="0" collapsed="false">
      <c r="A334" s="2" t="n">
        <v>401</v>
      </c>
      <c r="B334" s="2" t="s">
        <v>2196</v>
      </c>
      <c r="C334" s="2" t="s">
        <v>2197</v>
      </c>
      <c r="D334" s="3" t="n">
        <f aca="true">RAND()</f>
        <v>0.834964154171757</v>
      </c>
    </row>
    <row r="335" customFormat="false" ht="24.05" hidden="false" customHeight="false" outlineLevel="0" collapsed="false">
      <c r="A335" s="2" t="n">
        <v>346</v>
      </c>
      <c r="B335" s="2" t="s">
        <v>2088</v>
      </c>
      <c r="C335" s="2" t="s">
        <v>2089</v>
      </c>
      <c r="D335" s="3" t="n">
        <f aca="true">RAND()</f>
        <v>0.272335473098792</v>
      </c>
    </row>
    <row r="336" customFormat="false" ht="35.5" hidden="false" customHeight="false" outlineLevel="0" collapsed="false">
      <c r="A336" s="2" t="n">
        <v>509</v>
      </c>
      <c r="B336" s="2" t="s">
        <v>2407</v>
      </c>
      <c r="C336" s="2" t="s">
        <v>2408</v>
      </c>
      <c r="D336" s="3" t="n">
        <f aca="true">RAND()</f>
        <v>0.103396970429458</v>
      </c>
    </row>
    <row r="337" customFormat="false" ht="46.95" hidden="false" customHeight="false" outlineLevel="0" collapsed="false">
      <c r="A337" s="2" t="n">
        <v>487</v>
      </c>
      <c r="B337" s="2" t="s">
        <v>2363</v>
      </c>
      <c r="C337" s="2" t="s">
        <v>2364</v>
      </c>
      <c r="D337" s="3" t="n">
        <f aca="true">RAND()</f>
        <v>0.0976875148480758</v>
      </c>
    </row>
    <row r="338" customFormat="false" ht="24.05" hidden="false" customHeight="false" outlineLevel="0" collapsed="false">
      <c r="A338" s="2" t="n">
        <v>340</v>
      </c>
      <c r="B338" s="2" t="s">
        <v>2076</v>
      </c>
      <c r="C338" s="2" t="s">
        <v>2077</v>
      </c>
      <c r="D338" s="3" t="n">
        <f aca="true">RAND()</f>
        <v>0.313801332958974</v>
      </c>
    </row>
    <row r="339" customFormat="false" ht="24.05" hidden="false" customHeight="false" outlineLevel="0" collapsed="false">
      <c r="A339" s="2" t="n">
        <v>306</v>
      </c>
      <c r="B339" s="2" t="s">
        <v>2008</v>
      </c>
      <c r="C339" s="2" t="s">
        <v>2009</v>
      </c>
      <c r="D339" s="3" t="n">
        <f aca="true">RAND()</f>
        <v>0.704768561874516</v>
      </c>
    </row>
    <row r="340" customFormat="false" ht="24.05" hidden="false" customHeight="false" outlineLevel="0" collapsed="false">
      <c r="A340" s="2" t="n">
        <v>249</v>
      </c>
      <c r="B340" s="2" t="s">
        <v>1901</v>
      </c>
      <c r="C340" s="2" t="s">
        <v>1902</v>
      </c>
      <c r="D340" s="3" t="n">
        <f aca="true">RAND()</f>
        <v>0.170996105181985</v>
      </c>
    </row>
    <row r="341" customFormat="false" ht="35.5" hidden="false" customHeight="false" outlineLevel="0" collapsed="false">
      <c r="A341" s="2" t="n">
        <v>345</v>
      </c>
      <c r="B341" s="2" t="s">
        <v>2086</v>
      </c>
      <c r="C341" s="2" t="s">
        <v>2087</v>
      </c>
      <c r="D341" s="3" t="n">
        <f aca="true">RAND()</f>
        <v>0.9232754065888</v>
      </c>
    </row>
    <row r="342" customFormat="false" ht="58.4" hidden="false" customHeight="false" outlineLevel="0" collapsed="false">
      <c r="A342" s="2" t="n">
        <v>303</v>
      </c>
      <c r="B342" s="2" t="s">
        <v>2002</v>
      </c>
      <c r="C342" s="2" t="s">
        <v>2003</v>
      </c>
      <c r="D342" s="3" t="n">
        <f aca="true">RAND()</f>
        <v>0.116235691937618</v>
      </c>
    </row>
    <row r="343" customFormat="false" ht="24.05" hidden="false" customHeight="false" outlineLevel="0" collapsed="false">
      <c r="A343" s="2" t="n">
        <v>248</v>
      </c>
      <c r="B343" s="2" t="s">
        <v>1899</v>
      </c>
      <c r="C343" s="2" t="s">
        <v>1900</v>
      </c>
      <c r="D343" s="3" t="n">
        <f aca="true">RAND()</f>
        <v>0.869360306183808</v>
      </c>
    </row>
    <row r="344" customFormat="false" ht="69.85" hidden="false" customHeight="false" outlineLevel="0" collapsed="false">
      <c r="A344" s="2" t="n">
        <v>485</v>
      </c>
      <c r="B344" s="2" t="s">
        <v>2359</v>
      </c>
      <c r="C344" s="2" t="s">
        <v>2360</v>
      </c>
      <c r="D344" s="3" t="n">
        <f aca="true">RAND()</f>
        <v>0.107248895685188</v>
      </c>
    </row>
    <row r="345" customFormat="false" ht="24.05" hidden="false" customHeight="false" outlineLevel="0" collapsed="false">
      <c r="A345" s="2" t="n">
        <v>260</v>
      </c>
      <c r="B345" s="2" t="s">
        <v>1923</v>
      </c>
      <c r="C345" s="2" t="s">
        <v>1924</v>
      </c>
      <c r="D345" s="3" t="n">
        <f aca="true">RAND()</f>
        <v>0.957157166092657</v>
      </c>
    </row>
    <row r="346" customFormat="false" ht="35.5" hidden="false" customHeight="false" outlineLevel="0" collapsed="false">
      <c r="A346" s="2" t="n">
        <v>64</v>
      </c>
      <c r="B346" s="2" t="s">
        <v>1542</v>
      </c>
      <c r="C346" s="2" t="s">
        <v>1543</v>
      </c>
      <c r="D346" s="3" t="n">
        <f aca="true">RAND()</f>
        <v>0.930794282234274</v>
      </c>
    </row>
    <row r="347" customFormat="false" ht="24.05" hidden="false" customHeight="false" outlineLevel="0" collapsed="false">
      <c r="A347" s="2" t="n">
        <v>57</v>
      </c>
      <c r="B347" s="2" t="s">
        <v>1528</v>
      </c>
      <c r="C347" s="2" t="s">
        <v>1529</v>
      </c>
      <c r="D347" s="3" t="n">
        <f aca="true">RAND()</f>
        <v>0.878984193434007</v>
      </c>
    </row>
    <row r="348" customFormat="false" ht="12.8" hidden="false" customHeight="false" outlineLevel="0" collapsed="false">
      <c r="A348" s="2" t="n">
        <v>1</v>
      </c>
      <c r="B348" s="2" t="s">
        <v>1416</v>
      </c>
      <c r="C348" s="2" t="s">
        <v>1417</v>
      </c>
      <c r="D348" s="3" t="n">
        <f aca="true">RAND()</f>
        <v>0.902256502653472</v>
      </c>
    </row>
    <row r="349" customFormat="false" ht="35.5" hidden="false" customHeight="false" outlineLevel="0" collapsed="false">
      <c r="A349" s="2" t="n">
        <v>258</v>
      </c>
      <c r="B349" s="2" t="s">
        <v>1919</v>
      </c>
      <c r="C349" s="2" t="s">
        <v>1920</v>
      </c>
      <c r="D349" s="3" t="n">
        <f aca="true">RAND()</f>
        <v>0.257752482430078</v>
      </c>
    </row>
    <row r="350" customFormat="false" ht="24.05" hidden="false" customHeight="false" outlineLevel="0" collapsed="false">
      <c r="A350" s="2" t="n">
        <v>166</v>
      </c>
      <c r="B350" s="2" t="s">
        <v>1740</v>
      </c>
      <c r="C350" s="2" t="s">
        <v>1741</v>
      </c>
      <c r="D350" s="3" t="n">
        <f aca="true">RAND()</f>
        <v>0.596117289620452</v>
      </c>
    </row>
    <row r="351" customFormat="false" ht="24.05" hidden="false" customHeight="false" outlineLevel="0" collapsed="false">
      <c r="A351" s="2" t="n">
        <v>608</v>
      </c>
      <c r="B351" s="2" t="s">
        <v>2592</v>
      </c>
      <c r="C351" s="2" t="s">
        <v>2593</v>
      </c>
      <c r="D351" s="3" t="n">
        <f aca="true">RAND()</f>
        <v>0.0813437107717618</v>
      </c>
    </row>
    <row r="352" customFormat="false" ht="35.5" hidden="false" customHeight="false" outlineLevel="0" collapsed="false">
      <c r="A352" s="2" t="n">
        <v>462</v>
      </c>
      <c r="B352" s="2" t="s">
        <v>2314</v>
      </c>
      <c r="C352" s="2" t="s">
        <v>2315</v>
      </c>
      <c r="D352" s="3" t="n">
        <f aca="true">RAND()</f>
        <v>0.87756863317918</v>
      </c>
    </row>
    <row r="353" customFormat="false" ht="35.5" hidden="false" customHeight="false" outlineLevel="0" collapsed="false">
      <c r="A353" s="2" t="n">
        <v>641</v>
      </c>
      <c r="B353" s="2" t="s">
        <v>2654</v>
      </c>
      <c r="C353" s="2" t="s">
        <v>2655</v>
      </c>
      <c r="D353" s="3" t="n">
        <f aca="true">RAND()</f>
        <v>0.837932557682507</v>
      </c>
    </row>
    <row r="354" customFormat="false" ht="24.05" hidden="false" customHeight="false" outlineLevel="0" collapsed="false">
      <c r="A354" s="2" t="n">
        <v>137</v>
      </c>
      <c r="B354" s="2" t="s">
        <v>1685</v>
      </c>
      <c r="C354" s="2" t="s">
        <v>1686</v>
      </c>
      <c r="D354" s="3" t="n">
        <f aca="true">RAND()</f>
        <v>0.986770658171736</v>
      </c>
    </row>
    <row r="355" customFormat="false" ht="24.05" hidden="false" customHeight="false" outlineLevel="0" collapsed="false">
      <c r="A355" s="2" t="n">
        <v>285</v>
      </c>
      <c r="B355" s="2" t="s">
        <v>1971</v>
      </c>
      <c r="C355" s="2" t="s">
        <v>1972</v>
      </c>
      <c r="D355" s="3" t="n">
        <f aca="true">RAND()</f>
        <v>0.488124220515601</v>
      </c>
    </row>
    <row r="356" customFormat="false" ht="35.5" hidden="false" customHeight="false" outlineLevel="0" collapsed="false">
      <c r="A356" s="2" t="n">
        <v>238</v>
      </c>
      <c r="B356" s="2" t="s">
        <v>1879</v>
      </c>
      <c r="C356" s="2" t="s">
        <v>1880</v>
      </c>
      <c r="D356" s="3" t="n">
        <f aca="true">RAND()</f>
        <v>0.799613185343333</v>
      </c>
    </row>
    <row r="357" customFormat="false" ht="24.05" hidden="false" customHeight="false" outlineLevel="0" collapsed="false">
      <c r="A357" s="2" t="n">
        <v>79</v>
      </c>
      <c r="B357" s="2" t="s">
        <v>1572</v>
      </c>
      <c r="C357" s="2" t="s">
        <v>1573</v>
      </c>
      <c r="D357" s="3" t="n">
        <f aca="true">RAND()</f>
        <v>0.529494164395146</v>
      </c>
    </row>
    <row r="358" customFormat="false" ht="24.05" hidden="false" customHeight="false" outlineLevel="0" collapsed="false">
      <c r="A358" s="2" t="n">
        <v>618</v>
      </c>
      <c r="B358" s="2" t="s">
        <v>2612</v>
      </c>
      <c r="C358" s="2" t="s">
        <v>2611</v>
      </c>
      <c r="D358" s="3" t="n">
        <f aca="true">RAND()</f>
        <v>0.74362511083018</v>
      </c>
    </row>
    <row r="359" customFormat="false" ht="35.5" hidden="false" customHeight="false" outlineLevel="0" collapsed="false">
      <c r="A359" s="2" t="n">
        <v>395</v>
      </c>
      <c r="B359" s="2" t="s">
        <v>2184</v>
      </c>
      <c r="C359" s="2" t="s">
        <v>2185</v>
      </c>
      <c r="D359" s="3" t="n">
        <f aca="true">RAND()</f>
        <v>0.208102072472684</v>
      </c>
    </row>
    <row r="360" customFormat="false" ht="35.5" hidden="false" customHeight="false" outlineLevel="0" collapsed="false">
      <c r="A360" s="2" t="n">
        <v>699</v>
      </c>
      <c r="B360" s="2" t="s">
        <v>2758</v>
      </c>
      <c r="C360" s="2" t="s">
        <v>2759</v>
      </c>
      <c r="D360" s="3" t="n">
        <f aca="true">RAND()</f>
        <v>0.238149898475967</v>
      </c>
    </row>
    <row r="361" customFormat="false" ht="24.05" hidden="false" customHeight="false" outlineLevel="0" collapsed="false">
      <c r="A361" s="2" t="n">
        <v>447</v>
      </c>
      <c r="B361" s="2" t="s">
        <v>2287</v>
      </c>
      <c r="C361" s="2" t="s">
        <v>2288</v>
      </c>
      <c r="D361" s="3" t="n">
        <f aca="true">RAND()</f>
        <v>0.401747013325803</v>
      </c>
    </row>
    <row r="362" customFormat="false" ht="24.05" hidden="false" customHeight="false" outlineLevel="0" collapsed="false">
      <c r="A362" s="2" t="n">
        <v>643</v>
      </c>
      <c r="B362" s="2" t="s">
        <v>2658</v>
      </c>
      <c r="C362" s="2" t="s">
        <v>2659</v>
      </c>
      <c r="D362" s="3" t="n">
        <f aca="true">RAND()</f>
        <v>0.919195367372595</v>
      </c>
    </row>
    <row r="363" customFormat="false" ht="24.05" hidden="false" customHeight="false" outlineLevel="0" collapsed="false">
      <c r="A363" s="2" t="n">
        <v>304</v>
      </c>
      <c r="B363" s="2" t="s">
        <v>2004</v>
      </c>
      <c r="C363" s="2" t="s">
        <v>2005</v>
      </c>
      <c r="D363" s="3" t="n">
        <f aca="true">RAND()</f>
        <v>0.26476967765484</v>
      </c>
    </row>
    <row r="364" customFormat="false" ht="12.8" hidden="false" customHeight="false" outlineLevel="0" collapsed="false">
      <c r="A364" s="2" t="n">
        <v>504</v>
      </c>
      <c r="B364" s="2" t="s">
        <v>2397</v>
      </c>
      <c r="C364" s="2" t="s">
        <v>2398</v>
      </c>
      <c r="D364" s="3" t="n">
        <f aca="true">RAND()</f>
        <v>0.952328607090749</v>
      </c>
    </row>
    <row r="365" customFormat="false" ht="35.5" hidden="false" customHeight="false" outlineLevel="0" collapsed="false">
      <c r="A365" s="2" t="n">
        <v>278</v>
      </c>
      <c r="B365" s="2" t="s">
        <v>1958</v>
      </c>
      <c r="C365" s="2" t="s">
        <v>1957</v>
      </c>
      <c r="D365" s="3" t="n">
        <f aca="true">RAND()</f>
        <v>0.836545918718912</v>
      </c>
    </row>
    <row r="366" customFormat="false" ht="35.5" hidden="false" customHeight="false" outlineLevel="0" collapsed="false">
      <c r="A366" s="2" t="n">
        <v>31</v>
      </c>
      <c r="B366" s="2" t="s">
        <v>1476</v>
      </c>
      <c r="C366" s="2" t="s">
        <v>1477</v>
      </c>
      <c r="D366" s="3" t="n">
        <f aca="true">RAND()</f>
        <v>0.303513344028033</v>
      </c>
    </row>
    <row r="367" customFormat="false" ht="24.05" hidden="false" customHeight="false" outlineLevel="0" collapsed="false">
      <c r="A367" s="2" t="n">
        <v>700</v>
      </c>
      <c r="B367" s="2" t="s">
        <v>2760</v>
      </c>
      <c r="C367" s="2" t="s">
        <v>2761</v>
      </c>
      <c r="D367" s="3" t="n">
        <f aca="true">RAND()</f>
        <v>0.97465884371195</v>
      </c>
    </row>
    <row r="368" customFormat="false" ht="24.05" hidden="false" customHeight="false" outlineLevel="0" collapsed="false">
      <c r="A368" s="2" t="n">
        <v>715</v>
      </c>
      <c r="B368" s="2" t="s">
        <v>2787</v>
      </c>
      <c r="C368" s="2" t="s">
        <v>2788</v>
      </c>
      <c r="D368" s="3" t="n">
        <f aca="true">RAND()</f>
        <v>0.0954395903972909</v>
      </c>
    </row>
    <row r="369" customFormat="false" ht="35.5" hidden="false" customHeight="false" outlineLevel="0" collapsed="false">
      <c r="A369" s="2" t="n">
        <v>661</v>
      </c>
      <c r="B369" s="2" t="s">
        <v>2688</v>
      </c>
      <c r="C369" s="2" t="s">
        <v>2689</v>
      </c>
      <c r="D369" s="3" t="n">
        <f aca="true">RAND()</f>
        <v>0.0805340319639072</v>
      </c>
    </row>
    <row r="370" customFormat="false" ht="35.5" hidden="false" customHeight="false" outlineLevel="0" collapsed="false">
      <c r="A370" s="2" t="n">
        <v>464</v>
      </c>
      <c r="B370" s="2" t="s">
        <v>2318</v>
      </c>
      <c r="C370" s="2" t="s">
        <v>2319</v>
      </c>
      <c r="D370" s="3" t="n">
        <f aca="true">RAND()</f>
        <v>0.258936255355366</v>
      </c>
    </row>
    <row r="371" customFormat="false" ht="24.05" hidden="false" customHeight="false" outlineLevel="0" collapsed="false">
      <c r="A371" s="2" t="n">
        <v>261</v>
      </c>
      <c r="B371" s="2" t="s">
        <v>1925</v>
      </c>
      <c r="C371" s="2" t="s">
        <v>1926</v>
      </c>
      <c r="D371" s="3" t="n">
        <f aca="true">RAND()</f>
        <v>0.556709461961873</v>
      </c>
    </row>
    <row r="372" customFormat="false" ht="35.5" hidden="false" customHeight="false" outlineLevel="0" collapsed="false">
      <c r="A372" s="2" t="n">
        <v>535</v>
      </c>
      <c r="B372" s="2" t="s">
        <v>2459</v>
      </c>
      <c r="C372" s="2" t="s">
        <v>2460</v>
      </c>
      <c r="D372" s="3" t="n">
        <f aca="true">RAND()</f>
        <v>0.223536305944435</v>
      </c>
    </row>
    <row r="373" customFormat="false" ht="35.5" hidden="false" customHeight="false" outlineLevel="0" collapsed="false">
      <c r="A373" s="2" t="n">
        <v>546</v>
      </c>
      <c r="B373" s="2" t="s">
        <v>2481</v>
      </c>
      <c r="C373" s="2" t="s">
        <v>2480</v>
      </c>
      <c r="D373" s="3" t="n">
        <f aca="true">RAND()</f>
        <v>0.797078095725738</v>
      </c>
    </row>
    <row r="374" customFormat="false" ht="35.5" hidden="false" customHeight="false" outlineLevel="0" collapsed="false">
      <c r="A374" s="2" t="n">
        <v>458</v>
      </c>
      <c r="B374" s="2" t="s">
        <v>2306</v>
      </c>
      <c r="C374" s="2" t="s">
        <v>2307</v>
      </c>
      <c r="D374" s="3" t="n">
        <f aca="true">RAND()</f>
        <v>0.300949028343894</v>
      </c>
    </row>
    <row r="375" customFormat="false" ht="35.5" hidden="false" customHeight="false" outlineLevel="0" collapsed="false">
      <c r="A375" s="2" t="n">
        <v>138</v>
      </c>
      <c r="B375" s="2" t="s">
        <v>1687</v>
      </c>
      <c r="C375" s="2" t="s">
        <v>1688</v>
      </c>
      <c r="D375" s="3" t="n">
        <f aca="true">RAND()</f>
        <v>0.207674055011012</v>
      </c>
    </row>
    <row r="376" customFormat="false" ht="24.05" hidden="false" customHeight="false" outlineLevel="0" collapsed="false">
      <c r="A376" s="2" t="n">
        <v>39</v>
      </c>
      <c r="B376" s="2" t="s">
        <v>1492</v>
      </c>
      <c r="C376" s="2" t="s">
        <v>1493</v>
      </c>
      <c r="D376" s="3" t="n">
        <f aca="true">RAND()</f>
        <v>0.956332045723684</v>
      </c>
    </row>
    <row r="377" customFormat="false" ht="35.5" hidden="false" customHeight="false" outlineLevel="0" collapsed="false">
      <c r="A377" s="2" t="n">
        <v>280</v>
      </c>
      <c r="B377" s="2" t="s">
        <v>1961</v>
      </c>
      <c r="C377" s="2" t="s">
        <v>1962</v>
      </c>
      <c r="D377" s="3" t="n">
        <f aca="true">RAND()</f>
        <v>0.0825772205134854</v>
      </c>
    </row>
    <row r="378" customFormat="false" ht="24.05" hidden="false" customHeight="false" outlineLevel="0" collapsed="false">
      <c r="A378" s="2" t="n">
        <v>551</v>
      </c>
      <c r="B378" s="2" t="s">
        <v>2490</v>
      </c>
      <c r="C378" s="2" t="s">
        <v>2489</v>
      </c>
      <c r="D378" s="3" t="n">
        <f aca="true">RAND()</f>
        <v>0.555823109229095</v>
      </c>
    </row>
    <row r="379" customFormat="false" ht="24.05" hidden="false" customHeight="false" outlineLevel="0" collapsed="false">
      <c r="A379" s="2" t="n">
        <v>288</v>
      </c>
      <c r="B379" s="2" t="s">
        <v>1976</v>
      </c>
      <c r="C379" s="2" t="s">
        <v>1975</v>
      </c>
      <c r="D379" s="3" t="n">
        <f aca="true">RAND()</f>
        <v>0.404092797660269</v>
      </c>
    </row>
    <row r="380" customFormat="false" ht="24.05" hidden="false" customHeight="false" outlineLevel="0" collapsed="false">
      <c r="A380" s="2" t="n">
        <v>209</v>
      </c>
      <c r="B380" s="2" t="s">
        <v>1822</v>
      </c>
      <c r="C380" s="2" t="s">
        <v>1823</v>
      </c>
      <c r="D380" s="3" t="n">
        <f aca="true">RAND()</f>
        <v>0.166713928454556</v>
      </c>
    </row>
    <row r="381" customFormat="false" ht="46.95" hidden="false" customHeight="false" outlineLevel="0" collapsed="false">
      <c r="A381" s="2" t="n">
        <v>536</v>
      </c>
      <c r="B381" s="2" t="s">
        <v>2461</v>
      </c>
      <c r="C381" s="2" t="s">
        <v>2462</v>
      </c>
      <c r="D381" s="3" t="n">
        <f aca="true">RAND()</f>
        <v>0.915471040992998</v>
      </c>
    </row>
    <row r="382" customFormat="false" ht="35.5" hidden="false" customHeight="false" outlineLevel="0" collapsed="false">
      <c r="A382" s="2" t="n">
        <v>492</v>
      </c>
      <c r="B382" s="2" t="s">
        <v>2373</v>
      </c>
      <c r="C382" s="2" t="s">
        <v>2374</v>
      </c>
      <c r="D382" s="3" t="n">
        <f aca="true">RAND()</f>
        <v>0.0525400441838428</v>
      </c>
    </row>
    <row r="383" customFormat="false" ht="24.05" hidden="false" customHeight="false" outlineLevel="0" collapsed="false">
      <c r="A383" s="2" t="n">
        <v>265</v>
      </c>
      <c r="B383" s="2" t="s">
        <v>1933</v>
      </c>
      <c r="C383" s="2" t="s">
        <v>1934</v>
      </c>
      <c r="D383" s="3" t="n">
        <f aca="true">RAND()</f>
        <v>0.619705609162338</v>
      </c>
    </row>
    <row r="384" customFormat="false" ht="24.05" hidden="false" customHeight="false" outlineLevel="0" collapsed="false">
      <c r="A384" s="2" t="n">
        <v>396</v>
      </c>
      <c r="B384" s="2" t="s">
        <v>2186</v>
      </c>
      <c r="C384" s="2" t="s">
        <v>2187</v>
      </c>
      <c r="D384" s="3" t="n">
        <f aca="true">RAND()</f>
        <v>0.141944340313785</v>
      </c>
    </row>
    <row r="385" customFormat="false" ht="24.05" hidden="false" customHeight="false" outlineLevel="0" collapsed="false">
      <c r="A385" s="2" t="n">
        <v>494</v>
      </c>
      <c r="B385" s="2" t="s">
        <v>2377</v>
      </c>
      <c r="C385" s="2" t="s">
        <v>2378</v>
      </c>
      <c r="D385" s="3" t="n">
        <f aca="true">RAND()</f>
        <v>0.926420835196041</v>
      </c>
    </row>
    <row r="386" customFormat="false" ht="24.05" hidden="false" customHeight="false" outlineLevel="0" collapsed="false">
      <c r="A386" s="2" t="n">
        <v>217</v>
      </c>
      <c r="B386" s="2" t="s">
        <v>1838</v>
      </c>
      <c r="C386" s="2" t="s">
        <v>1839</v>
      </c>
      <c r="D386" s="3" t="n">
        <f aca="true">RAND()</f>
        <v>0.215712037985213</v>
      </c>
    </row>
    <row r="387" customFormat="false" ht="24.05" hidden="false" customHeight="false" outlineLevel="0" collapsed="false">
      <c r="A387" s="2" t="n">
        <v>561</v>
      </c>
      <c r="B387" s="2" t="s">
        <v>2508</v>
      </c>
      <c r="C387" s="2" t="s">
        <v>2509</v>
      </c>
      <c r="D387" s="3" t="n">
        <f aca="true">RAND()</f>
        <v>0.00575561507139355</v>
      </c>
    </row>
    <row r="388" customFormat="false" ht="12.8" hidden="false" customHeight="false" outlineLevel="0" collapsed="false">
      <c r="A388" s="2" t="n">
        <v>384</v>
      </c>
      <c r="B388" s="2" t="s">
        <v>2164</v>
      </c>
      <c r="C388" s="2" t="s">
        <v>2165</v>
      </c>
      <c r="D388" s="3" t="n">
        <f aca="true">RAND()</f>
        <v>0.0843916538869962</v>
      </c>
    </row>
    <row r="389" customFormat="false" ht="24.05" hidden="false" customHeight="false" outlineLevel="0" collapsed="false">
      <c r="A389" s="2" t="n">
        <v>725</v>
      </c>
      <c r="B389" s="2" t="s">
        <v>2804</v>
      </c>
      <c r="C389" s="2" t="s">
        <v>2805</v>
      </c>
      <c r="D389" s="3" t="n">
        <f aca="true">RAND()</f>
        <v>0.180478179478087</v>
      </c>
    </row>
    <row r="390" customFormat="false" ht="35.5" hidden="false" customHeight="false" outlineLevel="0" collapsed="false">
      <c r="A390" s="2" t="n">
        <v>566</v>
      </c>
      <c r="B390" s="2" t="s">
        <v>2516</v>
      </c>
      <c r="C390" s="2" t="s">
        <v>2517</v>
      </c>
      <c r="D390" s="3" t="n">
        <f aca="true">RAND()</f>
        <v>0.231252451078035</v>
      </c>
    </row>
    <row r="391" customFormat="false" ht="46.95" hidden="false" customHeight="false" outlineLevel="0" collapsed="false">
      <c r="A391" s="2" t="n">
        <v>359</v>
      </c>
      <c r="B391" s="2" t="s">
        <v>2114</v>
      </c>
      <c r="C391" s="2" t="s">
        <v>2115</v>
      </c>
      <c r="D391" s="3" t="n">
        <f aca="true">RAND()</f>
        <v>0.0997356321895495</v>
      </c>
    </row>
    <row r="392" customFormat="false" ht="24.05" hidden="false" customHeight="false" outlineLevel="0" collapsed="false">
      <c r="A392" s="2" t="n">
        <v>445</v>
      </c>
      <c r="B392" s="2" t="s">
        <v>2283</v>
      </c>
      <c r="C392" s="2" t="s">
        <v>2284</v>
      </c>
      <c r="D392" s="3" t="n">
        <f aca="true">RAND()</f>
        <v>0.365441156201996</v>
      </c>
    </row>
    <row r="393" customFormat="false" ht="24.05" hidden="false" customHeight="false" outlineLevel="0" collapsed="false">
      <c r="A393" s="2" t="n">
        <v>165</v>
      </c>
      <c r="B393" s="2" t="s">
        <v>1738</v>
      </c>
      <c r="C393" s="2" t="s">
        <v>1739</v>
      </c>
      <c r="D393" s="3" t="n">
        <f aca="true">RAND()</f>
        <v>0.999352167709731</v>
      </c>
    </row>
    <row r="394" customFormat="false" ht="24.05" hidden="false" customHeight="false" outlineLevel="0" collapsed="false">
      <c r="A394" s="2" t="n">
        <v>691</v>
      </c>
      <c r="B394" s="2" t="s">
        <v>2742</v>
      </c>
      <c r="C394" s="2" t="s">
        <v>2743</v>
      </c>
      <c r="D394" s="3" t="n">
        <f aca="true">RAND()</f>
        <v>0.480701171210967</v>
      </c>
    </row>
    <row r="395" customFormat="false" ht="24.05" hidden="false" customHeight="false" outlineLevel="0" collapsed="false">
      <c r="A395" s="2" t="n">
        <v>74</v>
      </c>
      <c r="B395" s="2" t="s">
        <v>1562</v>
      </c>
      <c r="C395" s="2" t="s">
        <v>1563</v>
      </c>
      <c r="D395" s="3" t="n">
        <f aca="true">RAND()</f>
        <v>0.625951042049564</v>
      </c>
    </row>
    <row r="396" customFormat="false" ht="35.5" hidden="false" customHeight="false" outlineLevel="0" collapsed="false">
      <c r="A396" s="2" t="n">
        <v>220</v>
      </c>
      <c r="B396" s="2" t="s">
        <v>1844</v>
      </c>
      <c r="C396" s="2" t="s">
        <v>1845</v>
      </c>
      <c r="D396" s="3" t="n">
        <f aca="true">RAND()</f>
        <v>0.640086562256329</v>
      </c>
    </row>
    <row r="397" customFormat="false" ht="24.05" hidden="false" customHeight="false" outlineLevel="0" collapsed="false">
      <c r="A397" s="2" t="n">
        <v>714</v>
      </c>
      <c r="B397" s="2" t="s">
        <v>2786</v>
      </c>
      <c r="C397" s="2" t="s">
        <v>2785</v>
      </c>
      <c r="D397" s="3" t="n">
        <f aca="true">RAND()</f>
        <v>0.735319247585721</v>
      </c>
    </row>
    <row r="398" customFormat="false" ht="35.5" hidden="false" customHeight="false" outlineLevel="0" collapsed="false">
      <c r="A398" s="2" t="n">
        <v>614</v>
      </c>
      <c r="B398" s="2" t="s">
        <v>2604</v>
      </c>
      <c r="C398" s="2" t="s">
        <v>2605</v>
      </c>
      <c r="D398" s="3" t="n">
        <f aca="true">RAND()</f>
        <v>0.531052895472385</v>
      </c>
    </row>
    <row r="399" customFormat="false" ht="35.5" hidden="false" customHeight="false" outlineLevel="0" collapsed="false">
      <c r="A399" s="2" t="n">
        <v>687</v>
      </c>
      <c r="B399" s="2" t="s">
        <v>2735</v>
      </c>
      <c r="C399" s="2" t="s">
        <v>2736</v>
      </c>
      <c r="D399" s="3" t="n">
        <f aca="true">RAND()</f>
        <v>0.600768576026894</v>
      </c>
    </row>
    <row r="400" customFormat="false" ht="24.05" hidden="false" customHeight="false" outlineLevel="0" collapsed="false">
      <c r="A400" s="2" t="n">
        <v>173</v>
      </c>
      <c r="B400" s="2" t="s">
        <v>1754</v>
      </c>
      <c r="C400" s="2" t="s">
        <v>1755</v>
      </c>
      <c r="D400" s="3" t="n">
        <f aca="true">RAND()</f>
        <v>0.637708583497442</v>
      </c>
    </row>
    <row r="401" customFormat="false" ht="24.05" hidden="false" customHeight="false" outlineLevel="0" collapsed="false">
      <c r="A401" s="2" t="n">
        <v>416</v>
      </c>
      <c r="B401" s="2" t="s">
        <v>2226</v>
      </c>
      <c r="C401" s="2" t="s">
        <v>2227</v>
      </c>
      <c r="D401" s="3" t="n">
        <f aca="true">RAND()</f>
        <v>0.0637303233379498</v>
      </c>
    </row>
    <row r="402" customFormat="false" ht="24.05" hidden="false" customHeight="false" outlineLevel="0" collapsed="false">
      <c r="A402" s="2" t="n">
        <v>253</v>
      </c>
      <c r="B402" s="2" t="s">
        <v>1909</v>
      </c>
      <c r="C402" s="2" t="s">
        <v>1910</v>
      </c>
      <c r="D402" s="3" t="n">
        <f aca="true">RAND()</f>
        <v>0.0679959551198408</v>
      </c>
    </row>
    <row r="403" customFormat="false" ht="35.5" hidden="false" customHeight="false" outlineLevel="0" collapsed="false">
      <c r="A403" s="2" t="n">
        <v>45</v>
      </c>
      <c r="B403" s="2" t="s">
        <v>1504</v>
      </c>
      <c r="C403" s="2" t="s">
        <v>1505</v>
      </c>
      <c r="D403" s="3" t="n">
        <f aca="true">RAND()</f>
        <v>0.609549116925336</v>
      </c>
    </row>
    <row r="404" customFormat="false" ht="24.05" hidden="false" customHeight="false" outlineLevel="0" collapsed="false">
      <c r="A404" s="2" t="n">
        <v>422</v>
      </c>
      <c r="B404" s="2" t="s">
        <v>2238</v>
      </c>
      <c r="C404" s="2" t="s">
        <v>2239</v>
      </c>
      <c r="D404" s="3" t="n">
        <f aca="true">RAND()</f>
        <v>0.321610851562582</v>
      </c>
    </row>
    <row r="405" customFormat="false" ht="24.05" hidden="false" customHeight="false" outlineLevel="0" collapsed="false">
      <c r="A405" s="2" t="n">
        <v>21</v>
      </c>
      <c r="B405" s="2" t="s">
        <v>1456</v>
      </c>
      <c r="C405" s="2" t="s">
        <v>1457</v>
      </c>
      <c r="D405" s="3" t="n">
        <f aca="true">RAND()</f>
        <v>0.126630587154068</v>
      </c>
    </row>
    <row r="406" customFormat="false" ht="35.5" hidden="false" customHeight="false" outlineLevel="0" collapsed="false">
      <c r="A406" s="2" t="n">
        <v>213</v>
      </c>
      <c r="B406" s="2" t="s">
        <v>1830</v>
      </c>
      <c r="C406" s="2" t="s">
        <v>1831</v>
      </c>
      <c r="D406" s="3" t="n">
        <f aca="true">RAND()</f>
        <v>0.767688024439849</v>
      </c>
    </row>
    <row r="407" customFormat="false" ht="24.05" hidden="false" customHeight="false" outlineLevel="0" collapsed="false">
      <c r="A407" s="2" t="n">
        <v>556</v>
      </c>
      <c r="B407" s="2" t="s">
        <v>2498</v>
      </c>
      <c r="C407" s="2" t="s">
        <v>2499</v>
      </c>
      <c r="D407" s="3" t="n">
        <f aca="true">RAND()</f>
        <v>0.405070555047132</v>
      </c>
    </row>
    <row r="408" customFormat="false" ht="12.8" hidden="false" customHeight="false" outlineLevel="0" collapsed="false">
      <c r="A408" s="2" t="n">
        <v>205</v>
      </c>
      <c r="B408" s="2" t="s">
        <v>1814</v>
      </c>
      <c r="C408" s="2" t="s">
        <v>1815</v>
      </c>
      <c r="D408" s="3" t="n">
        <f aca="true">RAND()</f>
        <v>0.343091226066463</v>
      </c>
    </row>
    <row r="409" customFormat="false" ht="35.5" hidden="false" customHeight="false" outlineLevel="0" collapsed="false">
      <c r="A409" s="2" t="n">
        <v>133</v>
      </c>
      <c r="B409" s="2" t="s">
        <v>1677</v>
      </c>
      <c r="C409" s="2" t="s">
        <v>1678</v>
      </c>
      <c r="D409" s="3" t="n">
        <f aca="true">RAND()</f>
        <v>0.259918454685248</v>
      </c>
    </row>
    <row r="410" customFormat="false" ht="35.5" hidden="false" customHeight="false" outlineLevel="0" collapsed="false">
      <c r="A410" s="2" t="n">
        <v>141</v>
      </c>
      <c r="B410" s="2" t="s">
        <v>1693</v>
      </c>
      <c r="C410" s="2" t="s">
        <v>1694</v>
      </c>
      <c r="D410" s="3" t="n">
        <f aca="true">RAND()</f>
        <v>0.801005183369853</v>
      </c>
    </row>
    <row r="411" customFormat="false" ht="35.5" hidden="false" customHeight="false" outlineLevel="0" collapsed="false">
      <c r="A411" s="2" t="n">
        <v>501</v>
      </c>
      <c r="B411" s="2" t="s">
        <v>2391</v>
      </c>
      <c r="C411" s="2" t="s">
        <v>2392</v>
      </c>
      <c r="D411" s="3" t="n">
        <f aca="true">RAND()</f>
        <v>0.588938437053002</v>
      </c>
    </row>
    <row r="412" customFormat="false" ht="24.05" hidden="false" customHeight="false" outlineLevel="0" collapsed="false">
      <c r="A412" s="2" t="n">
        <v>670</v>
      </c>
      <c r="B412" s="2" t="s">
        <v>2705</v>
      </c>
      <c r="C412" s="2" t="s">
        <v>2706</v>
      </c>
      <c r="D412" s="3" t="n">
        <f aca="true">RAND()</f>
        <v>0.268428273149766</v>
      </c>
    </row>
    <row r="413" customFormat="false" ht="24.05" hidden="false" customHeight="false" outlineLevel="0" collapsed="false">
      <c r="A413" s="2" t="n">
        <v>274</v>
      </c>
      <c r="B413" s="2" t="s">
        <v>1950</v>
      </c>
      <c r="C413" s="2" t="s">
        <v>1951</v>
      </c>
      <c r="D413" s="3" t="n">
        <f aca="true">RAND()</f>
        <v>0.404145362204872</v>
      </c>
    </row>
    <row r="414" customFormat="false" ht="24.05" hidden="false" customHeight="false" outlineLevel="0" collapsed="false">
      <c r="A414" s="2" t="n">
        <v>100</v>
      </c>
      <c r="B414" s="2" t="s">
        <v>1614</v>
      </c>
      <c r="C414" s="2" t="s">
        <v>1615</v>
      </c>
      <c r="D414" s="3" t="n">
        <f aca="true">RAND()</f>
        <v>0.709856531466357</v>
      </c>
    </row>
    <row r="415" customFormat="false" ht="35.5" hidden="false" customHeight="false" outlineLevel="0" collapsed="false">
      <c r="A415" s="2" t="n">
        <v>610</v>
      </c>
      <c r="B415" s="2" t="s">
        <v>2596</v>
      </c>
      <c r="C415" s="2" t="s">
        <v>2597</v>
      </c>
      <c r="D415" s="3" t="n">
        <f aca="true">RAND()</f>
        <v>0.745386366383173</v>
      </c>
    </row>
    <row r="416" customFormat="false" ht="24.05" hidden="false" customHeight="false" outlineLevel="0" collapsed="false">
      <c r="A416" s="2" t="n">
        <v>65</v>
      </c>
      <c r="B416" s="2" t="s">
        <v>1544</v>
      </c>
      <c r="C416" s="2" t="s">
        <v>1545</v>
      </c>
      <c r="D416" s="3" t="n">
        <f aca="true">RAND()</f>
        <v>0.333502202411182</v>
      </c>
    </row>
    <row r="417" customFormat="false" ht="35.5" hidden="false" customHeight="false" outlineLevel="0" collapsed="false">
      <c r="A417" s="2" t="n">
        <v>168</v>
      </c>
      <c r="B417" s="2" t="s">
        <v>1744</v>
      </c>
      <c r="C417" s="2" t="s">
        <v>1745</v>
      </c>
      <c r="D417" s="3" t="n">
        <f aca="true">RAND()</f>
        <v>0.393256211769767</v>
      </c>
    </row>
    <row r="418" customFormat="false" ht="35.5" hidden="false" customHeight="false" outlineLevel="0" collapsed="false">
      <c r="A418" s="2" t="n">
        <v>110</v>
      </c>
      <c r="B418" s="2" t="s">
        <v>1633</v>
      </c>
      <c r="C418" s="2" t="s">
        <v>1634</v>
      </c>
      <c r="D418" s="3" t="n">
        <f aca="true">RAND()</f>
        <v>0.125898416270502</v>
      </c>
    </row>
    <row r="419" customFormat="false" ht="35.5" hidden="false" customHeight="false" outlineLevel="0" collapsed="false">
      <c r="A419" s="2" t="n">
        <v>677</v>
      </c>
      <c r="B419" s="2" t="s">
        <v>2718</v>
      </c>
      <c r="C419" s="2" t="s">
        <v>2717</v>
      </c>
      <c r="D419" s="3" t="n">
        <f aca="true">RAND()</f>
        <v>0.774907332262956</v>
      </c>
    </row>
    <row r="420" customFormat="false" ht="24.05" hidden="false" customHeight="false" outlineLevel="0" collapsed="false">
      <c r="A420" s="2" t="n">
        <v>432</v>
      </c>
      <c r="B420" s="2" t="s">
        <v>2257</v>
      </c>
      <c r="C420" s="2" t="s">
        <v>2258</v>
      </c>
      <c r="D420" s="3" t="n">
        <f aca="true">RAND()</f>
        <v>0.271803822251968</v>
      </c>
    </row>
    <row r="421" customFormat="false" ht="35.5" hidden="false" customHeight="false" outlineLevel="0" collapsed="false">
      <c r="A421" s="2" t="n">
        <v>54</v>
      </c>
      <c r="B421" s="2" t="s">
        <v>1522</v>
      </c>
      <c r="C421" s="2" t="s">
        <v>1523</v>
      </c>
      <c r="D421" s="3" t="n">
        <f aca="true">RAND()</f>
        <v>0.00420232128817588</v>
      </c>
    </row>
    <row r="422" customFormat="false" ht="24.05" hidden="false" customHeight="false" outlineLevel="0" collapsed="false">
      <c r="A422" s="2" t="n">
        <v>654</v>
      </c>
      <c r="B422" s="2" t="s">
        <v>2676</v>
      </c>
      <c r="C422" s="2" t="s">
        <v>2677</v>
      </c>
      <c r="D422" s="3" t="n">
        <f aca="true">RAND()</f>
        <v>0.947865019901656</v>
      </c>
    </row>
    <row r="423" customFormat="false" ht="24.05" hidden="false" customHeight="false" outlineLevel="0" collapsed="false">
      <c r="A423" s="2" t="n">
        <v>489</v>
      </c>
      <c r="B423" s="2" t="s">
        <v>2367</v>
      </c>
      <c r="C423" s="2" t="s">
        <v>2368</v>
      </c>
      <c r="D423" s="3" t="n">
        <f aca="true">RAND()</f>
        <v>0.225445958203636</v>
      </c>
    </row>
    <row r="424" customFormat="false" ht="24.05" hidden="false" customHeight="false" outlineLevel="0" collapsed="false">
      <c r="A424" s="2" t="n">
        <v>554</v>
      </c>
      <c r="B424" s="2" t="s">
        <v>2494</v>
      </c>
      <c r="C424" s="2" t="s">
        <v>2495</v>
      </c>
      <c r="D424" s="3" t="n">
        <f aca="true">RAND()</f>
        <v>0.810254760202952</v>
      </c>
    </row>
    <row r="425" customFormat="false" ht="24.05" hidden="false" customHeight="false" outlineLevel="0" collapsed="false">
      <c r="A425" s="2" t="n">
        <v>328</v>
      </c>
      <c r="B425" s="2" t="s">
        <v>2052</v>
      </c>
      <c r="C425" s="2" t="s">
        <v>2053</v>
      </c>
      <c r="D425" s="3" t="n">
        <f aca="true">RAND()</f>
        <v>0.814583904226311</v>
      </c>
    </row>
    <row r="426" customFormat="false" ht="24.05" hidden="false" customHeight="false" outlineLevel="0" collapsed="false">
      <c r="A426" s="2" t="n">
        <v>491</v>
      </c>
      <c r="B426" s="2" t="s">
        <v>2371</v>
      </c>
      <c r="C426" s="2" t="s">
        <v>2372</v>
      </c>
      <c r="D426" s="3" t="n">
        <f aca="true">RAND()</f>
        <v>0.89238246937748</v>
      </c>
    </row>
    <row r="427" customFormat="false" ht="24.05" hidden="false" customHeight="false" outlineLevel="0" collapsed="false">
      <c r="A427" s="2" t="n">
        <v>569</v>
      </c>
      <c r="B427" s="2" t="s">
        <v>2521</v>
      </c>
      <c r="C427" s="2" t="s">
        <v>2522</v>
      </c>
      <c r="D427" s="3" t="n">
        <f aca="true">RAND()</f>
        <v>0.2545357135823</v>
      </c>
    </row>
    <row r="428" customFormat="false" ht="35.5" hidden="false" customHeight="false" outlineLevel="0" collapsed="false">
      <c r="A428" s="2" t="n">
        <v>174</v>
      </c>
      <c r="B428" s="2" t="s">
        <v>1756</v>
      </c>
      <c r="C428" s="2" t="s">
        <v>1757</v>
      </c>
      <c r="D428" s="3" t="n">
        <f aca="true">RAND()</f>
        <v>0.727385228383355</v>
      </c>
    </row>
    <row r="429" customFormat="false" ht="35.5" hidden="false" customHeight="false" outlineLevel="0" collapsed="false">
      <c r="A429" s="2" t="n">
        <v>51</v>
      </c>
      <c r="B429" s="2" t="s">
        <v>1516</v>
      </c>
      <c r="C429" s="2" t="s">
        <v>1517</v>
      </c>
      <c r="D429" s="3" t="n">
        <f aca="true">RAND()</f>
        <v>0.269612380187027</v>
      </c>
    </row>
    <row r="430" customFormat="false" ht="24.05" hidden="false" customHeight="false" outlineLevel="0" collapsed="false">
      <c r="A430" s="2" t="n">
        <v>533</v>
      </c>
      <c r="B430" s="2" t="s">
        <v>2455</v>
      </c>
      <c r="C430" s="2" t="s">
        <v>2456</v>
      </c>
      <c r="D430" s="3" t="n">
        <f aca="true">RAND()</f>
        <v>0.690961586427875</v>
      </c>
    </row>
    <row r="431" customFormat="false" ht="12.8" hidden="false" customHeight="false" outlineLevel="0" collapsed="false">
      <c r="A431" s="2" t="n">
        <v>183</v>
      </c>
      <c r="B431" s="2" t="s">
        <v>1773</v>
      </c>
      <c r="C431" s="2" t="s">
        <v>1774</v>
      </c>
      <c r="D431" s="3" t="n">
        <f aca="true">RAND()</f>
        <v>0.145535050542094</v>
      </c>
    </row>
    <row r="432" customFormat="false" ht="24.05" hidden="false" customHeight="false" outlineLevel="0" collapsed="false">
      <c r="A432" s="2" t="n">
        <v>557</v>
      </c>
      <c r="B432" s="2" t="s">
        <v>2500</v>
      </c>
      <c r="C432" s="2" t="s">
        <v>2501</v>
      </c>
      <c r="D432" s="3" t="n">
        <f aca="true">RAND()</f>
        <v>0.792095861514099</v>
      </c>
    </row>
    <row r="433" customFormat="false" ht="35.5" hidden="false" customHeight="false" outlineLevel="0" collapsed="false">
      <c r="A433" s="2" t="n">
        <v>615</v>
      </c>
      <c r="B433" s="2" t="s">
        <v>2606</v>
      </c>
      <c r="C433" s="2" t="s">
        <v>2607</v>
      </c>
      <c r="D433" s="3" t="n">
        <f aca="true">RAND()</f>
        <v>0.0965405331226066</v>
      </c>
    </row>
    <row r="434" customFormat="false" ht="24.05" hidden="false" customHeight="false" outlineLevel="0" collapsed="false">
      <c r="A434" s="2" t="n">
        <v>334</v>
      </c>
      <c r="B434" s="2" t="s">
        <v>2064</v>
      </c>
      <c r="C434" s="2" t="s">
        <v>2065</v>
      </c>
      <c r="D434" s="3" t="n">
        <f aca="true">RAND()</f>
        <v>0.15787571168039</v>
      </c>
    </row>
    <row r="435" customFormat="false" ht="24.05" hidden="false" customHeight="false" outlineLevel="0" collapsed="false">
      <c r="A435" s="2" t="n">
        <v>154</v>
      </c>
      <c r="B435" s="2" t="s">
        <v>1717</v>
      </c>
      <c r="C435" s="2" t="s">
        <v>1718</v>
      </c>
      <c r="D435" s="3" t="n">
        <f aca="true">RAND()</f>
        <v>0.297469058190472</v>
      </c>
    </row>
    <row r="436" customFormat="false" ht="35.5" hidden="false" customHeight="false" outlineLevel="0" collapsed="false">
      <c r="A436" s="2" t="n">
        <v>251</v>
      </c>
      <c r="B436" s="2" t="s">
        <v>1905</v>
      </c>
      <c r="C436" s="2" t="s">
        <v>1906</v>
      </c>
      <c r="D436" s="3" t="n">
        <f aca="true">RAND()</f>
        <v>0.419530775514431</v>
      </c>
    </row>
    <row r="437" customFormat="false" ht="35.5" hidden="false" customHeight="false" outlineLevel="0" collapsed="false">
      <c r="A437" s="2" t="n">
        <v>349</v>
      </c>
      <c r="B437" s="2" t="s">
        <v>2094</v>
      </c>
      <c r="C437" s="2" t="s">
        <v>2095</v>
      </c>
      <c r="D437" s="3" t="n">
        <f aca="true">RAND()</f>
        <v>0.561592088430189</v>
      </c>
    </row>
    <row r="438" customFormat="false" ht="35.5" hidden="false" customHeight="false" outlineLevel="0" collapsed="false">
      <c r="A438" s="2" t="n">
        <v>722</v>
      </c>
      <c r="B438" s="2" t="s">
        <v>2799</v>
      </c>
      <c r="C438" s="2" t="s">
        <v>2798</v>
      </c>
      <c r="D438" s="3" t="n">
        <f aca="true">RAND()</f>
        <v>0.024886884377338</v>
      </c>
    </row>
    <row r="439" customFormat="false" ht="24.05" hidden="false" customHeight="false" outlineLevel="0" collapsed="false">
      <c r="A439" s="2" t="n">
        <v>37</v>
      </c>
      <c r="B439" s="2" t="s">
        <v>1488</v>
      </c>
      <c r="C439" s="2" t="s">
        <v>1489</v>
      </c>
      <c r="D439" s="3" t="n">
        <f aca="true">RAND()</f>
        <v>0.978341501555406</v>
      </c>
    </row>
    <row r="440" customFormat="false" ht="24.05" hidden="false" customHeight="false" outlineLevel="0" collapsed="false">
      <c r="A440" s="2" t="n">
        <v>83</v>
      </c>
      <c r="B440" s="2" t="s">
        <v>1580</v>
      </c>
      <c r="C440" s="2" t="s">
        <v>1581</v>
      </c>
      <c r="D440" s="3" t="n">
        <f aca="true">RAND()</f>
        <v>0.166842376696877</v>
      </c>
    </row>
    <row r="441" customFormat="false" ht="24.05" hidden="false" customHeight="false" outlineLevel="0" collapsed="false">
      <c r="A441" s="2" t="n">
        <v>423</v>
      </c>
      <c r="B441" s="2" t="s">
        <v>2240</v>
      </c>
      <c r="C441" s="2" t="s">
        <v>2241</v>
      </c>
      <c r="D441" s="3" t="n">
        <f aca="true">RAND()</f>
        <v>0.706604688079096</v>
      </c>
    </row>
    <row r="442" customFormat="false" ht="35.5" hidden="false" customHeight="false" outlineLevel="0" collapsed="false">
      <c r="A442" s="2" t="n">
        <v>225</v>
      </c>
      <c r="B442" s="2" t="s">
        <v>1853</v>
      </c>
      <c r="C442" s="2" t="s">
        <v>1854</v>
      </c>
      <c r="D442" s="3" t="n">
        <f aca="true">RAND()</f>
        <v>0.491318496060558</v>
      </c>
    </row>
    <row r="443" customFormat="false" ht="35.5" hidden="false" customHeight="false" outlineLevel="0" collapsed="false">
      <c r="A443" s="2" t="n">
        <v>450</v>
      </c>
      <c r="B443" s="2" t="s">
        <v>2293</v>
      </c>
      <c r="C443" s="2" t="s">
        <v>2294</v>
      </c>
      <c r="D443" s="3" t="n">
        <f aca="true">RAND()</f>
        <v>0.4578806507634</v>
      </c>
    </row>
    <row r="444" customFormat="false" ht="24.05" hidden="false" customHeight="false" outlineLevel="0" collapsed="false">
      <c r="A444" s="2" t="n">
        <v>642</v>
      </c>
      <c r="B444" s="2" t="s">
        <v>2656</v>
      </c>
      <c r="C444" s="2" t="s">
        <v>2657</v>
      </c>
      <c r="D444" s="3" t="n">
        <f aca="true">RAND()</f>
        <v>0.424641337362118</v>
      </c>
    </row>
    <row r="445" customFormat="false" ht="35.5" hidden="false" customHeight="false" outlineLevel="0" collapsed="false">
      <c r="A445" s="2" t="n">
        <v>499</v>
      </c>
      <c r="B445" s="2" t="s">
        <v>2387</v>
      </c>
      <c r="C445" s="2" t="s">
        <v>2388</v>
      </c>
      <c r="D445" s="3" t="n">
        <f aca="true">RAND()</f>
        <v>0.251399874337949</v>
      </c>
    </row>
    <row r="446" customFormat="false" ht="24.05" hidden="false" customHeight="false" outlineLevel="0" collapsed="false">
      <c r="A446" s="2" t="n">
        <v>413</v>
      </c>
      <c r="B446" s="2" t="s">
        <v>2220</v>
      </c>
      <c r="C446" s="2" t="s">
        <v>2221</v>
      </c>
      <c r="D446" s="3" t="n">
        <f aca="true">RAND()</f>
        <v>0.0198166434420273</v>
      </c>
    </row>
    <row r="447" customFormat="false" ht="24.05" hidden="false" customHeight="false" outlineLevel="0" collapsed="false">
      <c r="A447" s="2" t="n">
        <v>326</v>
      </c>
      <c r="B447" s="2" t="s">
        <v>2048</v>
      </c>
      <c r="C447" s="2" t="s">
        <v>2049</v>
      </c>
      <c r="D447" s="3" t="n">
        <f aca="true">RAND()</f>
        <v>0.471452671685256</v>
      </c>
    </row>
    <row r="448" customFormat="false" ht="24.05" hidden="false" customHeight="false" outlineLevel="0" collapsed="false">
      <c r="A448" s="2" t="n">
        <v>316</v>
      </c>
      <c r="B448" s="2" t="s">
        <v>2028</v>
      </c>
      <c r="C448" s="2" t="s">
        <v>2029</v>
      </c>
      <c r="D448" s="3" t="n">
        <f aca="true">RAND()</f>
        <v>0.51979626796674</v>
      </c>
    </row>
    <row r="449" customFormat="false" ht="24.05" hidden="false" customHeight="false" outlineLevel="0" collapsed="false">
      <c r="A449" s="2" t="n">
        <v>560</v>
      </c>
      <c r="B449" s="2" t="s">
        <v>2506</v>
      </c>
      <c r="C449" s="2" t="s">
        <v>2507</v>
      </c>
      <c r="D449" s="3" t="n">
        <f aca="true">RAND()</f>
        <v>0.493186829960905</v>
      </c>
    </row>
    <row r="450" customFormat="false" ht="24.05" hidden="false" customHeight="false" outlineLevel="0" collapsed="false">
      <c r="A450" s="2" t="n">
        <v>550</v>
      </c>
      <c r="B450" s="2" t="s">
        <v>2488</v>
      </c>
      <c r="C450" s="2" t="s">
        <v>2489</v>
      </c>
      <c r="D450" s="3" t="n">
        <f aca="true">RAND()</f>
        <v>0.679062252747826</v>
      </c>
    </row>
    <row r="451" customFormat="false" ht="46.95" hidden="false" customHeight="false" outlineLevel="0" collapsed="false">
      <c r="A451" s="2" t="n">
        <v>471</v>
      </c>
      <c r="B451" s="2" t="s">
        <v>2331</v>
      </c>
      <c r="C451" s="2" t="s">
        <v>2332</v>
      </c>
      <c r="D451" s="3" t="n">
        <f aca="true">RAND()</f>
        <v>0.94169934920501</v>
      </c>
    </row>
    <row r="452" customFormat="false" ht="35.5" hidden="false" customHeight="false" outlineLevel="0" collapsed="false">
      <c r="A452" s="2" t="n">
        <v>199</v>
      </c>
      <c r="B452" s="2" t="s">
        <v>1805</v>
      </c>
      <c r="C452" s="2" t="s">
        <v>1804</v>
      </c>
      <c r="D452" s="3" t="n">
        <f aca="true">RAND()</f>
        <v>0.338672638288699</v>
      </c>
    </row>
    <row r="453" customFormat="false" ht="35.5" hidden="false" customHeight="false" outlineLevel="0" collapsed="false">
      <c r="A453" s="2" t="n">
        <v>609</v>
      </c>
      <c r="B453" s="2" t="s">
        <v>2594</v>
      </c>
      <c r="C453" s="2" t="s">
        <v>2595</v>
      </c>
      <c r="D453" s="3" t="n">
        <f aca="true">RAND()</f>
        <v>0.297673394088633</v>
      </c>
    </row>
    <row r="454" customFormat="false" ht="35.5" hidden="false" customHeight="false" outlineLevel="0" collapsed="false">
      <c r="A454" s="2" t="n">
        <v>312</v>
      </c>
      <c r="B454" s="2" t="s">
        <v>2020</v>
      </c>
      <c r="C454" s="2" t="s">
        <v>2021</v>
      </c>
      <c r="D454" s="3" t="n">
        <f aca="true">RAND()</f>
        <v>0.603765908745118</v>
      </c>
    </row>
    <row r="455" customFormat="false" ht="24.05" hidden="false" customHeight="false" outlineLevel="0" collapsed="false">
      <c r="A455" s="2" t="n">
        <v>52</v>
      </c>
      <c r="B455" s="2" t="s">
        <v>1518</v>
      </c>
      <c r="C455" s="2" t="s">
        <v>1519</v>
      </c>
      <c r="D455" s="3" t="n">
        <f aca="true">RAND()</f>
        <v>0.304468018352054</v>
      </c>
    </row>
    <row r="456" customFormat="false" ht="46.95" hidden="false" customHeight="false" outlineLevel="0" collapsed="false">
      <c r="A456" s="2" t="n">
        <v>308</v>
      </c>
      <c r="B456" s="2" t="s">
        <v>2012</v>
      </c>
      <c r="C456" s="2" t="s">
        <v>2013</v>
      </c>
      <c r="D456" s="3" t="n">
        <f aca="true">RAND()</f>
        <v>0.286302326363511</v>
      </c>
    </row>
    <row r="457" customFormat="false" ht="24.05" hidden="false" customHeight="false" outlineLevel="0" collapsed="false">
      <c r="A457" s="2" t="n">
        <v>583</v>
      </c>
      <c r="B457" s="2" t="s">
        <v>2546</v>
      </c>
      <c r="C457" s="2" t="s">
        <v>2547</v>
      </c>
      <c r="D457" s="3" t="n">
        <f aca="true">RAND()</f>
        <v>0.177987527451478</v>
      </c>
    </row>
    <row r="458" customFormat="false" ht="35.5" hidden="false" customHeight="false" outlineLevel="0" collapsed="false">
      <c r="A458" s="2" t="n">
        <v>468</v>
      </c>
      <c r="B458" s="2" t="s">
        <v>2326</v>
      </c>
      <c r="C458" s="2" t="s">
        <v>2327</v>
      </c>
      <c r="D458" s="3" t="n">
        <f aca="true">RAND()</f>
        <v>0.311393891577609</v>
      </c>
    </row>
    <row r="459" customFormat="false" ht="35.5" hidden="false" customHeight="false" outlineLevel="0" collapsed="false">
      <c r="A459" s="2" t="n">
        <v>2</v>
      </c>
      <c r="B459" s="2" t="s">
        <v>1418</v>
      </c>
      <c r="C459" s="2" t="s">
        <v>1419</v>
      </c>
      <c r="D459" s="3" t="n">
        <f aca="true">RAND()</f>
        <v>0.787361742812209</v>
      </c>
    </row>
    <row r="460" customFormat="false" ht="35.5" hidden="false" customHeight="false" outlineLevel="0" collapsed="false">
      <c r="A460" s="2" t="n">
        <v>563</v>
      </c>
      <c r="B460" s="2" t="s">
        <v>2512</v>
      </c>
      <c r="C460" s="2" t="s">
        <v>2511</v>
      </c>
      <c r="D460" s="3" t="n">
        <f aca="true">RAND()</f>
        <v>0.363243675674312</v>
      </c>
    </row>
    <row r="461" customFormat="false" ht="35.5" hidden="false" customHeight="false" outlineLevel="0" collapsed="false">
      <c r="A461" s="2" t="n">
        <v>475</v>
      </c>
      <c r="B461" s="2" t="s">
        <v>2339</v>
      </c>
      <c r="C461" s="2" t="s">
        <v>2340</v>
      </c>
      <c r="D461" s="3" t="n">
        <f aca="true">RAND()</f>
        <v>0.986104295006953</v>
      </c>
    </row>
    <row r="462" customFormat="false" ht="24.05" hidden="false" customHeight="false" outlineLevel="0" collapsed="false">
      <c r="A462" s="2" t="n">
        <v>613</v>
      </c>
      <c r="B462" s="2" t="s">
        <v>2602</v>
      </c>
      <c r="C462" s="2" t="s">
        <v>2603</v>
      </c>
      <c r="D462" s="3" t="n">
        <f aca="true">RAND()</f>
        <v>0.54574438103009</v>
      </c>
    </row>
    <row r="463" customFormat="false" ht="24.05" hidden="false" customHeight="false" outlineLevel="0" collapsed="false">
      <c r="A463" s="2" t="n">
        <v>99</v>
      </c>
      <c r="B463" s="2" t="s">
        <v>1612</v>
      </c>
      <c r="C463" s="2" t="s">
        <v>1613</v>
      </c>
      <c r="D463" s="3" t="n">
        <f aca="true">RAND()</f>
        <v>0.686752840760164</v>
      </c>
    </row>
    <row r="464" customFormat="false" ht="24.05" hidden="false" customHeight="false" outlineLevel="0" collapsed="false">
      <c r="A464" s="2" t="n">
        <v>684</v>
      </c>
      <c r="B464" s="2" t="s">
        <v>2729</v>
      </c>
      <c r="C464" s="2" t="s">
        <v>2730</v>
      </c>
      <c r="D464" s="3" t="n">
        <f aca="true">RAND()</f>
        <v>0.241833835956641</v>
      </c>
    </row>
    <row r="465" customFormat="false" ht="12.8" hidden="false" customHeight="false" outlineLevel="0" collapsed="false">
      <c r="A465" s="2" t="n">
        <v>603</v>
      </c>
      <c r="B465" s="2" t="s">
        <v>2582</v>
      </c>
      <c r="C465" s="2" t="s">
        <v>2583</v>
      </c>
      <c r="D465" s="3" t="n">
        <f aca="true">RAND()</f>
        <v>0.524870084947906</v>
      </c>
    </row>
    <row r="466" customFormat="false" ht="24.05" hidden="false" customHeight="false" outlineLevel="0" collapsed="false">
      <c r="A466" s="2" t="n">
        <v>689</v>
      </c>
      <c r="B466" s="2" t="s">
        <v>2739</v>
      </c>
      <c r="C466" s="2" t="s">
        <v>2740</v>
      </c>
      <c r="D466" s="3" t="n">
        <f aca="true">RAND()</f>
        <v>0.0985254467232153</v>
      </c>
    </row>
    <row r="467" customFormat="false" ht="46.95" hidden="false" customHeight="false" outlineLevel="0" collapsed="false">
      <c r="A467" s="2" t="n">
        <v>89</v>
      </c>
      <c r="B467" s="2" t="s">
        <v>1592</v>
      </c>
      <c r="C467" s="2" t="s">
        <v>1593</v>
      </c>
      <c r="D467" s="3" t="n">
        <f aca="true">RAND()</f>
        <v>0.243645780603401</v>
      </c>
    </row>
    <row r="468" customFormat="false" ht="35.5" hidden="false" customHeight="false" outlineLevel="0" collapsed="false">
      <c r="A468" s="2" t="n">
        <v>680</v>
      </c>
      <c r="B468" s="2" t="s">
        <v>2723</v>
      </c>
      <c r="C468" s="2" t="s">
        <v>2724</v>
      </c>
      <c r="D468" s="3" t="n">
        <f aca="true">RAND()</f>
        <v>0.37706161395181</v>
      </c>
    </row>
    <row r="469" customFormat="false" ht="46.95" hidden="false" customHeight="false" outlineLevel="0" collapsed="false">
      <c r="A469" s="2" t="n">
        <v>706</v>
      </c>
      <c r="B469" s="2" t="s">
        <v>2772</v>
      </c>
      <c r="C469" s="2" t="s">
        <v>2773</v>
      </c>
      <c r="D469" s="3" t="n">
        <f aca="true">RAND()</f>
        <v>0.133922541630454</v>
      </c>
    </row>
    <row r="470" customFormat="false" ht="24.05" hidden="false" customHeight="false" outlineLevel="0" collapsed="false">
      <c r="A470" s="2" t="n">
        <v>139</v>
      </c>
      <c r="B470" s="2" t="s">
        <v>1689</v>
      </c>
      <c r="C470" s="2" t="s">
        <v>1690</v>
      </c>
      <c r="D470" s="3" t="n">
        <f aca="true">RAND()</f>
        <v>0.629076053039171</v>
      </c>
    </row>
    <row r="471" customFormat="false" ht="24.05" hidden="false" customHeight="false" outlineLevel="0" collapsed="false">
      <c r="A471" s="2" t="n">
        <v>196</v>
      </c>
      <c r="B471" s="2" t="s">
        <v>1799</v>
      </c>
      <c r="C471" s="2" t="s">
        <v>1800</v>
      </c>
      <c r="D471" s="3" t="n">
        <f aca="true">RAND()</f>
        <v>0.138417259906419</v>
      </c>
    </row>
    <row r="472" customFormat="false" ht="35.5" hidden="false" customHeight="false" outlineLevel="0" collapsed="false">
      <c r="A472" s="2" t="n">
        <v>163</v>
      </c>
      <c r="B472" s="2" t="s">
        <v>1734</v>
      </c>
      <c r="C472" s="2" t="s">
        <v>1735</v>
      </c>
      <c r="D472" s="3" t="n">
        <f aca="true">RAND()</f>
        <v>0.0415354444412515</v>
      </c>
    </row>
    <row r="473" customFormat="false" ht="35.5" hidden="false" customHeight="false" outlineLevel="0" collapsed="false">
      <c r="A473" s="2" t="n">
        <v>219</v>
      </c>
      <c r="B473" s="2" t="s">
        <v>1842</v>
      </c>
      <c r="C473" s="2" t="s">
        <v>1843</v>
      </c>
      <c r="D473" s="3" t="n">
        <f aca="true">RAND()</f>
        <v>0.0889141188235953</v>
      </c>
    </row>
    <row r="474" customFormat="false" ht="24.05" hidden="false" customHeight="false" outlineLevel="0" collapsed="false">
      <c r="A474" s="2" t="n">
        <v>411</v>
      </c>
      <c r="B474" s="2" t="s">
        <v>2216</v>
      </c>
      <c r="C474" s="2" t="s">
        <v>2217</v>
      </c>
      <c r="D474" s="3" t="n">
        <f aca="true">RAND()</f>
        <v>0.249963042442687</v>
      </c>
    </row>
    <row r="475" customFormat="false" ht="35.5" hidden="false" customHeight="false" outlineLevel="0" collapsed="false">
      <c r="A475" s="2" t="n">
        <v>440</v>
      </c>
      <c r="B475" s="2" t="s">
        <v>2273</v>
      </c>
      <c r="C475" s="2" t="s">
        <v>2274</v>
      </c>
      <c r="D475" s="3" t="n">
        <f aca="true">RAND()</f>
        <v>0.243501484277658</v>
      </c>
    </row>
    <row r="476" customFormat="false" ht="12.8" hidden="false" customHeight="false" outlineLevel="0" collapsed="false">
      <c r="A476" s="2" t="n">
        <v>387</v>
      </c>
      <c r="B476" s="2" t="s">
        <v>2170</v>
      </c>
      <c r="C476" s="2" t="s">
        <v>2171</v>
      </c>
      <c r="D476" s="3" t="n">
        <f aca="true">RAND()</f>
        <v>0.225792020210065</v>
      </c>
    </row>
    <row r="477" customFormat="false" ht="46.95" hidden="false" customHeight="false" outlineLevel="0" collapsed="false">
      <c r="A477" s="2" t="n">
        <v>145</v>
      </c>
      <c r="B477" s="2" t="s">
        <v>1701</v>
      </c>
      <c r="C477" s="2" t="s">
        <v>1702</v>
      </c>
      <c r="D477" s="3" t="n">
        <f aca="true">RAND()</f>
        <v>0.460407974547707</v>
      </c>
    </row>
    <row r="478" customFormat="false" ht="35.5" hidden="false" customHeight="false" outlineLevel="0" collapsed="false">
      <c r="A478" s="2" t="n">
        <v>545</v>
      </c>
      <c r="B478" s="2" t="s">
        <v>2479</v>
      </c>
      <c r="C478" s="2" t="s">
        <v>2480</v>
      </c>
      <c r="D478" s="3" t="n">
        <f aca="true">RAND()</f>
        <v>0.345051802578382</v>
      </c>
    </row>
    <row r="479" customFormat="false" ht="24.05" hidden="false" customHeight="false" outlineLevel="0" collapsed="false">
      <c r="A479" s="2" t="n">
        <v>86</v>
      </c>
      <c r="B479" s="2" t="s">
        <v>1586</v>
      </c>
      <c r="C479" s="2" t="s">
        <v>1587</v>
      </c>
      <c r="D479" s="3" t="n">
        <f aca="true">RAND()</f>
        <v>0.906021845876239</v>
      </c>
    </row>
    <row r="480" customFormat="false" ht="24.05" hidden="false" customHeight="false" outlineLevel="0" collapsed="false">
      <c r="A480" s="2" t="n">
        <v>538</v>
      </c>
      <c r="B480" s="2" t="s">
        <v>2465</v>
      </c>
      <c r="C480" s="2" t="s">
        <v>2466</v>
      </c>
      <c r="D480" s="3" t="n">
        <f aca="true">RAND()</f>
        <v>0.927314201020636</v>
      </c>
    </row>
    <row r="481" customFormat="false" ht="24.05" hidden="false" customHeight="false" outlineLevel="0" collapsed="false">
      <c r="A481" s="2" t="n">
        <v>66</v>
      </c>
      <c r="B481" s="2" t="s">
        <v>1546</v>
      </c>
      <c r="C481" s="2" t="s">
        <v>1547</v>
      </c>
      <c r="D481" s="3" t="n">
        <f aca="true">RAND()</f>
        <v>0.928569825016893</v>
      </c>
    </row>
    <row r="482" customFormat="false" ht="46.95" hidden="false" customHeight="false" outlineLevel="0" collapsed="false">
      <c r="A482" s="2" t="n">
        <v>113</v>
      </c>
      <c r="B482" s="2" t="s">
        <v>1639</v>
      </c>
      <c r="C482" s="2" t="s">
        <v>1640</v>
      </c>
      <c r="D482" s="3" t="n">
        <f aca="true">RAND()</f>
        <v>0.123334905714728</v>
      </c>
    </row>
    <row r="483" customFormat="false" ht="24.05" hidden="false" customHeight="false" outlineLevel="0" collapsed="false">
      <c r="A483" s="2" t="n">
        <v>27</v>
      </c>
      <c r="B483" s="2" t="s">
        <v>1468</v>
      </c>
      <c r="C483" s="2" t="s">
        <v>1469</v>
      </c>
      <c r="D483" s="3" t="n">
        <f aca="true">RAND()</f>
        <v>0.789886320359074</v>
      </c>
    </row>
    <row r="484" customFormat="false" ht="24.05" hidden="false" customHeight="false" outlineLevel="0" collapsed="false">
      <c r="A484" s="2" t="n">
        <v>319</v>
      </c>
      <c r="B484" s="2" t="s">
        <v>2034</v>
      </c>
      <c r="C484" s="2" t="s">
        <v>2035</v>
      </c>
      <c r="D484" s="3" t="n">
        <f aca="true">RAND()</f>
        <v>0.247952271834947</v>
      </c>
    </row>
    <row r="485" customFormat="false" ht="24.05" hidden="false" customHeight="false" outlineLevel="0" collapsed="false">
      <c r="A485" s="2" t="n">
        <v>451</v>
      </c>
      <c r="B485" s="2" t="s">
        <v>2295</v>
      </c>
      <c r="C485" s="2" t="s">
        <v>2243</v>
      </c>
      <c r="D485" s="3" t="n">
        <f aca="true">RAND()</f>
        <v>0.0950907565420494</v>
      </c>
    </row>
    <row r="486" customFormat="false" ht="35.5" hidden="false" customHeight="false" outlineLevel="0" collapsed="false">
      <c r="A486" s="2" t="n">
        <v>207</v>
      </c>
      <c r="B486" s="2" t="s">
        <v>1818</v>
      </c>
      <c r="C486" s="2" t="s">
        <v>1819</v>
      </c>
      <c r="D486" s="3" t="n">
        <f aca="true">RAND()</f>
        <v>0.362238465226255</v>
      </c>
    </row>
    <row r="487" customFormat="false" ht="24.05" hidden="false" customHeight="false" outlineLevel="0" collapsed="false">
      <c r="A487" s="2" t="n">
        <v>118</v>
      </c>
      <c r="B487" s="2" t="s">
        <v>1648</v>
      </c>
      <c r="C487" s="2" t="s">
        <v>1649</v>
      </c>
      <c r="D487" s="3" t="n">
        <f aca="true">RAND()</f>
        <v>0.642482149996795</v>
      </c>
    </row>
    <row r="488" customFormat="false" ht="35.5" hidden="false" customHeight="false" outlineLevel="0" collapsed="false">
      <c r="A488" s="2" t="n">
        <v>161</v>
      </c>
      <c r="B488" s="2" t="s">
        <v>1730</v>
      </c>
      <c r="C488" s="2" t="s">
        <v>1731</v>
      </c>
      <c r="D488" s="3" t="n">
        <f aca="true">RAND()</f>
        <v>0.460086041246541</v>
      </c>
    </row>
    <row r="489" customFormat="false" ht="35.5" hidden="false" customHeight="false" outlineLevel="0" collapsed="false">
      <c r="A489" s="2" t="n">
        <v>412</v>
      </c>
      <c r="B489" s="2" t="s">
        <v>2218</v>
      </c>
      <c r="C489" s="2" t="s">
        <v>2219</v>
      </c>
      <c r="D489" s="3" t="n">
        <f aca="true">RAND()</f>
        <v>0.841081960708834</v>
      </c>
    </row>
    <row r="490" customFormat="false" ht="46.95" hidden="false" customHeight="false" outlineLevel="0" collapsed="false">
      <c r="A490" s="2" t="n">
        <v>254</v>
      </c>
      <c r="B490" s="2" t="s">
        <v>1911</v>
      </c>
      <c r="C490" s="2" t="s">
        <v>1912</v>
      </c>
      <c r="D490" s="3" t="n">
        <f aca="true">RAND()</f>
        <v>0.816959718125872</v>
      </c>
    </row>
    <row r="491" customFormat="false" ht="46.95" hidden="false" customHeight="false" outlineLevel="0" collapsed="false">
      <c r="A491" s="2" t="n">
        <v>521</v>
      </c>
      <c r="B491" s="2" t="s">
        <v>2431</v>
      </c>
      <c r="C491" s="2" t="s">
        <v>2432</v>
      </c>
      <c r="D491" s="3" t="n">
        <f aca="true">RAND()</f>
        <v>0.953127887449227</v>
      </c>
    </row>
    <row r="492" customFormat="false" ht="35.5" hidden="false" customHeight="false" outlineLevel="0" collapsed="false">
      <c r="A492" s="2" t="n">
        <v>250</v>
      </c>
      <c r="B492" s="2" t="s">
        <v>1903</v>
      </c>
      <c r="C492" s="2" t="s">
        <v>1904</v>
      </c>
      <c r="D492" s="3" t="n">
        <f aca="true">RAND()</f>
        <v>0.107545033213682</v>
      </c>
    </row>
    <row r="493" customFormat="false" ht="24.05" hidden="false" customHeight="false" outlineLevel="0" collapsed="false">
      <c r="A493" s="2" t="n">
        <v>532</v>
      </c>
      <c r="B493" s="2" t="s">
        <v>2453</v>
      </c>
      <c r="C493" s="2" t="s">
        <v>2454</v>
      </c>
      <c r="D493" s="3" t="n">
        <f aca="true">RAND()</f>
        <v>0.0100446465658024</v>
      </c>
    </row>
    <row r="494" customFormat="false" ht="35.5" hidden="false" customHeight="false" outlineLevel="0" collapsed="false">
      <c r="A494" s="2" t="n">
        <v>428</v>
      </c>
      <c r="B494" s="2" t="s">
        <v>2249</v>
      </c>
      <c r="C494" s="2" t="s">
        <v>2250</v>
      </c>
      <c r="D494" s="3" t="n">
        <f aca="true">RAND()</f>
        <v>0.778243056382053</v>
      </c>
    </row>
    <row r="495" customFormat="false" ht="24.05" hidden="false" customHeight="false" outlineLevel="0" collapsed="false">
      <c r="A495" s="2" t="n">
        <v>421</v>
      </c>
      <c r="B495" s="2" t="s">
        <v>2236</v>
      </c>
      <c r="C495" s="2" t="s">
        <v>2237</v>
      </c>
      <c r="D495" s="3" t="n">
        <f aca="true">RAND()</f>
        <v>0.797744767856784</v>
      </c>
    </row>
    <row r="496" customFormat="false" ht="46.95" hidden="false" customHeight="false" outlineLevel="0" collapsed="false">
      <c r="A496" s="2" t="n">
        <v>587</v>
      </c>
      <c r="B496" s="2" t="s">
        <v>2553</v>
      </c>
      <c r="C496" s="2" t="s">
        <v>2552</v>
      </c>
      <c r="D496" s="3" t="n">
        <f aca="true">RAND()</f>
        <v>0.51782595727127</v>
      </c>
    </row>
    <row r="497" customFormat="false" ht="35.5" hidden="false" customHeight="false" outlineLevel="0" collapsed="false">
      <c r="A497" s="2" t="n">
        <v>338</v>
      </c>
      <c r="B497" s="2" t="s">
        <v>2072</v>
      </c>
      <c r="C497" s="2" t="s">
        <v>2073</v>
      </c>
      <c r="D497" s="3" t="n">
        <f aca="true">RAND()</f>
        <v>0.707333568600006</v>
      </c>
    </row>
    <row r="498" customFormat="false" ht="24.05" hidden="false" customHeight="false" outlineLevel="0" collapsed="false">
      <c r="A498" s="2" t="n">
        <v>582</v>
      </c>
      <c r="B498" s="2" t="s">
        <v>2544</v>
      </c>
      <c r="C498" s="2" t="s">
        <v>2545</v>
      </c>
      <c r="D498" s="3" t="n">
        <f aca="true">RAND()</f>
        <v>0.829100342351012</v>
      </c>
    </row>
    <row r="499" customFormat="false" ht="35.5" hidden="false" customHeight="false" outlineLevel="0" collapsed="false">
      <c r="A499" s="2" t="n">
        <v>172</v>
      </c>
      <c r="B499" s="2" t="s">
        <v>1752</v>
      </c>
      <c r="C499" s="2" t="s">
        <v>1753</v>
      </c>
      <c r="D499" s="3" t="n">
        <f aca="true">RAND()</f>
        <v>0.567323509952985</v>
      </c>
    </row>
    <row r="500" customFormat="false" ht="35.5" hidden="false" customHeight="false" outlineLevel="0" collapsed="false">
      <c r="A500" s="2" t="n">
        <v>242</v>
      </c>
      <c r="B500" s="2" t="s">
        <v>1887</v>
      </c>
      <c r="C500" s="2" t="s">
        <v>1888</v>
      </c>
      <c r="D500" s="3" t="n">
        <f aca="true">RAND()</f>
        <v>0.457817121990956</v>
      </c>
    </row>
    <row r="501" customFormat="false" ht="24.05" hidden="false" customHeight="false" outlineLevel="0" collapsed="false">
      <c r="A501" s="2" t="n">
        <v>297</v>
      </c>
      <c r="B501" s="2" t="s">
        <v>1990</v>
      </c>
      <c r="C501" s="2" t="s">
        <v>1991</v>
      </c>
      <c r="D501" s="3" t="n">
        <f aca="true">RAND()</f>
        <v>0.536715497379191</v>
      </c>
    </row>
    <row r="502" customFormat="false" ht="35.5" hidden="false" customHeight="false" outlineLevel="0" collapsed="false">
      <c r="A502" s="2" t="n">
        <v>337</v>
      </c>
      <c r="B502" s="2" t="s">
        <v>2070</v>
      </c>
      <c r="C502" s="2" t="s">
        <v>2071</v>
      </c>
      <c r="D502" s="3" t="n">
        <f aca="true">RAND()</f>
        <v>0.520564923644997</v>
      </c>
    </row>
    <row r="503" customFormat="false" ht="35.5" hidden="false" customHeight="false" outlineLevel="0" collapsed="false">
      <c r="A503" s="2" t="n">
        <v>160</v>
      </c>
      <c r="B503" s="2" t="s">
        <v>1728</v>
      </c>
      <c r="C503" s="2" t="s">
        <v>1729</v>
      </c>
      <c r="D503" s="3" t="n">
        <f aca="true">RAND()</f>
        <v>0.625212639453821</v>
      </c>
    </row>
    <row r="504" customFormat="false" ht="35.5" hidden="false" customHeight="false" outlineLevel="0" collapsed="false">
      <c r="A504" s="2" t="n">
        <v>300</v>
      </c>
      <c r="B504" s="2" t="s">
        <v>1996</v>
      </c>
      <c r="C504" s="2" t="s">
        <v>1997</v>
      </c>
      <c r="D504" s="3" t="n">
        <f aca="true">RAND()</f>
        <v>0.289086629985832</v>
      </c>
    </row>
    <row r="505" customFormat="false" ht="35.5" hidden="false" customHeight="false" outlineLevel="0" collapsed="false">
      <c r="A505" s="2" t="n">
        <v>709</v>
      </c>
      <c r="B505" s="2" t="s">
        <v>2778</v>
      </c>
      <c r="C505" s="2" t="s">
        <v>2777</v>
      </c>
      <c r="D505" s="3" t="n">
        <f aca="true">RAND()</f>
        <v>0.971162709756754</v>
      </c>
    </row>
    <row r="506" customFormat="false" ht="35.5" hidden="false" customHeight="false" outlineLevel="0" collapsed="false">
      <c r="A506" s="2" t="n">
        <v>688</v>
      </c>
      <c r="B506" s="2" t="s">
        <v>2737</v>
      </c>
      <c r="C506" s="2" t="s">
        <v>2738</v>
      </c>
      <c r="D506" s="3" t="n">
        <f aca="true">RAND()</f>
        <v>0.629876866820268</v>
      </c>
    </row>
    <row r="507" customFormat="false" ht="24.05" hidden="false" customHeight="false" outlineLevel="0" collapsed="false">
      <c r="A507" s="2" t="n">
        <v>704</v>
      </c>
      <c r="B507" s="2" t="s">
        <v>2768</v>
      </c>
      <c r="C507" s="2" t="s">
        <v>2769</v>
      </c>
      <c r="D507" s="3" t="n">
        <f aca="true">RAND()</f>
        <v>0.443615211523138</v>
      </c>
    </row>
    <row r="508" customFormat="false" ht="24.05" hidden="false" customHeight="false" outlineLevel="0" collapsed="false">
      <c r="A508" s="2" t="n">
        <v>179</v>
      </c>
      <c r="B508" s="2" t="s">
        <v>1765</v>
      </c>
      <c r="C508" s="2" t="s">
        <v>1766</v>
      </c>
      <c r="D508" s="3" t="n">
        <f aca="true">RAND()</f>
        <v>0.364072038908489</v>
      </c>
    </row>
    <row r="509" customFormat="false" ht="12.8" hidden="false" customHeight="false" outlineLevel="0" collapsed="false">
      <c r="A509" s="2" t="n">
        <v>201</v>
      </c>
      <c r="B509" s="2" t="s">
        <v>1808</v>
      </c>
      <c r="C509" s="2" t="s">
        <v>1809</v>
      </c>
      <c r="D509" s="3" t="n">
        <f aca="true">RAND()</f>
        <v>0.103194787749089</v>
      </c>
    </row>
    <row r="510" customFormat="false" ht="35.5" hidden="false" customHeight="false" outlineLevel="0" collapsed="false">
      <c r="A510" s="2" t="n">
        <v>200</v>
      </c>
      <c r="B510" s="2" t="s">
        <v>1806</v>
      </c>
      <c r="C510" s="2" t="s">
        <v>1807</v>
      </c>
      <c r="D510" s="3" t="n">
        <f aca="true">RAND()</f>
        <v>0.62520984292496</v>
      </c>
    </row>
    <row r="511" customFormat="false" ht="24.05" hidden="false" customHeight="false" outlineLevel="0" collapsed="false">
      <c r="A511" s="2" t="n">
        <v>555</v>
      </c>
      <c r="B511" s="2" t="s">
        <v>2496</v>
      </c>
      <c r="C511" s="2" t="s">
        <v>2497</v>
      </c>
      <c r="D511" s="3" t="n">
        <f aca="true">RAND()</f>
        <v>0.981487154844217</v>
      </c>
    </row>
    <row r="512" customFormat="false" ht="24.05" hidden="false" customHeight="false" outlineLevel="0" collapsed="false">
      <c r="A512" s="2" t="n">
        <v>690</v>
      </c>
      <c r="B512" s="2" t="s">
        <v>2739</v>
      </c>
      <c r="C512" s="2" t="s">
        <v>2741</v>
      </c>
      <c r="D512" s="3" t="n">
        <f aca="true">RAND()</f>
        <v>0.52246194484178</v>
      </c>
    </row>
    <row r="513" customFormat="false" ht="35.5" hidden="false" customHeight="false" outlineLevel="0" collapsed="false">
      <c r="A513" s="2" t="n">
        <v>444</v>
      </c>
      <c r="B513" s="2" t="s">
        <v>2281</v>
      </c>
      <c r="C513" s="2" t="s">
        <v>2282</v>
      </c>
      <c r="D513" s="3" t="n">
        <f aca="true">RAND()</f>
        <v>0.751677526743151</v>
      </c>
    </row>
    <row r="514" customFormat="false" ht="24.05" hidden="false" customHeight="false" outlineLevel="0" collapsed="false">
      <c r="A514" s="2" t="n">
        <v>542</v>
      </c>
      <c r="B514" s="2" t="s">
        <v>2473</v>
      </c>
      <c r="C514" s="2" t="s">
        <v>2474</v>
      </c>
      <c r="D514" s="3" t="n">
        <f aca="true">RAND()</f>
        <v>0.22360630647745</v>
      </c>
    </row>
    <row r="515" customFormat="false" ht="35.5" hidden="false" customHeight="false" outlineLevel="0" collapsed="false">
      <c r="A515" s="2" t="n">
        <v>307</v>
      </c>
      <c r="B515" s="2" t="s">
        <v>2010</v>
      </c>
      <c r="C515" s="2" t="s">
        <v>2011</v>
      </c>
      <c r="D515" s="3" t="n">
        <f aca="true">RAND()</f>
        <v>0.598687277059071</v>
      </c>
    </row>
    <row r="516" customFormat="false" ht="24.05" hidden="false" customHeight="false" outlineLevel="0" collapsed="false">
      <c r="A516" s="2" t="n">
        <v>189</v>
      </c>
      <c r="B516" s="2" t="s">
        <v>1785</v>
      </c>
      <c r="C516" s="2" t="s">
        <v>1786</v>
      </c>
      <c r="D516" s="3" t="n">
        <f aca="true">RAND()</f>
        <v>0.15400323655922</v>
      </c>
    </row>
    <row r="517" customFormat="false" ht="46.95" hidden="false" customHeight="false" outlineLevel="0" collapsed="false">
      <c r="A517" s="2" t="n">
        <v>526</v>
      </c>
      <c r="B517" s="2" t="s">
        <v>2441</v>
      </c>
      <c r="C517" s="2" t="s">
        <v>2442</v>
      </c>
      <c r="D517" s="3" t="n">
        <f aca="true">RAND()</f>
        <v>0.624933011014946</v>
      </c>
    </row>
    <row r="518" customFormat="false" ht="24.05" hidden="false" customHeight="false" outlineLevel="0" collapsed="false">
      <c r="A518" s="2" t="n">
        <v>520</v>
      </c>
      <c r="B518" s="2" t="s">
        <v>2429</v>
      </c>
      <c r="C518" s="2" t="s">
        <v>2430</v>
      </c>
      <c r="D518" s="3" t="n">
        <f aca="true">RAND()</f>
        <v>0.0743447326822206</v>
      </c>
    </row>
    <row r="519" customFormat="false" ht="24.05" hidden="false" customHeight="false" outlineLevel="0" collapsed="false">
      <c r="A519" s="2" t="n">
        <v>11</v>
      </c>
      <c r="B519" s="2" t="s">
        <v>1436</v>
      </c>
      <c r="C519" s="2" t="s">
        <v>1437</v>
      </c>
      <c r="D519" s="3" t="n">
        <f aca="true">RAND()</f>
        <v>0.458741380483843</v>
      </c>
    </row>
    <row r="520" customFormat="false" ht="24.05" hidden="false" customHeight="false" outlineLevel="0" collapsed="false">
      <c r="A520" s="2" t="n">
        <v>544</v>
      </c>
      <c r="B520" s="2" t="s">
        <v>2477</v>
      </c>
      <c r="C520" s="2" t="s">
        <v>2478</v>
      </c>
      <c r="D520" s="3" t="n">
        <f aca="true">RAND()</f>
        <v>0.59854055091273</v>
      </c>
    </row>
    <row r="521" customFormat="false" ht="35.5" hidden="false" customHeight="false" outlineLevel="0" collapsed="false">
      <c r="A521" s="2" t="n">
        <v>124</v>
      </c>
      <c r="B521" s="2" t="s">
        <v>1660</v>
      </c>
      <c r="C521" s="2" t="s">
        <v>1661</v>
      </c>
      <c r="D521" s="3" t="n">
        <f aca="true">RAND()</f>
        <v>0.26409775565844</v>
      </c>
    </row>
    <row r="522" customFormat="false" ht="24.05" hidden="false" customHeight="false" outlineLevel="0" collapsed="false">
      <c r="A522" s="2" t="n">
        <v>599</v>
      </c>
      <c r="B522" s="2" t="s">
        <v>2574</v>
      </c>
      <c r="C522" s="2" t="s">
        <v>2575</v>
      </c>
      <c r="D522" s="3" t="n">
        <f aca="true">RAND()</f>
        <v>0.612594312173314</v>
      </c>
    </row>
    <row r="523" customFormat="false" ht="24.05" hidden="false" customHeight="false" outlineLevel="0" collapsed="false">
      <c r="A523" s="2" t="n">
        <v>724</v>
      </c>
      <c r="B523" s="2" t="s">
        <v>2802</v>
      </c>
      <c r="C523" s="2" t="s">
        <v>2803</v>
      </c>
      <c r="D523" s="3" t="n">
        <f aca="true">RAND()</f>
        <v>0.595476809772663</v>
      </c>
    </row>
    <row r="524" customFormat="false" ht="24.05" hidden="false" customHeight="false" outlineLevel="0" collapsed="false">
      <c r="A524" s="2" t="n">
        <v>233</v>
      </c>
      <c r="B524" s="2" t="s">
        <v>1869</v>
      </c>
      <c r="C524" s="2" t="s">
        <v>1870</v>
      </c>
      <c r="D524" s="3" t="n">
        <f aca="true">RAND()</f>
        <v>0.632867527077906</v>
      </c>
    </row>
    <row r="525" customFormat="false" ht="46.95" hidden="false" customHeight="false" outlineLevel="0" collapsed="false">
      <c r="A525" s="2" t="n">
        <v>358</v>
      </c>
      <c r="B525" s="2" t="s">
        <v>2112</v>
      </c>
      <c r="C525" s="2" t="s">
        <v>2113</v>
      </c>
      <c r="D525" s="3" t="n">
        <f aca="true">RAND()</f>
        <v>0.162837302661501</v>
      </c>
    </row>
    <row r="526" customFormat="false" ht="46.95" hidden="false" customHeight="false" outlineLevel="0" collapsed="false">
      <c r="A526" s="2" t="n">
        <v>456</v>
      </c>
      <c r="B526" s="2" t="s">
        <v>2302</v>
      </c>
      <c r="C526" s="2" t="s">
        <v>2303</v>
      </c>
      <c r="D526" s="3" t="n">
        <f aca="true">RAND()</f>
        <v>0.637611621175893</v>
      </c>
    </row>
    <row r="527" customFormat="false" ht="35.5" hidden="false" customHeight="false" outlineLevel="0" collapsed="false">
      <c r="A527" s="2" t="n">
        <v>676</v>
      </c>
      <c r="B527" s="2" t="s">
        <v>2716</v>
      </c>
      <c r="C527" s="2" t="s">
        <v>2717</v>
      </c>
      <c r="D527" s="3" t="n">
        <f aca="true">RAND()</f>
        <v>0.0370378798106685</v>
      </c>
    </row>
    <row r="528" customFormat="false" ht="46.95" hidden="false" customHeight="false" outlineLevel="0" collapsed="false">
      <c r="A528" s="2" t="n">
        <v>146</v>
      </c>
      <c r="B528" s="2" t="s">
        <v>1703</v>
      </c>
      <c r="C528" s="2" t="s">
        <v>1702</v>
      </c>
      <c r="D528" s="3" t="n">
        <f aca="true">RAND()</f>
        <v>0.799368278472684</v>
      </c>
    </row>
    <row r="529" customFormat="false" ht="35.5" hidden="false" customHeight="false" outlineLevel="0" collapsed="false">
      <c r="A529" s="2" t="n">
        <v>101</v>
      </c>
      <c r="B529" s="2" t="s">
        <v>1616</v>
      </c>
      <c r="C529" s="2" t="s">
        <v>1617</v>
      </c>
      <c r="D529" s="3" t="n">
        <f aca="true">RAND()</f>
        <v>0.903703678282909</v>
      </c>
    </row>
    <row r="530" customFormat="false" ht="24.05" hidden="false" customHeight="false" outlineLevel="0" collapsed="false">
      <c r="A530" s="2" t="n">
        <v>426</v>
      </c>
      <c r="B530" s="2" t="s">
        <v>2245</v>
      </c>
      <c r="C530" s="2" t="s">
        <v>2246</v>
      </c>
      <c r="D530" s="3" t="n">
        <f aca="true">RAND()</f>
        <v>0.411617591395043</v>
      </c>
    </row>
    <row r="531" customFormat="false" ht="24.05" hidden="false" customHeight="false" outlineLevel="0" collapsed="false">
      <c r="A531" s="2" t="n">
        <v>270</v>
      </c>
      <c r="B531" s="2" t="s">
        <v>1943</v>
      </c>
      <c r="C531" s="2" t="s">
        <v>1944</v>
      </c>
      <c r="D531" s="3" t="n">
        <f aca="true">RAND()</f>
        <v>0.442770150839351</v>
      </c>
    </row>
    <row r="532" customFormat="false" ht="24.05" hidden="false" customHeight="false" outlineLevel="0" collapsed="false">
      <c r="A532" s="2" t="n">
        <v>344</v>
      </c>
      <c r="B532" s="2" t="s">
        <v>2084</v>
      </c>
      <c r="C532" s="2" t="s">
        <v>2085</v>
      </c>
      <c r="D532" s="3" t="n">
        <f aca="true">RAND()</f>
        <v>0.65957178955432</v>
      </c>
    </row>
    <row r="533" customFormat="false" ht="24.05" hidden="false" customHeight="false" outlineLevel="0" collapsed="false">
      <c r="A533" s="2" t="n">
        <v>481</v>
      </c>
      <c r="B533" s="2" t="s">
        <v>2351</v>
      </c>
      <c r="C533" s="2" t="s">
        <v>2352</v>
      </c>
      <c r="D533" s="3" t="n">
        <f aca="true">RAND()</f>
        <v>0.132644867175259</v>
      </c>
    </row>
    <row r="534" customFormat="false" ht="35.5" hidden="false" customHeight="false" outlineLevel="0" collapsed="false">
      <c r="A534" s="2" t="n">
        <v>508</v>
      </c>
      <c r="B534" s="2" t="s">
        <v>2405</v>
      </c>
      <c r="C534" s="2" t="s">
        <v>2406</v>
      </c>
      <c r="D534" s="3" t="n">
        <f aca="true">RAND()</f>
        <v>0.733778089866973</v>
      </c>
    </row>
    <row r="535" customFormat="false" ht="24.05" hidden="false" customHeight="false" outlineLevel="0" collapsed="false">
      <c r="A535" s="2" t="n">
        <v>195</v>
      </c>
      <c r="B535" s="2" t="s">
        <v>1797</v>
      </c>
      <c r="C535" s="2" t="s">
        <v>1798</v>
      </c>
      <c r="D535" s="3" t="n">
        <f aca="true">RAND()</f>
        <v>0.14749602007214</v>
      </c>
    </row>
    <row r="536" customFormat="false" ht="24.05" hidden="false" customHeight="false" outlineLevel="0" collapsed="false">
      <c r="A536" s="2" t="n">
        <v>129</v>
      </c>
      <c r="B536" s="2" t="s">
        <v>1670</v>
      </c>
      <c r="C536" s="2" t="s">
        <v>1669</v>
      </c>
      <c r="D536" s="3" t="n">
        <f aca="true">RAND()</f>
        <v>0.331120622926392</v>
      </c>
    </row>
    <row r="537" customFormat="false" ht="24.05" hidden="false" customHeight="false" outlineLevel="0" collapsed="false">
      <c r="A537" s="2" t="n">
        <v>636</v>
      </c>
      <c r="B537" s="2" t="s">
        <v>2647</v>
      </c>
      <c r="C537" s="2" t="s">
        <v>2646</v>
      </c>
      <c r="D537" s="3" t="n">
        <f aca="true">RAND()</f>
        <v>0.414226517896168</v>
      </c>
    </row>
    <row r="538" customFormat="false" ht="24.05" hidden="false" customHeight="false" outlineLevel="0" collapsed="false">
      <c r="A538" s="2" t="n">
        <v>73</v>
      </c>
      <c r="B538" s="2" t="s">
        <v>1560</v>
      </c>
      <c r="C538" s="2" t="s">
        <v>1561</v>
      </c>
      <c r="D538" s="3" t="n">
        <f aca="true">RAND()</f>
        <v>0.159523164737038</v>
      </c>
    </row>
    <row r="539" customFormat="false" ht="46.95" hidden="false" customHeight="false" outlineLevel="0" collapsed="false">
      <c r="A539" s="2" t="n">
        <v>371</v>
      </c>
      <c r="B539" s="2" t="s">
        <v>2138</v>
      </c>
      <c r="C539" s="2" t="s">
        <v>2139</v>
      </c>
      <c r="D539" s="3" t="n">
        <f aca="true">RAND()</f>
        <v>0.590942380367778</v>
      </c>
    </row>
    <row r="540" customFormat="false" ht="35.5" hidden="false" customHeight="false" outlineLevel="0" collapsed="false">
      <c r="A540" s="2" t="n">
        <v>186</v>
      </c>
      <c r="B540" s="2" t="s">
        <v>1779</v>
      </c>
      <c r="C540" s="2" t="s">
        <v>1780</v>
      </c>
      <c r="D540" s="3" t="n">
        <f aca="true">RAND()</f>
        <v>0.881343860994093</v>
      </c>
    </row>
    <row r="541" customFormat="false" ht="24.05" hidden="false" customHeight="false" outlineLevel="0" collapsed="false">
      <c r="A541" s="2" t="n">
        <v>568</v>
      </c>
      <c r="B541" s="2" t="s">
        <v>2520</v>
      </c>
      <c r="C541" s="2" t="s">
        <v>2519</v>
      </c>
      <c r="D541" s="3" t="n">
        <f aca="true">RAND()</f>
        <v>0.728737426339649</v>
      </c>
    </row>
    <row r="542" customFormat="false" ht="58.4" hidden="false" customHeight="false" outlineLevel="0" collapsed="false">
      <c r="A542" s="2" t="n">
        <v>148</v>
      </c>
      <c r="B542" s="2" t="s">
        <v>1706</v>
      </c>
      <c r="C542" s="2" t="s">
        <v>1707</v>
      </c>
      <c r="D542" s="3" t="n">
        <f aca="true">RAND()</f>
        <v>0.450784698477946</v>
      </c>
    </row>
    <row r="543" customFormat="false" ht="24.05" hidden="false" customHeight="false" outlineLevel="0" collapsed="false">
      <c r="A543" s="2" t="n">
        <v>552</v>
      </c>
      <c r="B543" s="2" t="s">
        <v>2491</v>
      </c>
      <c r="C543" s="2" t="s">
        <v>2489</v>
      </c>
      <c r="D543" s="3" t="n">
        <f aca="true">RAND()</f>
        <v>0.717800313024782</v>
      </c>
    </row>
    <row r="544" customFormat="false" ht="35.5" hidden="false" customHeight="false" outlineLevel="0" collapsed="false">
      <c r="A544" s="2" t="n">
        <v>33</v>
      </c>
      <c r="B544" s="2" t="s">
        <v>1480</v>
      </c>
      <c r="C544" s="2" t="s">
        <v>1481</v>
      </c>
      <c r="D544" s="3" t="n">
        <f aca="true">RAND()</f>
        <v>0.0210012941388413</v>
      </c>
    </row>
    <row r="545" customFormat="false" ht="24.05" hidden="false" customHeight="false" outlineLevel="0" collapsed="false">
      <c r="A545" s="2" t="n">
        <v>665</v>
      </c>
      <c r="B545" s="2" t="s">
        <v>2696</v>
      </c>
      <c r="C545" s="2" t="s">
        <v>2697</v>
      </c>
      <c r="D545" s="3" t="n">
        <f aca="true">RAND()</f>
        <v>0.309893800062127</v>
      </c>
    </row>
    <row r="546" customFormat="false" ht="35.5" hidden="false" customHeight="false" outlineLevel="0" collapsed="false">
      <c r="A546" s="2" t="n">
        <v>698</v>
      </c>
      <c r="B546" s="2" t="s">
        <v>2756</v>
      </c>
      <c r="C546" s="2" t="s">
        <v>2757</v>
      </c>
      <c r="D546" s="3" t="n">
        <f aca="true">RAND()</f>
        <v>0.42761458188761</v>
      </c>
    </row>
    <row r="547" customFormat="false" ht="35.5" hidden="false" customHeight="false" outlineLevel="0" collapsed="false">
      <c r="A547" s="2" t="n">
        <v>443</v>
      </c>
      <c r="B547" s="2" t="s">
        <v>2279</v>
      </c>
      <c r="C547" s="2" t="s">
        <v>2280</v>
      </c>
      <c r="D547" s="3" t="n">
        <f aca="true">RAND()</f>
        <v>0.244001467828639</v>
      </c>
    </row>
    <row r="548" customFormat="false" ht="24.05" hidden="false" customHeight="false" outlineLevel="0" collapsed="false">
      <c r="A548" s="2" t="n">
        <v>175</v>
      </c>
      <c r="B548" s="2" t="s">
        <v>1758</v>
      </c>
      <c r="C548" s="2" t="s">
        <v>1759</v>
      </c>
      <c r="D548" s="3" t="n">
        <f aca="true">RAND()</f>
        <v>0.253697842475958</v>
      </c>
    </row>
    <row r="549" customFormat="false" ht="35.5" hidden="false" customHeight="false" outlineLevel="0" collapsed="false">
      <c r="A549" s="2" t="n">
        <v>460</v>
      </c>
      <c r="B549" s="2" t="s">
        <v>2310</v>
      </c>
      <c r="C549" s="2" t="s">
        <v>2311</v>
      </c>
      <c r="D549" s="3" t="n">
        <f aca="true">RAND()</f>
        <v>0.972664889530279</v>
      </c>
    </row>
    <row r="550" customFormat="false" ht="35.5" hidden="false" customHeight="false" outlineLevel="0" collapsed="false">
      <c r="A550" s="2" t="n">
        <v>62</v>
      </c>
      <c r="B550" s="2" t="s">
        <v>1538</v>
      </c>
      <c r="C550" s="2" t="s">
        <v>1539</v>
      </c>
      <c r="D550" s="3" t="n">
        <f aca="true">RAND()</f>
        <v>0.756426638108678</v>
      </c>
    </row>
    <row r="551" customFormat="false" ht="35.5" hidden="false" customHeight="false" outlineLevel="0" collapsed="false">
      <c r="A551" s="2" t="n">
        <v>720</v>
      </c>
      <c r="B551" s="2" t="s">
        <v>2795</v>
      </c>
      <c r="C551" s="2" t="s">
        <v>2796</v>
      </c>
      <c r="D551" s="3" t="n">
        <f aca="true">RAND()</f>
        <v>0.787572980974801</v>
      </c>
    </row>
    <row r="552" customFormat="false" ht="35.5" hidden="false" customHeight="false" outlineLevel="0" collapsed="false">
      <c r="A552" s="2" t="n">
        <v>214</v>
      </c>
      <c r="B552" s="2" t="s">
        <v>1832</v>
      </c>
      <c r="C552" s="2" t="s">
        <v>1833</v>
      </c>
      <c r="D552" s="3" t="n">
        <f aca="true">RAND()</f>
        <v>0.936225909623317</v>
      </c>
    </row>
    <row r="553" customFormat="false" ht="92.75" hidden="false" customHeight="false" outlineLevel="0" collapsed="false">
      <c r="A553" s="2" t="n">
        <v>571</v>
      </c>
      <c r="B553" s="2" t="s">
        <v>2525</v>
      </c>
      <c r="C553" s="2" t="s">
        <v>2526</v>
      </c>
      <c r="D553" s="3" t="n">
        <f aca="true">RAND()</f>
        <v>0.322021860280074</v>
      </c>
    </row>
    <row r="554" customFormat="false" ht="35.5" hidden="false" customHeight="false" outlineLevel="0" collapsed="false">
      <c r="A554" s="2" t="n">
        <v>56</v>
      </c>
      <c r="B554" s="2" t="s">
        <v>1526</v>
      </c>
      <c r="C554" s="2" t="s">
        <v>1527</v>
      </c>
      <c r="D554" s="3" t="n">
        <f aca="true">RAND()</f>
        <v>0.691354526090436</v>
      </c>
    </row>
    <row r="555" customFormat="false" ht="24.05" hidden="false" customHeight="false" outlineLevel="0" collapsed="false">
      <c r="A555" s="2" t="n">
        <v>283</v>
      </c>
      <c r="B555" s="2" t="s">
        <v>1967</v>
      </c>
      <c r="C555" s="2" t="s">
        <v>1968</v>
      </c>
      <c r="D555" s="3" t="n">
        <f aca="true">RAND()</f>
        <v>0.593237114720978</v>
      </c>
    </row>
    <row r="556" customFormat="false" ht="24.05" hidden="false" customHeight="false" outlineLevel="0" collapsed="false">
      <c r="A556" s="2" t="n">
        <v>505</v>
      </c>
      <c r="B556" s="2" t="s">
        <v>2399</v>
      </c>
      <c r="C556" s="2" t="s">
        <v>2400</v>
      </c>
      <c r="D556" s="3" t="n">
        <f aca="true">RAND()</f>
        <v>0.0283379390602931</v>
      </c>
    </row>
    <row r="557" customFormat="false" ht="35.5" hidden="false" customHeight="false" outlineLevel="0" collapsed="false">
      <c r="A557" s="2" t="n">
        <v>731</v>
      </c>
      <c r="B557" s="2" t="s">
        <v>2816</v>
      </c>
      <c r="C557" s="2" t="s">
        <v>2817</v>
      </c>
      <c r="D557" s="3" t="n">
        <f aca="true">RAND()</f>
        <v>0.768795475712977</v>
      </c>
    </row>
    <row r="558" customFormat="false" ht="35.5" hidden="false" customHeight="false" outlineLevel="0" collapsed="false">
      <c r="A558" s="2" t="n">
        <v>469</v>
      </c>
      <c r="B558" s="2" t="s">
        <v>2328</v>
      </c>
      <c r="C558" s="2" t="s">
        <v>2329</v>
      </c>
      <c r="D558" s="3" t="n">
        <f aca="true">RAND()</f>
        <v>0.517690766253509</v>
      </c>
    </row>
    <row r="559" customFormat="false" ht="12.8" hidden="false" customHeight="false" outlineLevel="0" collapsed="false">
      <c r="A559" s="2" t="n">
        <v>69</v>
      </c>
      <c r="B559" s="2" t="s">
        <v>1552</v>
      </c>
      <c r="C559" s="2" t="s">
        <v>1553</v>
      </c>
      <c r="D559" s="3" t="n">
        <f aca="true">RAND()</f>
        <v>0.208406502031721</v>
      </c>
    </row>
    <row r="560" customFormat="false" ht="35.5" hidden="false" customHeight="false" outlineLevel="0" collapsed="false">
      <c r="A560" s="2" t="n">
        <v>323</v>
      </c>
      <c r="B560" s="2" t="s">
        <v>2042</v>
      </c>
      <c r="C560" s="2" t="s">
        <v>2043</v>
      </c>
      <c r="D560" s="3" t="n">
        <f aca="true">RAND()</f>
        <v>0.0889426689827815</v>
      </c>
    </row>
    <row r="561" customFormat="false" ht="92.75" hidden="false" customHeight="false" outlineLevel="0" collapsed="false">
      <c r="A561" s="2" t="n">
        <v>574</v>
      </c>
      <c r="B561" s="2" t="s">
        <v>2529</v>
      </c>
      <c r="C561" s="2" t="s">
        <v>2526</v>
      </c>
      <c r="D561" s="3" t="n">
        <f aca="true">RAND()</f>
        <v>0.538908669142984</v>
      </c>
    </row>
    <row r="562" customFormat="false" ht="24.05" hidden="false" customHeight="false" outlineLevel="0" collapsed="false">
      <c r="A562" s="2" t="n">
        <v>675</v>
      </c>
      <c r="B562" s="2" t="s">
        <v>2714</v>
      </c>
      <c r="C562" s="2" t="s">
        <v>2715</v>
      </c>
      <c r="D562" s="3" t="n">
        <f aca="true">RAND()</f>
        <v>0.395691613783129</v>
      </c>
    </row>
    <row r="563" customFormat="false" ht="35.5" hidden="false" customHeight="false" outlineLevel="0" collapsed="false">
      <c r="A563" s="2" t="n">
        <v>695</v>
      </c>
      <c r="B563" s="2" t="s">
        <v>2750</v>
      </c>
      <c r="C563" s="2" t="s">
        <v>2751</v>
      </c>
      <c r="D563" s="3" t="n">
        <f aca="true">RAND()</f>
        <v>0.583668358274736</v>
      </c>
    </row>
    <row r="564" customFormat="false" ht="24.05" hidden="false" customHeight="false" outlineLevel="0" collapsed="false">
      <c r="A564" s="2" t="n">
        <v>127</v>
      </c>
      <c r="B564" s="2" t="s">
        <v>1666</v>
      </c>
      <c r="C564" s="2" t="s">
        <v>1667</v>
      </c>
      <c r="D564" s="3" t="n">
        <f aca="true">RAND()</f>
        <v>0.830856594140641</v>
      </c>
    </row>
    <row r="565" customFormat="false" ht="35.5" hidden="false" customHeight="false" outlineLevel="0" collapsed="false">
      <c r="A565" s="2" t="n">
        <v>320</v>
      </c>
      <c r="B565" s="2" t="s">
        <v>2036</v>
      </c>
      <c r="C565" s="2" t="s">
        <v>2037</v>
      </c>
      <c r="D565" s="3" t="n">
        <f aca="true">RAND()</f>
        <v>0.602278035250492</v>
      </c>
    </row>
    <row r="566" customFormat="false" ht="35.5" hidden="false" customHeight="false" outlineLevel="0" collapsed="false">
      <c r="A566" s="2" t="n">
        <v>162</v>
      </c>
      <c r="B566" s="2" t="s">
        <v>1732</v>
      </c>
      <c r="C566" s="2" t="s">
        <v>1733</v>
      </c>
      <c r="D566" s="3" t="n">
        <f aca="true">RAND()</f>
        <v>0.0816346219507977</v>
      </c>
    </row>
    <row r="567" customFormat="false" ht="35.5" hidden="false" customHeight="false" outlineLevel="0" collapsed="false">
      <c r="A567" s="2" t="n">
        <v>650</v>
      </c>
      <c r="B567" s="2" t="s">
        <v>2669</v>
      </c>
      <c r="C567" s="2" t="s">
        <v>2670</v>
      </c>
      <c r="D567" s="3" t="n">
        <f aca="true">RAND()</f>
        <v>0.517821610323153</v>
      </c>
    </row>
    <row r="568" customFormat="false" ht="35.5" hidden="false" customHeight="false" outlineLevel="0" collapsed="false">
      <c r="A568" s="2" t="n">
        <v>353</v>
      </c>
      <c r="B568" s="2" t="s">
        <v>2102</v>
      </c>
      <c r="C568" s="2" t="s">
        <v>2103</v>
      </c>
      <c r="D568" s="3" t="n">
        <f aca="true">RAND()</f>
        <v>0.554923050221987</v>
      </c>
    </row>
    <row r="569" customFormat="false" ht="58.4" hidden="false" customHeight="false" outlineLevel="0" collapsed="false">
      <c r="A569" s="2" t="n">
        <v>350</v>
      </c>
      <c r="B569" s="2" t="s">
        <v>2096</v>
      </c>
      <c r="C569" s="2" t="s">
        <v>2097</v>
      </c>
      <c r="D569" s="3" t="n">
        <f aca="true">RAND()</f>
        <v>0.0556290034437552</v>
      </c>
    </row>
    <row r="570" customFormat="false" ht="24.05" hidden="false" customHeight="false" outlineLevel="0" collapsed="false">
      <c r="A570" s="2" t="n">
        <v>431</v>
      </c>
      <c r="B570" s="2" t="s">
        <v>2255</v>
      </c>
      <c r="C570" s="2" t="s">
        <v>2256</v>
      </c>
      <c r="D570" s="3" t="n">
        <f aca="true">RAND()</f>
        <v>0.415268092765473</v>
      </c>
    </row>
    <row r="571" customFormat="false" ht="24.05" hidden="false" customHeight="false" outlineLevel="0" collapsed="false">
      <c r="A571" s="2" t="n">
        <v>718</v>
      </c>
      <c r="B571" s="2" t="s">
        <v>2791</v>
      </c>
      <c r="C571" s="2" t="s">
        <v>2792</v>
      </c>
      <c r="D571" s="3" t="n">
        <f aca="true">RAND()</f>
        <v>0.189684763434343</v>
      </c>
    </row>
    <row r="572" customFormat="false" ht="24.05" hidden="false" customHeight="false" outlineLevel="0" collapsed="false">
      <c r="A572" s="2" t="n">
        <v>147</v>
      </c>
      <c r="B572" s="2" t="s">
        <v>1704</v>
      </c>
      <c r="C572" s="2" t="s">
        <v>1705</v>
      </c>
      <c r="D572" s="3" t="n">
        <f aca="true">RAND()</f>
        <v>0.385111980722286</v>
      </c>
    </row>
    <row r="573" customFormat="false" ht="24.05" hidden="false" customHeight="false" outlineLevel="0" collapsed="false">
      <c r="A573" s="2" t="n">
        <v>151</v>
      </c>
      <c r="B573" s="2" t="s">
        <v>1712</v>
      </c>
      <c r="C573" s="2" t="s">
        <v>1713</v>
      </c>
      <c r="D573" s="3" t="n">
        <f aca="true">RAND()</f>
        <v>0.40980041550938</v>
      </c>
    </row>
    <row r="574" customFormat="false" ht="35.5" hidden="false" customHeight="false" outlineLevel="0" collapsed="false">
      <c r="A574" s="2" t="n">
        <v>206</v>
      </c>
      <c r="B574" s="2" t="s">
        <v>1816</v>
      </c>
      <c r="C574" s="2" t="s">
        <v>1817</v>
      </c>
      <c r="D574" s="3" t="n">
        <f aca="true">RAND()</f>
        <v>0.328965543652885</v>
      </c>
    </row>
    <row r="575" customFormat="false" ht="24.05" hidden="false" customHeight="false" outlineLevel="0" collapsed="false">
      <c r="A575" s="2" t="n">
        <v>128</v>
      </c>
      <c r="B575" s="2" t="s">
        <v>1668</v>
      </c>
      <c r="C575" s="2" t="s">
        <v>1669</v>
      </c>
      <c r="D575" s="3" t="n">
        <f aca="true">RAND()</f>
        <v>0.695002048858441</v>
      </c>
    </row>
    <row r="576" customFormat="false" ht="35.5" hidden="false" customHeight="false" outlineLevel="0" collapsed="false">
      <c r="A576" s="2" t="n">
        <v>231</v>
      </c>
      <c r="B576" s="2" t="s">
        <v>1865</v>
      </c>
      <c r="C576" s="2" t="s">
        <v>1866</v>
      </c>
      <c r="D576" s="3" t="n">
        <f aca="true">RAND()</f>
        <v>0.383893316728063</v>
      </c>
    </row>
    <row r="577" customFormat="false" ht="24.05" hidden="false" customHeight="false" outlineLevel="0" collapsed="false">
      <c r="A577" s="2" t="n">
        <v>662</v>
      </c>
      <c r="B577" s="2" t="s">
        <v>2690</v>
      </c>
      <c r="C577" s="2" t="s">
        <v>2691</v>
      </c>
      <c r="D577" s="3" t="n">
        <f aca="true">RAND()</f>
        <v>0.176052166265436</v>
      </c>
    </row>
    <row r="578" customFormat="false" ht="24.05" hidden="false" customHeight="false" outlineLevel="0" collapsed="false">
      <c r="A578" s="2" t="n">
        <v>405</v>
      </c>
      <c r="B578" s="2" t="s">
        <v>2204</v>
      </c>
      <c r="C578" s="2" t="s">
        <v>2205</v>
      </c>
      <c r="D578" s="3" t="n">
        <f aca="true">RAND()</f>
        <v>0.13215995032806</v>
      </c>
    </row>
    <row r="579" customFormat="false" ht="58.4" hidden="false" customHeight="false" outlineLevel="0" collapsed="false">
      <c r="A579" s="2" t="n">
        <v>686</v>
      </c>
      <c r="B579" s="2" t="s">
        <v>2733</v>
      </c>
      <c r="C579" s="2" t="s">
        <v>2734</v>
      </c>
      <c r="D579" s="3" t="n">
        <f aca="true">RAND()</f>
        <v>0.864529102458619</v>
      </c>
    </row>
    <row r="580" customFormat="false" ht="35.5" hidden="false" customHeight="false" outlineLevel="0" collapsed="false">
      <c r="A580" s="2" t="n">
        <v>90</v>
      </c>
      <c r="B580" s="2" t="s">
        <v>1594</v>
      </c>
      <c r="C580" s="2" t="s">
        <v>1595</v>
      </c>
      <c r="D580" s="3" t="n">
        <f aca="true">RAND()</f>
        <v>0.878564935992472</v>
      </c>
    </row>
    <row r="581" customFormat="false" ht="24.05" hidden="false" customHeight="false" outlineLevel="0" collapsed="false">
      <c r="A581" s="2" t="n">
        <v>120</v>
      </c>
      <c r="B581" s="2" t="s">
        <v>1652</v>
      </c>
      <c r="C581" s="2" t="s">
        <v>1653</v>
      </c>
      <c r="D581" s="3" t="n">
        <f aca="true">RAND()</f>
        <v>0.0661307816626504</v>
      </c>
    </row>
    <row r="582" customFormat="false" ht="24.05" hidden="false" customHeight="false" outlineLevel="0" collapsed="false">
      <c r="A582" s="2" t="n">
        <v>256</v>
      </c>
      <c r="B582" s="2" t="s">
        <v>1915</v>
      </c>
      <c r="C582" s="2" t="s">
        <v>1916</v>
      </c>
      <c r="D582" s="3" t="n">
        <f aca="true">RAND()</f>
        <v>0.800822658580728</v>
      </c>
    </row>
    <row r="583" customFormat="false" ht="24.05" hidden="false" customHeight="false" outlineLevel="0" collapsed="false">
      <c r="A583" s="2" t="n">
        <v>627</v>
      </c>
      <c r="B583" s="2" t="s">
        <v>2629</v>
      </c>
      <c r="C583" s="2" t="s">
        <v>2630</v>
      </c>
      <c r="D583" s="3" t="n">
        <f aca="true">RAND()</f>
        <v>0.208893810515292</v>
      </c>
    </row>
    <row r="584" customFormat="false" ht="35.5" hidden="false" customHeight="false" outlineLevel="0" collapsed="false">
      <c r="A584" s="2" t="n">
        <v>167</v>
      </c>
      <c r="B584" s="2" t="s">
        <v>1742</v>
      </c>
      <c r="C584" s="2" t="s">
        <v>1743</v>
      </c>
      <c r="D584" s="3" t="n">
        <f aca="true">RAND()</f>
        <v>0.0855771739734337</v>
      </c>
    </row>
    <row r="585" customFormat="false" ht="24.05" hidden="false" customHeight="false" outlineLevel="0" collapsed="false">
      <c r="A585" s="2" t="n">
        <v>389</v>
      </c>
      <c r="B585" s="2" t="s">
        <v>2174</v>
      </c>
      <c r="C585" s="2" t="s">
        <v>2175</v>
      </c>
      <c r="D585" s="3" t="n">
        <f aca="true">RAND()</f>
        <v>0.471093736239709</v>
      </c>
    </row>
    <row r="586" customFormat="false" ht="35.5" hidden="false" customHeight="false" outlineLevel="0" collapsed="false">
      <c r="A586" s="2" t="n">
        <v>678</v>
      </c>
      <c r="B586" s="2" t="s">
        <v>2719</v>
      </c>
      <c r="C586" s="2" t="s">
        <v>2720</v>
      </c>
      <c r="D586" s="3" t="n">
        <f aca="true">RAND()</f>
        <v>0.233670400572009</v>
      </c>
    </row>
    <row r="587" customFormat="false" ht="35.5" hidden="false" customHeight="false" outlineLevel="0" collapsed="false">
      <c r="A587" s="2" t="n">
        <v>29</v>
      </c>
      <c r="B587" s="2" t="s">
        <v>1472</v>
      </c>
      <c r="C587" s="2" t="s">
        <v>1473</v>
      </c>
      <c r="D587" s="3" t="n">
        <f aca="true">RAND()</f>
        <v>0.116783385281451</v>
      </c>
    </row>
    <row r="588" customFormat="false" ht="24.05" hidden="false" customHeight="false" outlineLevel="0" collapsed="false">
      <c r="A588" s="2" t="n">
        <v>85</v>
      </c>
      <c r="B588" s="2" t="s">
        <v>1584</v>
      </c>
      <c r="C588" s="2" t="s">
        <v>1585</v>
      </c>
      <c r="D588" s="3" t="n">
        <f aca="true">RAND()</f>
        <v>0.587916787597351</v>
      </c>
    </row>
    <row r="589" customFormat="false" ht="35.5" hidden="false" customHeight="false" outlineLevel="0" collapsed="false">
      <c r="A589" s="2" t="n">
        <v>152</v>
      </c>
      <c r="B589" s="2" t="s">
        <v>1714</v>
      </c>
      <c r="C589" s="2" t="s">
        <v>1715</v>
      </c>
      <c r="D589" s="3" t="n">
        <f aca="true">RAND()</f>
        <v>0.917953998432495</v>
      </c>
    </row>
    <row r="590" customFormat="false" ht="12.8" hidden="false" customHeight="false" outlineLevel="0" collapsed="false">
      <c r="A590" s="2" t="n">
        <v>202</v>
      </c>
      <c r="B590" s="2" t="s">
        <v>1810</v>
      </c>
      <c r="C590" s="2" t="s">
        <v>1809</v>
      </c>
      <c r="D590" s="3" t="n">
        <f aca="true">RAND()</f>
        <v>0.227333487826399</v>
      </c>
    </row>
    <row r="591" customFormat="false" ht="24.05" hidden="false" customHeight="false" outlineLevel="0" collapsed="false">
      <c r="A591" s="2" t="n">
        <v>317</v>
      </c>
      <c r="B591" s="2" t="s">
        <v>2030</v>
      </c>
      <c r="C591" s="2" t="s">
        <v>2031</v>
      </c>
      <c r="D591" s="3" t="n">
        <f aca="true">RAND()</f>
        <v>0.917808331665583</v>
      </c>
    </row>
    <row r="592" customFormat="false" ht="35.5" hidden="false" customHeight="false" outlineLevel="0" collapsed="false">
      <c r="A592" s="2" t="n">
        <v>669</v>
      </c>
      <c r="B592" s="2" t="s">
        <v>2703</v>
      </c>
      <c r="C592" s="2" t="s">
        <v>2704</v>
      </c>
      <c r="D592" s="3" t="n">
        <f aca="true">RAND()</f>
        <v>0.184690859052353</v>
      </c>
    </row>
    <row r="593" customFormat="false" ht="35.5" hidden="false" customHeight="false" outlineLevel="0" collapsed="false">
      <c r="A593" s="2" t="n">
        <v>170</v>
      </c>
      <c r="B593" s="2" t="s">
        <v>1748</v>
      </c>
      <c r="C593" s="2" t="s">
        <v>1749</v>
      </c>
      <c r="D593" s="3" t="n">
        <f aca="true">RAND()</f>
        <v>0.866323712863959</v>
      </c>
    </row>
    <row r="594" customFormat="false" ht="35.5" hidden="false" customHeight="false" outlineLevel="0" collapsed="false">
      <c r="A594" s="2" t="n">
        <v>169</v>
      </c>
      <c r="B594" s="2" t="s">
        <v>1746</v>
      </c>
      <c r="C594" s="2" t="s">
        <v>1747</v>
      </c>
      <c r="D594" s="3" t="n">
        <f aca="true">RAND()</f>
        <v>0.692516188020818</v>
      </c>
    </row>
    <row r="595" customFormat="false" ht="24.05" hidden="false" customHeight="false" outlineLevel="0" collapsed="false">
      <c r="A595" s="2" t="n">
        <v>660</v>
      </c>
      <c r="B595" s="2" t="s">
        <v>2686</v>
      </c>
      <c r="C595" s="2" t="s">
        <v>2687</v>
      </c>
      <c r="D595" s="3" t="n">
        <f aca="true">RAND()</f>
        <v>0.813263993826695</v>
      </c>
    </row>
    <row r="596" customFormat="false" ht="35.5" hidden="false" customHeight="false" outlineLevel="0" collapsed="false">
      <c r="A596" s="2" t="n">
        <v>262</v>
      </c>
      <c r="B596" s="2" t="s">
        <v>1927</v>
      </c>
      <c r="C596" s="2" t="s">
        <v>1928</v>
      </c>
      <c r="D596" s="3" t="n">
        <f aca="true">RAND()</f>
        <v>0.991282380069606</v>
      </c>
    </row>
    <row r="597" customFormat="false" ht="35.5" hidden="false" customHeight="false" outlineLevel="0" collapsed="false">
      <c r="A597" s="2" t="n">
        <v>377</v>
      </c>
      <c r="B597" s="2" t="s">
        <v>2150</v>
      </c>
      <c r="C597" s="2" t="s">
        <v>2151</v>
      </c>
      <c r="D597" s="3" t="n">
        <f aca="true">RAND()</f>
        <v>0.576154407928698</v>
      </c>
    </row>
    <row r="598" customFormat="false" ht="35.5" hidden="false" customHeight="false" outlineLevel="0" collapsed="false">
      <c r="A598" s="2" t="n">
        <v>522</v>
      </c>
      <c r="B598" s="2" t="s">
        <v>2433</v>
      </c>
      <c r="C598" s="2" t="s">
        <v>2434</v>
      </c>
      <c r="D598" s="3" t="n">
        <f aca="true">RAND()</f>
        <v>0.182840358582325</v>
      </c>
    </row>
    <row r="599" customFormat="false" ht="24.05" hidden="false" customHeight="false" outlineLevel="0" collapsed="false">
      <c r="A599" s="2" t="n">
        <v>193</v>
      </c>
      <c r="B599" s="2" t="s">
        <v>1793</v>
      </c>
      <c r="C599" s="2" t="s">
        <v>1794</v>
      </c>
      <c r="D599" s="3" t="n">
        <f aca="true">RAND()</f>
        <v>0.902818534406833</v>
      </c>
    </row>
    <row r="600" customFormat="false" ht="24.05" hidden="false" customHeight="false" outlineLevel="0" collapsed="false">
      <c r="A600" s="2" t="n">
        <v>606</v>
      </c>
      <c r="B600" s="2" t="s">
        <v>2588</v>
      </c>
      <c r="C600" s="2" t="s">
        <v>2589</v>
      </c>
      <c r="D600" s="3" t="n">
        <f aca="true">RAND()</f>
        <v>0.513422682532109</v>
      </c>
    </row>
    <row r="601" customFormat="false" ht="24.05" hidden="false" customHeight="false" outlineLevel="0" collapsed="false">
      <c r="A601" s="2" t="n">
        <v>252</v>
      </c>
      <c r="B601" s="2" t="s">
        <v>1907</v>
      </c>
      <c r="C601" s="2" t="s">
        <v>1908</v>
      </c>
      <c r="D601" s="3" t="n">
        <f aca="true">RAND()</f>
        <v>0.726669886964373</v>
      </c>
    </row>
    <row r="602" customFormat="false" ht="35.5" hidden="false" customHeight="false" outlineLevel="0" collapsed="false">
      <c r="A602" s="2" t="n">
        <v>94</v>
      </c>
      <c r="B602" s="2" t="s">
        <v>1602</v>
      </c>
      <c r="C602" s="2" t="s">
        <v>1603</v>
      </c>
      <c r="D602" s="3" t="n">
        <f aca="true">RAND()</f>
        <v>0.119137829984538</v>
      </c>
    </row>
    <row r="603" customFormat="false" ht="35.5" hidden="false" customHeight="false" outlineLevel="0" collapsed="false">
      <c r="A603" s="2" t="n">
        <v>190</v>
      </c>
      <c r="B603" s="2" t="s">
        <v>1787</v>
      </c>
      <c r="C603" s="2" t="s">
        <v>1788</v>
      </c>
      <c r="D603" s="3" t="n">
        <f aca="true">RAND()</f>
        <v>0.759594303206541</v>
      </c>
    </row>
    <row r="604" customFormat="false" ht="12.8" hidden="false" customHeight="false" outlineLevel="0" collapsed="false">
      <c r="A604" s="2" t="n">
        <v>282</v>
      </c>
      <c r="B604" s="2" t="s">
        <v>1965</v>
      </c>
      <c r="C604" s="2" t="s">
        <v>1966</v>
      </c>
      <c r="D604" s="3" t="n">
        <f aca="true">RAND()</f>
        <v>0.603246296872385</v>
      </c>
    </row>
    <row r="605" customFormat="false" ht="35.5" hidden="false" customHeight="false" outlineLevel="0" collapsed="false">
      <c r="A605" s="2" t="n">
        <v>477</v>
      </c>
      <c r="B605" s="2" t="s">
        <v>2343</v>
      </c>
      <c r="C605" s="2" t="s">
        <v>2344</v>
      </c>
      <c r="D605" s="3" t="n">
        <f aca="true">RAND()</f>
        <v>0.377130564418621</v>
      </c>
    </row>
    <row r="606" customFormat="false" ht="35.5" hidden="false" customHeight="false" outlineLevel="0" collapsed="false">
      <c r="A606" s="2" t="n">
        <v>236</v>
      </c>
      <c r="B606" s="2" t="s">
        <v>1875</v>
      </c>
      <c r="C606" s="2" t="s">
        <v>1876</v>
      </c>
      <c r="D606" s="3" t="n">
        <f aca="true">RAND()</f>
        <v>0.832562061375938</v>
      </c>
    </row>
    <row r="607" customFormat="false" ht="35.5" hidden="false" customHeight="false" outlineLevel="0" collapsed="false">
      <c r="A607" s="2" t="n">
        <v>644</v>
      </c>
      <c r="B607" s="2" t="s">
        <v>2660</v>
      </c>
      <c r="C607" s="2" t="s">
        <v>2661</v>
      </c>
      <c r="D607" s="3" t="n">
        <f aca="true">RAND()</f>
        <v>0.857301609008573</v>
      </c>
    </row>
    <row r="608" customFormat="false" ht="24.05" hidden="false" customHeight="false" outlineLevel="0" collapsed="false">
      <c r="A608" s="2" t="n">
        <v>325</v>
      </c>
      <c r="B608" s="2" t="s">
        <v>2046</v>
      </c>
      <c r="C608" s="2" t="s">
        <v>2047</v>
      </c>
      <c r="D608" s="3" t="n">
        <f aca="true">RAND()</f>
        <v>0.744926507701166</v>
      </c>
    </row>
    <row r="609" customFormat="false" ht="35.5" hidden="false" customHeight="false" outlineLevel="0" collapsed="false">
      <c r="A609" s="2" t="n">
        <v>374</v>
      </c>
      <c r="B609" s="2" t="s">
        <v>2144</v>
      </c>
      <c r="C609" s="2" t="s">
        <v>2145</v>
      </c>
      <c r="D609" s="3" t="n">
        <f aca="true">RAND()</f>
        <v>0.219092639279552</v>
      </c>
    </row>
    <row r="610" customFormat="false" ht="24.05" hidden="false" customHeight="false" outlineLevel="0" collapsed="false">
      <c r="A610" s="2" t="n">
        <v>227</v>
      </c>
      <c r="B610" s="2" t="s">
        <v>1857</v>
      </c>
      <c r="C610" s="2" t="s">
        <v>1858</v>
      </c>
      <c r="D610" s="3" t="n">
        <f aca="true">RAND()</f>
        <v>0.675231522065587</v>
      </c>
    </row>
    <row r="611" customFormat="false" ht="24.05" hidden="false" customHeight="false" outlineLevel="0" collapsed="false">
      <c r="A611" s="2" t="n">
        <v>516</v>
      </c>
      <c r="B611" s="2" t="s">
        <v>2421</v>
      </c>
      <c r="C611" s="2" t="s">
        <v>2422</v>
      </c>
      <c r="D611" s="3" t="n">
        <f aca="true">RAND()</f>
        <v>0.651588389300741</v>
      </c>
    </row>
    <row r="612" customFormat="false" ht="24.05" hidden="false" customHeight="false" outlineLevel="0" collapsed="false">
      <c r="A612" s="2" t="n">
        <v>653</v>
      </c>
      <c r="B612" s="2" t="s">
        <v>2675</v>
      </c>
      <c r="C612" s="2" t="s">
        <v>2674</v>
      </c>
      <c r="D612" s="3" t="n">
        <f aca="true">RAND()</f>
        <v>0.779609324294142</v>
      </c>
    </row>
    <row r="613" customFormat="false" ht="24.05" hidden="false" customHeight="false" outlineLevel="0" collapsed="false">
      <c r="A613" s="2" t="n">
        <v>130</v>
      </c>
      <c r="B613" s="2" t="s">
        <v>1671</v>
      </c>
      <c r="C613" s="2" t="s">
        <v>1672</v>
      </c>
      <c r="D613" s="3" t="n">
        <f aca="true">RAND()</f>
        <v>0.735419794800691</v>
      </c>
    </row>
    <row r="614" customFormat="false" ht="24.05" hidden="false" customHeight="false" outlineLevel="0" collapsed="false">
      <c r="A614" s="2" t="n">
        <v>640</v>
      </c>
      <c r="B614" s="2" t="s">
        <v>2652</v>
      </c>
      <c r="C614" s="2" t="s">
        <v>2653</v>
      </c>
      <c r="D614" s="3" t="n">
        <f aca="true">RAND()</f>
        <v>0.534600421437062</v>
      </c>
    </row>
    <row r="615" customFormat="false" ht="46.95" hidden="false" customHeight="false" outlineLevel="0" collapsed="false">
      <c r="A615" s="2" t="n">
        <v>708</v>
      </c>
      <c r="B615" s="2" t="s">
        <v>2776</v>
      </c>
      <c r="C615" s="2" t="s">
        <v>2777</v>
      </c>
      <c r="D615" s="3" t="n">
        <f aca="true">RAND()</f>
        <v>0.671184708946385</v>
      </c>
    </row>
    <row r="616" customFormat="false" ht="35.5" hidden="false" customHeight="false" outlineLevel="0" collapsed="false">
      <c r="A616" s="2" t="n">
        <v>352</v>
      </c>
      <c r="B616" s="2" t="s">
        <v>2100</v>
      </c>
      <c r="C616" s="2" t="s">
        <v>2101</v>
      </c>
      <c r="D616" s="3" t="n">
        <f aca="true">RAND()</f>
        <v>0.992005356238224</v>
      </c>
    </row>
    <row r="617" customFormat="false" ht="46.95" hidden="false" customHeight="false" outlineLevel="0" collapsed="false">
      <c r="A617" s="2" t="n">
        <v>455</v>
      </c>
      <c r="B617" s="2" t="s">
        <v>2300</v>
      </c>
      <c r="C617" s="2" t="s">
        <v>2301</v>
      </c>
      <c r="D617" s="3" t="n">
        <f aca="true">RAND()</f>
        <v>0.387830107822083</v>
      </c>
    </row>
    <row r="618" customFormat="false" ht="24.05" hidden="false" customHeight="false" outlineLevel="0" collapsed="false">
      <c r="A618" s="2" t="n">
        <v>668</v>
      </c>
      <c r="B618" s="2" t="s">
        <v>2701</v>
      </c>
      <c r="C618" s="2" t="s">
        <v>2702</v>
      </c>
      <c r="D618" s="3" t="n">
        <f aca="true">RAND()</f>
        <v>0.282605188316666</v>
      </c>
    </row>
    <row r="619" customFormat="false" ht="24.05" hidden="false" customHeight="false" outlineLevel="0" collapsed="false">
      <c r="A619" s="2" t="n">
        <v>76</v>
      </c>
      <c r="B619" s="2" t="s">
        <v>1566</v>
      </c>
      <c r="C619" s="2" t="s">
        <v>1567</v>
      </c>
      <c r="D619" s="3" t="n">
        <f aca="true">RAND()</f>
        <v>0.555432849214412</v>
      </c>
    </row>
    <row r="620" customFormat="false" ht="24.05" hidden="false" customHeight="false" outlineLevel="0" collapsed="false">
      <c r="A620" s="2" t="n">
        <v>38</v>
      </c>
      <c r="B620" s="2" t="s">
        <v>1490</v>
      </c>
      <c r="C620" s="2" t="s">
        <v>1491</v>
      </c>
      <c r="D620" s="3" t="n">
        <f aca="true">RAND()</f>
        <v>0.0299253085395321</v>
      </c>
    </row>
    <row r="621" customFormat="false" ht="24.05" hidden="false" customHeight="false" outlineLevel="0" collapsed="false">
      <c r="A621" s="2" t="n">
        <v>673</v>
      </c>
      <c r="B621" s="2" t="s">
        <v>2711</v>
      </c>
      <c r="C621" s="2" t="s">
        <v>2712</v>
      </c>
      <c r="D621" s="3" t="n">
        <f aca="true">RAND()</f>
        <v>0.484911396750249</v>
      </c>
    </row>
    <row r="622" customFormat="false" ht="35.5" hidden="false" customHeight="false" outlineLevel="0" collapsed="false">
      <c r="A622" s="2" t="n">
        <v>575</v>
      </c>
      <c r="B622" s="2" t="s">
        <v>2530</v>
      </c>
      <c r="C622" s="2" t="s">
        <v>2531</v>
      </c>
      <c r="D622" s="3" t="n">
        <f aca="true">RAND()</f>
        <v>0.850753476959653</v>
      </c>
    </row>
    <row r="623" customFormat="false" ht="24.05" hidden="false" customHeight="false" outlineLevel="0" collapsed="false">
      <c r="A623" s="2" t="n">
        <v>624</v>
      </c>
      <c r="B623" s="2" t="s">
        <v>2623</v>
      </c>
      <c r="C623" s="2" t="s">
        <v>2624</v>
      </c>
      <c r="D623" s="3" t="n">
        <f aca="true">RAND()</f>
        <v>0.857822982943617</v>
      </c>
    </row>
    <row r="624" customFormat="false" ht="24.05" hidden="false" customHeight="false" outlineLevel="0" collapsed="false">
      <c r="A624" s="2" t="n">
        <v>415</v>
      </c>
      <c r="B624" s="2" t="s">
        <v>2224</v>
      </c>
      <c r="C624" s="2" t="s">
        <v>2225</v>
      </c>
      <c r="D624" s="3" t="n">
        <f aca="true">RAND()</f>
        <v>0.561175053124316</v>
      </c>
    </row>
    <row r="625" customFormat="false" ht="35.5" hidden="false" customHeight="false" outlineLevel="0" collapsed="false">
      <c r="A625" s="2" t="n">
        <v>23</v>
      </c>
      <c r="B625" s="2" t="s">
        <v>1460</v>
      </c>
      <c r="C625" s="2" t="s">
        <v>1461</v>
      </c>
      <c r="D625" s="3" t="n">
        <f aca="true">RAND()</f>
        <v>0.136817890102975</v>
      </c>
    </row>
    <row r="626" customFormat="false" ht="24.05" hidden="false" customHeight="false" outlineLevel="0" collapsed="false">
      <c r="A626" s="2" t="n">
        <v>519</v>
      </c>
      <c r="B626" s="2" t="s">
        <v>2427</v>
      </c>
      <c r="C626" s="2" t="s">
        <v>2428</v>
      </c>
      <c r="D626" s="3" t="n">
        <f aca="true">RAND()</f>
        <v>0.357490793219767</v>
      </c>
    </row>
    <row r="627" customFormat="false" ht="35.5" hidden="false" customHeight="false" outlineLevel="0" collapsed="false">
      <c r="A627" s="2" t="n">
        <v>232</v>
      </c>
      <c r="B627" s="2" t="s">
        <v>1867</v>
      </c>
      <c r="C627" s="2" t="s">
        <v>1868</v>
      </c>
      <c r="D627" s="3" t="n">
        <f aca="true">RAND()</f>
        <v>0.488147569238208</v>
      </c>
    </row>
    <row r="628" customFormat="false" ht="46.95" hidden="false" customHeight="false" outlineLevel="0" collapsed="false">
      <c r="A628" s="2" t="n">
        <v>679</v>
      </c>
      <c r="B628" s="2" t="s">
        <v>2721</v>
      </c>
      <c r="C628" s="2" t="s">
        <v>2722</v>
      </c>
      <c r="D628" s="3" t="n">
        <f aca="true">RAND()</f>
        <v>0.817235104623251</v>
      </c>
    </row>
    <row r="629" customFormat="false" ht="24.05" hidden="false" customHeight="false" outlineLevel="0" collapsed="false">
      <c r="A629" s="2" t="n">
        <v>176</v>
      </c>
      <c r="B629" s="2" t="s">
        <v>1760</v>
      </c>
      <c r="C629" s="2" t="s">
        <v>1761</v>
      </c>
      <c r="D629" s="3" t="n">
        <f aca="true">RAND()</f>
        <v>0.405244437162764</v>
      </c>
    </row>
    <row r="630" customFormat="false" ht="24.05" hidden="false" customHeight="false" outlineLevel="0" collapsed="false">
      <c r="A630" s="2" t="n">
        <v>657</v>
      </c>
      <c r="B630" s="2" t="s">
        <v>2681</v>
      </c>
      <c r="C630" s="2" t="s">
        <v>2682</v>
      </c>
      <c r="D630" s="3" t="n">
        <f aca="true">RAND()</f>
        <v>0.650381010840647</v>
      </c>
    </row>
    <row r="631" customFormat="false" ht="35.5" hidden="false" customHeight="false" outlineLevel="0" collapsed="false">
      <c r="A631" s="2" t="n">
        <v>47</v>
      </c>
      <c r="B631" s="2" t="s">
        <v>1508</v>
      </c>
      <c r="C631" s="2" t="s">
        <v>1509</v>
      </c>
      <c r="D631" s="3" t="n">
        <f aca="true">RAND()</f>
        <v>0.409095506533049</v>
      </c>
    </row>
    <row r="632" customFormat="false" ht="24.05" hidden="false" customHeight="false" outlineLevel="0" collapsed="false">
      <c r="A632" s="2" t="n">
        <v>96</v>
      </c>
      <c r="B632" s="2" t="s">
        <v>1606</v>
      </c>
      <c r="C632" s="2" t="s">
        <v>1607</v>
      </c>
      <c r="D632" s="3" t="n">
        <f aca="true">RAND()</f>
        <v>0.439256133860908</v>
      </c>
    </row>
    <row r="633" customFormat="false" ht="35.5" hidden="false" customHeight="false" outlineLevel="0" collapsed="false">
      <c r="A633" s="2" t="n">
        <v>104</v>
      </c>
      <c r="B633" s="2" t="s">
        <v>1622</v>
      </c>
      <c r="C633" s="2" t="s">
        <v>1623</v>
      </c>
      <c r="D633" s="3" t="n">
        <f aca="true">RAND()</f>
        <v>0.7874532652786</v>
      </c>
    </row>
    <row r="634" customFormat="false" ht="35.5" hidden="false" customHeight="false" outlineLevel="0" collapsed="false">
      <c r="A634" s="2" t="n">
        <v>356</v>
      </c>
      <c r="B634" s="2" t="s">
        <v>2108</v>
      </c>
      <c r="C634" s="2" t="s">
        <v>2109</v>
      </c>
      <c r="D634" s="3" t="n">
        <f aca="true">RAND()</f>
        <v>0.78336397127714</v>
      </c>
    </row>
    <row r="635" customFormat="false" ht="35.5" hidden="false" customHeight="false" outlineLevel="0" collapsed="false">
      <c r="A635" s="2" t="n">
        <v>305</v>
      </c>
      <c r="B635" s="2" t="s">
        <v>2006</v>
      </c>
      <c r="C635" s="2" t="s">
        <v>2007</v>
      </c>
      <c r="D635" s="3" t="n">
        <f aca="true">RAND()</f>
        <v>0.433574139024131</v>
      </c>
    </row>
    <row r="636" customFormat="false" ht="24.05" hidden="false" customHeight="false" outlineLevel="0" collapsed="false">
      <c r="A636" s="2" t="n">
        <v>637</v>
      </c>
      <c r="B636" s="2" t="s">
        <v>2648</v>
      </c>
      <c r="C636" s="2" t="s">
        <v>2649</v>
      </c>
      <c r="D636" s="3" t="n">
        <f aca="true">RAND()</f>
        <v>0.0131176192080602</v>
      </c>
    </row>
    <row r="637" customFormat="false" ht="24.05" hidden="false" customHeight="false" outlineLevel="0" collapsed="false">
      <c r="A637" s="2" t="n">
        <v>424</v>
      </c>
      <c r="B637" s="2" t="s">
        <v>2242</v>
      </c>
      <c r="C637" s="2" t="s">
        <v>2243</v>
      </c>
      <c r="D637" s="3" t="n">
        <f aca="true">RAND()</f>
        <v>0.830322448979132</v>
      </c>
    </row>
    <row r="638" customFormat="false" ht="24.05" hidden="false" customHeight="false" outlineLevel="0" collapsed="false">
      <c r="A638" s="2" t="n">
        <v>429</v>
      </c>
      <c r="B638" s="2" t="s">
        <v>2251</v>
      </c>
      <c r="C638" s="2" t="s">
        <v>2252</v>
      </c>
      <c r="D638" s="3" t="n">
        <f aca="true">RAND()</f>
        <v>0.327436304301955</v>
      </c>
    </row>
    <row r="639" customFormat="false" ht="35.5" hidden="false" customHeight="false" outlineLevel="0" collapsed="false">
      <c r="A639" s="2" t="n">
        <v>255</v>
      </c>
      <c r="B639" s="2" t="s">
        <v>1913</v>
      </c>
      <c r="C639" s="2" t="s">
        <v>1914</v>
      </c>
      <c r="D639" s="3" t="n">
        <f aca="true">RAND()</f>
        <v>0.486223168554716</v>
      </c>
    </row>
    <row r="640" customFormat="false" ht="24.05" hidden="false" customHeight="false" outlineLevel="0" collapsed="false">
      <c r="A640" s="2" t="n">
        <v>40</v>
      </c>
      <c r="B640" s="2" t="s">
        <v>1494</v>
      </c>
      <c r="C640" s="2" t="s">
        <v>1495</v>
      </c>
      <c r="D640" s="3" t="n">
        <f aca="true">RAND()</f>
        <v>0.196848210762255</v>
      </c>
    </row>
    <row r="641" customFormat="false" ht="24.05" hidden="false" customHeight="false" outlineLevel="0" collapsed="false">
      <c r="A641" s="2" t="n">
        <v>216</v>
      </c>
      <c r="B641" s="2" t="s">
        <v>1836</v>
      </c>
      <c r="C641" s="2" t="s">
        <v>1837</v>
      </c>
      <c r="D641" s="3" t="n">
        <f aca="true">RAND()</f>
        <v>0.925528996041976</v>
      </c>
    </row>
    <row r="642" customFormat="false" ht="12.8" hidden="false" customHeight="false" outlineLevel="0" collapsed="false">
      <c r="A642" s="2" t="n">
        <v>203</v>
      </c>
      <c r="B642" s="2" t="s">
        <v>1811</v>
      </c>
      <c r="C642" s="2" t="s">
        <v>1812</v>
      </c>
      <c r="D642" s="3" t="n">
        <f aca="true">RAND()</f>
        <v>0.119697093847208</v>
      </c>
    </row>
    <row r="643" customFormat="false" ht="24.05" hidden="false" customHeight="false" outlineLevel="0" collapsed="false">
      <c r="A643" s="2" t="n">
        <v>442</v>
      </c>
      <c r="B643" s="2" t="s">
        <v>2277</v>
      </c>
      <c r="C643" s="2" t="s">
        <v>2278</v>
      </c>
      <c r="D643" s="3" t="n">
        <f aca="true">RAND()</f>
        <v>0.786854590638541</v>
      </c>
    </row>
    <row r="644" customFormat="false" ht="46.95" hidden="false" customHeight="false" outlineLevel="0" collapsed="false">
      <c r="A644" s="2" t="n">
        <v>354</v>
      </c>
      <c r="B644" s="2" t="s">
        <v>2104</v>
      </c>
      <c r="C644" s="2" t="s">
        <v>2105</v>
      </c>
      <c r="D644" s="3" t="n">
        <f aca="true">RAND()</f>
        <v>0.989446120220237</v>
      </c>
    </row>
    <row r="645" customFormat="false" ht="35.5" hidden="false" customHeight="false" outlineLevel="0" collapsed="false">
      <c r="A645" s="2" t="n">
        <v>284</v>
      </c>
      <c r="B645" s="2" t="s">
        <v>1969</v>
      </c>
      <c r="C645" s="2" t="s">
        <v>1970</v>
      </c>
      <c r="D645" s="3" t="n">
        <f aca="true">RAND()</f>
        <v>0.283233017078601</v>
      </c>
    </row>
    <row r="646" customFormat="false" ht="24.05" hidden="false" customHeight="false" outlineLevel="0" collapsed="false">
      <c r="A646" s="2" t="n">
        <v>13</v>
      </c>
      <c r="B646" s="2" t="s">
        <v>1440</v>
      </c>
      <c r="C646" s="2" t="s">
        <v>1441</v>
      </c>
      <c r="D646" s="3" t="n">
        <f aca="true">RAND()</f>
        <v>0.620953661506064</v>
      </c>
    </row>
    <row r="647" customFormat="false" ht="92.75" hidden="false" customHeight="false" outlineLevel="0" collapsed="false">
      <c r="A647" s="2" t="n">
        <v>573</v>
      </c>
      <c r="B647" s="2" t="s">
        <v>2528</v>
      </c>
      <c r="C647" s="2" t="s">
        <v>2526</v>
      </c>
      <c r="D647" s="3" t="n">
        <f aca="true">RAND()</f>
        <v>0.481683921185322</v>
      </c>
    </row>
    <row r="648" customFormat="false" ht="24.05" hidden="false" customHeight="false" outlineLevel="0" collapsed="false">
      <c r="A648" s="2" t="n">
        <v>710</v>
      </c>
      <c r="B648" s="2" t="s">
        <v>2779</v>
      </c>
      <c r="C648" s="2" t="s">
        <v>2780</v>
      </c>
      <c r="D648" s="3" t="n">
        <f aca="true">RAND()</f>
        <v>0.847523951320909</v>
      </c>
    </row>
    <row r="649" customFormat="false" ht="35.5" hidden="false" customHeight="false" outlineLevel="0" collapsed="false">
      <c r="A649" s="2" t="n">
        <v>620</v>
      </c>
      <c r="B649" s="2" t="s">
        <v>2615</v>
      </c>
      <c r="C649" s="2" t="s">
        <v>2616</v>
      </c>
      <c r="D649" s="3" t="n">
        <f aca="true">RAND()</f>
        <v>0.936237227288075</v>
      </c>
    </row>
    <row r="650" customFormat="false" ht="24.05" hidden="false" customHeight="false" outlineLevel="0" collapsed="false">
      <c r="A650" s="2" t="n">
        <v>343</v>
      </c>
      <c r="B650" s="2" t="s">
        <v>2082</v>
      </c>
      <c r="C650" s="2" t="s">
        <v>2083</v>
      </c>
      <c r="D650" s="3" t="n">
        <f aca="true">RAND()</f>
        <v>0.676168021396734</v>
      </c>
    </row>
    <row r="651" customFormat="false" ht="35.5" hidden="false" customHeight="false" outlineLevel="0" collapsed="false">
      <c r="A651" s="2" t="n">
        <v>25</v>
      </c>
      <c r="B651" s="2" t="s">
        <v>1464</v>
      </c>
      <c r="C651" s="2" t="s">
        <v>1465</v>
      </c>
      <c r="D651" s="3" t="n">
        <f aca="true">RAND()</f>
        <v>0.352129889070056</v>
      </c>
    </row>
    <row r="652" customFormat="false" ht="24.05" hidden="false" customHeight="false" outlineLevel="0" collapsed="false">
      <c r="A652" s="2" t="n">
        <v>398</v>
      </c>
      <c r="B652" s="2" t="s">
        <v>2190</v>
      </c>
      <c r="C652" s="2" t="s">
        <v>2191</v>
      </c>
      <c r="D652" s="3" t="n">
        <f aca="true">RAND()</f>
        <v>0.0462045426247641</v>
      </c>
    </row>
    <row r="653" customFormat="false" ht="35.5" hidden="false" customHeight="false" outlineLevel="0" collapsed="false">
      <c r="A653" s="2" t="n">
        <v>32</v>
      </c>
      <c r="B653" s="2" t="s">
        <v>1478</v>
      </c>
      <c r="C653" s="2" t="s">
        <v>1479</v>
      </c>
      <c r="D653" s="3" t="n">
        <f aca="true">RAND()</f>
        <v>0.784944291110151</v>
      </c>
    </row>
    <row r="654" customFormat="false" ht="35.5" hidden="false" customHeight="false" outlineLevel="0" collapsed="false">
      <c r="A654" s="2" t="n">
        <v>34</v>
      </c>
      <c r="B654" s="2" t="s">
        <v>1482</v>
      </c>
      <c r="C654" s="2" t="s">
        <v>1483</v>
      </c>
      <c r="D654" s="3" t="n">
        <f aca="true">RAND()</f>
        <v>0.225285263149999</v>
      </c>
    </row>
    <row r="655" customFormat="false" ht="35.5" hidden="false" customHeight="false" outlineLevel="0" collapsed="false">
      <c r="A655" s="2" t="n">
        <v>400</v>
      </c>
      <c r="B655" s="2" t="s">
        <v>2194</v>
      </c>
      <c r="C655" s="2" t="s">
        <v>2195</v>
      </c>
      <c r="D655" s="3" t="n">
        <f aca="true">RAND()</f>
        <v>0.301257422775961</v>
      </c>
    </row>
    <row r="656" customFormat="false" ht="24.05" hidden="false" customHeight="false" outlineLevel="0" collapsed="false">
      <c r="A656" s="2" t="n">
        <v>656</v>
      </c>
      <c r="B656" s="2" t="s">
        <v>2680</v>
      </c>
      <c r="C656" s="2" t="s">
        <v>2679</v>
      </c>
      <c r="D656" s="3" t="n">
        <f aca="true">RAND()</f>
        <v>0.875762709532864</v>
      </c>
    </row>
    <row r="657" customFormat="false" ht="35.5" hidden="false" customHeight="false" outlineLevel="0" collapsed="false">
      <c r="A657" s="2" t="n">
        <v>158</v>
      </c>
      <c r="B657" s="2" t="s">
        <v>1724</v>
      </c>
      <c r="C657" s="2" t="s">
        <v>1725</v>
      </c>
      <c r="D657" s="3" t="n">
        <f aca="true">RAND()</f>
        <v>0.930155713926069</v>
      </c>
    </row>
    <row r="658" customFormat="false" ht="46.95" hidden="false" customHeight="false" outlineLevel="0" collapsed="false">
      <c r="A658" s="2" t="n">
        <v>114</v>
      </c>
      <c r="B658" s="2" t="s">
        <v>1641</v>
      </c>
      <c r="C658" s="2" t="s">
        <v>1640</v>
      </c>
      <c r="D658" s="3" t="n">
        <f aca="true">RAND()</f>
        <v>0.645033490029164</v>
      </c>
    </row>
    <row r="659" customFormat="false" ht="24.05" hidden="false" customHeight="false" outlineLevel="0" collapsed="false">
      <c r="A659" s="2" t="n">
        <v>541</v>
      </c>
      <c r="B659" s="2" t="s">
        <v>2471</v>
      </c>
      <c r="C659" s="2" t="s">
        <v>2472</v>
      </c>
      <c r="D659" s="3" t="n">
        <f aca="true">RAND()</f>
        <v>0.824582136585377</v>
      </c>
    </row>
    <row r="660" customFormat="false" ht="35.5" hidden="false" customHeight="false" outlineLevel="0" collapsed="false">
      <c r="A660" s="2" t="n">
        <v>365</v>
      </c>
      <c r="B660" s="2" t="s">
        <v>2126</v>
      </c>
      <c r="C660" s="2" t="s">
        <v>2127</v>
      </c>
      <c r="D660" s="3" t="n">
        <f aca="true">RAND()</f>
        <v>0.88550515298266</v>
      </c>
    </row>
    <row r="661" customFormat="false" ht="24.05" hidden="false" customHeight="false" outlineLevel="0" collapsed="false">
      <c r="A661" s="2" t="n">
        <v>235</v>
      </c>
      <c r="B661" s="2" t="s">
        <v>1873</v>
      </c>
      <c r="C661" s="2" t="s">
        <v>1874</v>
      </c>
      <c r="D661" s="3" t="n">
        <f aca="true">RAND()</f>
        <v>0.57178448245395</v>
      </c>
    </row>
    <row r="662" customFormat="false" ht="35.5" hidden="false" customHeight="false" outlineLevel="0" collapsed="false">
      <c r="A662" s="2" t="n">
        <v>486</v>
      </c>
      <c r="B662" s="2" t="s">
        <v>2361</v>
      </c>
      <c r="C662" s="2" t="s">
        <v>2362</v>
      </c>
      <c r="D662" s="3" t="n">
        <f aca="true">RAND()</f>
        <v>0.282169978250749</v>
      </c>
    </row>
    <row r="663" customFormat="false" ht="24.05" hidden="false" customHeight="false" outlineLevel="0" collapsed="false">
      <c r="A663" s="2" t="n">
        <v>117</v>
      </c>
      <c r="B663" s="2" t="s">
        <v>1646</v>
      </c>
      <c r="C663" s="2" t="s">
        <v>1647</v>
      </c>
      <c r="D663" s="3" t="n">
        <f aca="true">RAND()</f>
        <v>0.210098268813454</v>
      </c>
    </row>
    <row r="664" customFormat="false" ht="46.95" hidden="false" customHeight="false" outlineLevel="0" collapsed="false">
      <c r="A664" s="2" t="n">
        <v>385</v>
      </c>
      <c r="B664" s="2" t="s">
        <v>2166</v>
      </c>
      <c r="C664" s="2" t="s">
        <v>2167</v>
      </c>
      <c r="D664" s="3" t="n">
        <f aca="true">RAND()</f>
        <v>0.635450872941874</v>
      </c>
    </row>
    <row r="665" customFormat="false" ht="24.05" hidden="false" customHeight="false" outlineLevel="0" collapsed="false">
      <c r="A665" s="2" t="n">
        <v>414</v>
      </c>
      <c r="B665" s="2" t="s">
        <v>2222</v>
      </c>
      <c r="C665" s="2" t="s">
        <v>2223</v>
      </c>
      <c r="D665" s="3" t="n">
        <f aca="true">RAND()</f>
        <v>0.163120130891912</v>
      </c>
    </row>
    <row r="666" customFormat="false" ht="35.5" hidden="false" customHeight="false" outlineLevel="0" collapsed="false">
      <c r="A666" s="2" t="n">
        <v>732</v>
      </c>
      <c r="B666" s="2" t="s">
        <v>2818</v>
      </c>
      <c r="C666" s="2" t="s">
        <v>2819</v>
      </c>
      <c r="D666" s="3" t="n">
        <f aca="true">RAND()</f>
        <v>0.624593373504467</v>
      </c>
    </row>
    <row r="667" customFormat="false" ht="35.5" hidden="false" customHeight="false" outlineLevel="0" collapsed="false">
      <c r="A667" s="2" t="n">
        <v>237</v>
      </c>
      <c r="B667" s="2" t="s">
        <v>1877</v>
      </c>
      <c r="C667" s="2" t="s">
        <v>1878</v>
      </c>
      <c r="D667" s="3" t="n">
        <f aca="true">RAND()</f>
        <v>0.19573957438115</v>
      </c>
    </row>
    <row r="668" customFormat="false" ht="35.5" hidden="false" customHeight="false" outlineLevel="0" collapsed="false">
      <c r="A668" s="2" t="n">
        <v>604</v>
      </c>
      <c r="B668" s="2" t="s">
        <v>2584</v>
      </c>
      <c r="C668" s="2" t="s">
        <v>2585</v>
      </c>
      <c r="D668" s="3" t="n">
        <f aca="true">RAND()</f>
        <v>0.476273516542278</v>
      </c>
    </row>
    <row r="669" customFormat="false" ht="24.05" hidden="false" customHeight="false" outlineLevel="0" collapsed="false">
      <c r="A669" s="2" t="n">
        <v>598</v>
      </c>
      <c r="B669" s="2" t="s">
        <v>2572</v>
      </c>
      <c r="C669" s="2" t="s">
        <v>2573</v>
      </c>
      <c r="D669" s="3" t="n">
        <f aca="true">RAND()</f>
        <v>0.844054898596369</v>
      </c>
    </row>
    <row r="670" customFormat="false" ht="24.05" hidden="false" customHeight="false" outlineLevel="0" collapsed="false">
      <c r="A670" s="2" t="n">
        <v>648</v>
      </c>
      <c r="B670" s="2" t="s">
        <v>2665</v>
      </c>
      <c r="C670" s="2" t="s">
        <v>2666</v>
      </c>
      <c r="D670" s="3" t="n">
        <f aca="true">RAND()</f>
        <v>0.368894003913738</v>
      </c>
    </row>
    <row r="671" customFormat="false" ht="24.05" hidden="false" customHeight="false" outlineLevel="0" collapsed="false">
      <c r="A671" s="2" t="n">
        <v>119</v>
      </c>
      <c r="B671" s="2" t="s">
        <v>1650</v>
      </c>
      <c r="C671" s="2" t="s">
        <v>1651</v>
      </c>
      <c r="D671" s="3" t="n">
        <f aca="true">RAND()</f>
        <v>0.703812204650603</v>
      </c>
    </row>
    <row r="672" customFormat="false" ht="92.75" hidden="false" customHeight="false" outlineLevel="0" collapsed="false">
      <c r="A672" s="2" t="n">
        <v>572</v>
      </c>
      <c r="B672" s="2" t="s">
        <v>2527</v>
      </c>
      <c r="C672" s="2" t="s">
        <v>2526</v>
      </c>
      <c r="D672" s="3" t="n">
        <f aca="true">RAND()</f>
        <v>0.00683421164285392</v>
      </c>
    </row>
    <row r="673" customFormat="false" ht="46.95" hidden="false" customHeight="false" outlineLevel="0" collapsed="false">
      <c r="A673" s="2" t="n">
        <v>212</v>
      </c>
      <c r="B673" s="2" t="s">
        <v>1828</v>
      </c>
      <c r="C673" s="2" t="s">
        <v>1829</v>
      </c>
      <c r="D673" s="3" t="n">
        <f aca="true">RAND()</f>
        <v>0.508068449911661</v>
      </c>
    </row>
    <row r="674" customFormat="false" ht="24.05" hidden="false" customHeight="false" outlineLevel="0" collapsed="false">
      <c r="A674" s="2" t="n">
        <v>530</v>
      </c>
      <c r="B674" s="2" t="s">
        <v>2449</v>
      </c>
      <c r="C674" s="2" t="s">
        <v>2450</v>
      </c>
      <c r="D674" s="3" t="n">
        <f aca="true">RAND()</f>
        <v>0.292746504652314</v>
      </c>
    </row>
    <row r="675" customFormat="false" ht="35.5" hidden="false" customHeight="false" outlineLevel="0" collapsed="false">
      <c r="A675" s="2" t="n">
        <v>155</v>
      </c>
      <c r="B675" s="2" t="s">
        <v>1719</v>
      </c>
      <c r="C675" s="2" t="s">
        <v>1718</v>
      </c>
      <c r="D675" s="3" t="n">
        <f aca="true">RAND()</f>
        <v>0.603019351023249</v>
      </c>
    </row>
    <row r="676" customFormat="false" ht="24.05" hidden="false" customHeight="false" outlineLevel="0" collapsed="false">
      <c r="A676" s="2" t="n">
        <v>116</v>
      </c>
      <c r="B676" s="2" t="s">
        <v>1644</v>
      </c>
      <c r="C676" s="2" t="s">
        <v>1645</v>
      </c>
      <c r="D676" s="3" t="n">
        <f aca="true">RAND()</f>
        <v>0.34941701113712</v>
      </c>
    </row>
    <row r="677" customFormat="false" ht="24.05" hidden="false" customHeight="false" outlineLevel="0" collapsed="false">
      <c r="A677" s="2" t="n">
        <v>355</v>
      </c>
      <c r="B677" s="2" t="s">
        <v>2106</v>
      </c>
      <c r="C677" s="2" t="s">
        <v>2107</v>
      </c>
      <c r="D677" s="3" t="n">
        <f aca="true">RAND()</f>
        <v>0.021142533631064</v>
      </c>
    </row>
    <row r="678" customFormat="false" ht="24.05" hidden="false" customHeight="false" outlineLevel="0" collapsed="false">
      <c r="A678" s="2" t="n">
        <v>275</v>
      </c>
      <c r="B678" s="2" t="s">
        <v>1952</v>
      </c>
      <c r="C678" s="2" t="s">
        <v>1953</v>
      </c>
      <c r="D678" s="3" t="n">
        <f aca="true">RAND()</f>
        <v>0.562617755145766</v>
      </c>
    </row>
    <row r="679" customFormat="false" ht="24.05" hidden="false" customHeight="false" outlineLevel="0" collapsed="false">
      <c r="A679" s="2" t="n">
        <v>332</v>
      </c>
      <c r="B679" s="2" t="s">
        <v>2060</v>
      </c>
      <c r="C679" s="2" t="s">
        <v>2061</v>
      </c>
      <c r="D679" s="3" t="n">
        <f aca="true">RAND()</f>
        <v>0.491624226444401</v>
      </c>
    </row>
    <row r="680" customFormat="false" ht="24.05" hidden="false" customHeight="false" outlineLevel="0" collapsed="false">
      <c r="A680" s="2" t="n">
        <v>484</v>
      </c>
      <c r="B680" s="2" t="s">
        <v>2357</v>
      </c>
      <c r="C680" s="2" t="s">
        <v>2358</v>
      </c>
      <c r="D680" s="3" t="n">
        <f aca="true">RAND()</f>
        <v>0.901746506919153</v>
      </c>
    </row>
    <row r="681" customFormat="false" ht="35.5" hidden="false" customHeight="false" outlineLevel="0" collapsed="false">
      <c r="A681" s="2" t="n">
        <v>418</v>
      </c>
      <c r="B681" s="2" t="s">
        <v>2230</v>
      </c>
      <c r="C681" s="2" t="s">
        <v>2231</v>
      </c>
      <c r="D681" s="3" t="n">
        <f aca="true">RAND()</f>
        <v>0.682729334454052</v>
      </c>
    </row>
    <row r="682" customFormat="false" ht="35.5" hidden="false" customHeight="false" outlineLevel="0" collapsed="false">
      <c r="A682" s="2" t="n">
        <v>35</v>
      </c>
      <c r="B682" s="2" t="s">
        <v>1484</v>
      </c>
      <c r="C682" s="2" t="s">
        <v>1485</v>
      </c>
      <c r="D682" s="3" t="n">
        <f aca="true">RAND()</f>
        <v>0.0761645563179627</v>
      </c>
    </row>
    <row r="683" customFormat="false" ht="35.5" hidden="false" customHeight="false" outlineLevel="0" collapsed="false">
      <c r="A683" s="2" t="n">
        <v>474</v>
      </c>
      <c r="B683" s="2" t="s">
        <v>2337</v>
      </c>
      <c r="C683" s="2" t="s">
        <v>2338</v>
      </c>
      <c r="D683" s="3" t="n">
        <f aca="true">RAND()</f>
        <v>0.289658931433223</v>
      </c>
    </row>
    <row r="684" customFormat="false" ht="24.05" hidden="false" customHeight="false" outlineLevel="0" collapsed="false">
      <c r="A684" s="2" t="n">
        <v>523</v>
      </c>
      <c r="B684" s="2" t="s">
        <v>2435</v>
      </c>
      <c r="C684" s="2" t="s">
        <v>2436</v>
      </c>
      <c r="D684" s="3" t="n">
        <f aca="true">RAND()</f>
        <v>0.0596909265732393</v>
      </c>
    </row>
    <row r="685" customFormat="false" ht="24.05" hidden="false" customHeight="false" outlineLevel="0" collapsed="false">
      <c r="A685" s="2" t="n">
        <v>507</v>
      </c>
      <c r="B685" s="2" t="s">
        <v>2403</v>
      </c>
      <c r="C685" s="2" t="s">
        <v>2404</v>
      </c>
      <c r="D685" s="3" t="n">
        <f aca="true">RAND()</f>
        <v>0.995793602312915</v>
      </c>
    </row>
    <row r="686" customFormat="false" ht="35.5" hidden="false" customHeight="false" outlineLevel="0" collapsed="false">
      <c r="A686" s="2" t="n">
        <v>157</v>
      </c>
      <c r="B686" s="2" t="s">
        <v>1722</v>
      </c>
      <c r="C686" s="2" t="s">
        <v>1723</v>
      </c>
      <c r="D686" s="3" t="n">
        <f aca="true">RAND()</f>
        <v>0.88041431189049</v>
      </c>
    </row>
    <row r="687" customFormat="false" ht="24.05" hidden="false" customHeight="false" outlineLevel="0" collapsed="false">
      <c r="A687" s="2" t="n">
        <v>294</v>
      </c>
      <c r="B687" s="2" t="s">
        <v>1984</v>
      </c>
      <c r="C687" s="2" t="s">
        <v>1985</v>
      </c>
      <c r="D687" s="3" t="n">
        <f aca="true">RAND()</f>
        <v>0.444812443922274</v>
      </c>
    </row>
    <row r="688" customFormat="false" ht="24.05" hidden="false" customHeight="false" outlineLevel="0" collapsed="false">
      <c r="A688" s="2" t="n">
        <v>58</v>
      </c>
      <c r="B688" s="2" t="s">
        <v>1530</v>
      </c>
      <c r="C688" s="2" t="s">
        <v>1531</v>
      </c>
      <c r="D688" s="3" t="n">
        <f aca="true">RAND()</f>
        <v>0.242882640683092</v>
      </c>
    </row>
    <row r="689" customFormat="false" ht="35.5" hidden="false" customHeight="false" outlineLevel="0" collapsed="false">
      <c r="A689" s="2" t="n">
        <v>182</v>
      </c>
      <c r="B689" s="2" t="s">
        <v>1771</v>
      </c>
      <c r="C689" s="2" t="s">
        <v>1772</v>
      </c>
      <c r="D689" s="3" t="n">
        <f aca="true">RAND()</f>
        <v>0.210507578332908</v>
      </c>
    </row>
    <row r="690" customFormat="false" ht="24.05" hidden="false" customHeight="false" outlineLevel="0" collapsed="false">
      <c r="A690" s="2" t="n">
        <v>410</v>
      </c>
      <c r="B690" s="2" t="s">
        <v>2214</v>
      </c>
      <c r="C690" s="2" t="s">
        <v>2215</v>
      </c>
      <c r="D690" s="3" t="n">
        <f aca="true">RAND()</f>
        <v>0.496010890114121</v>
      </c>
    </row>
    <row r="691" customFormat="false" ht="46.95" hidden="false" customHeight="false" outlineLevel="0" collapsed="false">
      <c r="A691" s="2" t="n">
        <v>703</v>
      </c>
      <c r="B691" s="2" t="s">
        <v>2766</v>
      </c>
      <c r="C691" s="2" t="s">
        <v>2767</v>
      </c>
      <c r="D691" s="3" t="n">
        <f aca="true">RAND()</f>
        <v>0.511528615956195</v>
      </c>
    </row>
    <row r="692" customFormat="false" ht="24.05" hidden="false" customHeight="false" outlineLevel="0" collapsed="false">
      <c r="A692" s="2" t="n">
        <v>528</v>
      </c>
      <c r="B692" s="2" t="s">
        <v>2445</v>
      </c>
      <c r="C692" s="2" t="s">
        <v>2446</v>
      </c>
      <c r="D692" s="3" t="n">
        <f aca="true">RAND()</f>
        <v>0.209152858587913</v>
      </c>
    </row>
    <row r="693" customFormat="false" ht="35.5" hidden="false" customHeight="false" outlineLevel="0" collapsed="false">
      <c r="A693" s="2" t="n">
        <v>597</v>
      </c>
      <c r="B693" s="2" t="s">
        <v>2570</v>
      </c>
      <c r="C693" s="2" t="s">
        <v>2571</v>
      </c>
      <c r="D693" s="3" t="n">
        <f aca="true">RAND()</f>
        <v>0.717463609180413</v>
      </c>
    </row>
    <row r="694" customFormat="false" ht="35.5" hidden="false" customHeight="false" outlineLevel="0" collapsed="false">
      <c r="A694" s="2" t="n">
        <v>449</v>
      </c>
      <c r="B694" s="2" t="s">
        <v>2291</v>
      </c>
      <c r="C694" s="2" t="s">
        <v>2292</v>
      </c>
      <c r="D694" s="3" t="n">
        <f aca="true">RAND()</f>
        <v>0.676296306890436</v>
      </c>
    </row>
    <row r="695" customFormat="false" ht="24.05" hidden="false" customHeight="false" outlineLevel="0" collapsed="false">
      <c r="A695" s="2" t="n">
        <v>106</v>
      </c>
      <c r="B695" s="2" t="s">
        <v>1625</v>
      </c>
      <c r="C695" s="2" t="s">
        <v>1626</v>
      </c>
      <c r="D695" s="3" t="n">
        <f aca="true">RAND()</f>
        <v>0.127344374894165</v>
      </c>
    </row>
    <row r="696" customFormat="false" ht="24.05" hidden="false" customHeight="false" outlineLevel="0" collapsed="false">
      <c r="A696" s="2" t="n">
        <v>701</v>
      </c>
      <c r="B696" s="2" t="s">
        <v>2762</v>
      </c>
      <c r="C696" s="2" t="s">
        <v>2763</v>
      </c>
      <c r="D696" s="3" t="n">
        <f aca="true">RAND()</f>
        <v>0.707398759317584</v>
      </c>
    </row>
    <row r="697" customFormat="false" ht="24.05" hidden="false" customHeight="false" outlineLevel="0" collapsed="false">
      <c r="A697" s="2" t="n">
        <v>630</v>
      </c>
      <c r="B697" s="2" t="s">
        <v>2635</v>
      </c>
      <c r="C697" s="2" t="s">
        <v>2636</v>
      </c>
      <c r="D697" s="3" t="n">
        <f aca="true">RAND()</f>
        <v>0.890206826501526</v>
      </c>
    </row>
    <row r="698" customFormat="false" ht="35.5" hidden="false" customHeight="false" outlineLevel="0" collapsed="false">
      <c r="A698" s="2" t="n">
        <v>125</v>
      </c>
      <c r="B698" s="2" t="s">
        <v>1662</v>
      </c>
      <c r="C698" s="2" t="s">
        <v>1663</v>
      </c>
      <c r="D698" s="3" t="n">
        <f aca="true">RAND()</f>
        <v>0.0323496634373441</v>
      </c>
    </row>
    <row r="699" customFormat="false" ht="35.5" hidden="false" customHeight="false" outlineLevel="0" collapsed="false">
      <c r="A699" s="2" t="n">
        <v>15</v>
      </c>
      <c r="B699" s="2" t="s">
        <v>1444</v>
      </c>
      <c r="C699" s="2" t="s">
        <v>1445</v>
      </c>
      <c r="D699" s="3" t="n">
        <f aca="true">RAND()</f>
        <v>0.136467104894109</v>
      </c>
    </row>
    <row r="700" customFormat="false" ht="24.05" hidden="false" customHeight="false" outlineLevel="0" collapsed="false">
      <c r="A700" s="2" t="n">
        <v>497</v>
      </c>
      <c r="B700" s="2" t="s">
        <v>2383</v>
      </c>
      <c r="C700" s="2" t="s">
        <v>2384</v>
      </c>
      <c r="D700" s="3" t="n">
        <f aca="true">RAND()</f>
        <v>0.0392542084446177</v>
      </c>
    </row>
    <row r="701" customFormat="false" ht="24.05" hidden="false" customHeight="false" outlineLevel="0" collapsed="false">
      <c r="A701" s="2" t="n">
        <v>295</v>
      </c>
      <c r="B701" s="2" t="s">
        <v>1986</v>
      </c>
      <c r="C701" s="2" t="s">
        <v>1987</v>
      </c>
      <c r="D701" s="3" t="n">
        <f aca="true">RAND()</f>
        <v>0.48790936882142</v>
      </c>
    </row>
    <row r="702" customFormat="false" ht="35.5" hidden="false" customHeight="false" outlineLevel="0" collapsed="false">
      <c r="A702" s="2" t="n">
        <v>540</v>
      </c>
      <c r="B702" s="2" t="s">
        <v>2469</v>
      </c>
      <c r="C702" s="2" t="s">
        <v>2470</v>
      </c>
      <c r="D702" s="3" t="n">
        <f aca="true">RAND()</f>
        <v>0.967001123237424</v>
      </c>
    </row>
    <row r="703" customFormat="false" ht="35.5" hidden="false" customHeight="false" outlineLevel="0" collapsed="false">
      <c r="A703" s="2" t="n">
        <v>547</v>
      </c>
      <c r="B703" s="2" t="s">
        <v>2482</v>
      </c>
      <c r="C703" s="2" t="s">
        <v>2483</v>
      </c>
      <c r="D703" s="3" t="n">
        <f aca="true">RAND()</f>
        <v>0.0663512368919328</v>
      </c>
    </row>
    <row r="704" customFormat="false" ht="46.95" hidden="false" customHeight="false" outlineLevel="0" collapsed="false">
      <c r="A704" s="2" t="n">
        <v>311</v>
      </c>
      <c r="B704" s="2" t="s">
        <v>2018</v>
      </c>
      <c r="C704" s="2" t="s">
        <v>2019</v>
      </c>
      <c r="D704" s="3" t="n">
        <f aca="true">RAND()</f>
        <v>0.942727517453022</v>
      </c>
    </row>
    <row r="705" customFormat="false" ht="35.5" hidden="false" customHeight="false" outlineLevel="0" collapsed="false">
      <c r="A705" s="2" t="n">
        <v>153</v>
      </c>
      <c r="B705" s="2" t="s">
        <v>1716</v>
      </c>
      <c r="C705" s="2" t="s">
        <v>1715</v>
      </c>
      <c r="D705" s="3" t="n">
        <f aca="true">RAND()</f>
        <v>0.682654646108858</v>
      </c>
    </row>
    <row r="706" customFormat="false" ht="35.5" hidden="false" customHeight="false" outlineLevel="0" collapsed="false">
      <c r="A706" s="2" t="n">
        <v>548</v>
      </c>
      <c r="B706" s="2" t="s">
        <v>2484</v>
      </c>
      <c r="C706" s="2" t="s">
        <v>2485</v>
      </c>
      <c r="D706" s="3" t="n">
        <f aca="true">RAND()</f>
        <v>0.572021745960228</v>
      </c>
    </row>
    <row r="707" customFormat="false" ht="24.05" hidden="false" customHeight="false" outlineLevel="0" collapsed="false">
      <c r="A707" s="2" t="n">
        <v>67</v>
      </c>
      <c r="B707" s="2" t="s">
        <v>1548</v>
      </c>
      <c r="C707" s="2" t="s">
        <v>1549</v>
      </c>
      <c r="D707" s="3" t="n">
        <f aca="true">RAND()</f>
        <v>0.406857334892266</v>
      </c>
    </row>
    <row r="708" customFormat="false" ht="24.05" hidden="false" customHeight="false" outlineLevel="0" collapsed="false">
      <c r="A708" s="2" t="n">
        <v>78</v>
      </c>
      <c r="B708" s="2" t="s">
        <v>1570</v>
      </c>
      <c r="C708" s="2" t="s">
        <v>1571</v>
      </c>
      <c r="D708" s="3" t="n">
        <f aca="true">RAND()</f>
        <v>0.967179300147109</v>
      </c>
    </row>
    <row r="709" customFormat="false" ht="24.05" hidden="false" customHeight="false" outlineLevel="0" collapsed="false">
      <c r="A709" s="2" t="n">
        <v>621</v>
      </c>
      <c r="B709" s="2" t="s">
        <v>2617</v>
      </c>
      <c r="C709" s="2" t="s">
        <v>2618</v>
      </c>
      <c r="D709" s="3" t="n">
        <f aca="true">RAND()</f>
        <v>0.83666885306593</v>
      </c>
    </row>
    <row r="710" customFormat="false" ht="24.05" hidden="false" customHeight="false" outlineLevel="0" collapsed="false">
      <c r="A710" s="2" t="n">
        <v>638</v>
      </c>
      <c r="B710" s="2" t="s">
        <v>2650</v>
      </c>
      <c r="C710" s="2" t="s">
        <v>2649</v>
      </c>
      <c r="D710" s="3" t="n">
        <f aca="true">RAND()</f>
        <v>0.48065724701155</v>
      </c>
    </row>
    <row r="711" customFormat="false" ht="24.05" hidden="false" customHeight="false" outlineLevel="0" collapsed="false">
      <c r="A711" s="2" t="n">
        <v>10</v>
      </c>
      <c r="B711" s="2" t="s">
        <v>1434</v>
      </c>
      <c r="C711" s="2" t="s">
        <v>1435</v>
      </c>
      <c r="D711" s="3" t="n">
        <f aca="true">RAND()</f>
        <v>0.835633258917369</v>
      </c>
    </row>
    <row r="712" customFormat="false" ht="24.05" hidden="false" customHeight="false" outlineLevel="0" collapsed="false">
      <c r="A712" s="2" t="n">
        <v>480</v>
      </c>
      <c r="B712" s="2" t="s">
        <v>2349</v>
      </c>
      <c r="C712" s="2" t="s">
        <v>2350</v>
      </c>
      <c r="D712" s="3" t="n">
        <f aca="true">RAND()</f>
        <v>0.319073518156074</v>
      </c>
    </row>
    <row r="713" customFormat="false" ht="35.5" hidden="false" customHeight="false" outlineLevel="0" collapsed="false">
      <c r="A713" s="2" t="n">
        <v>102</v>
      </c>
      <c r="B713" s="2" t="s">
        <v>1618</v>
      </c>
      <c r="C713" s="2" t="s">
        <v>1619</v>
      </c>
      <c r="D713" s="3" t="n">
        <f aca="true">RAND()</f>
        <v>0.182292738347314</v>
      </c>
    </row>
    <row r="714" customFormat="false" ht="35.5" hidden="false" customHeight="false" outlineLevel="0" collapsed="false">
      <c r="A714" s="2" t="n">
        <v>301</v>
      </c>
      <c r="B714" s="2" t="s">
        <v>1998</v>
      </c>
      <c r="C714" s="2" t="s">
        <v>1999</v>
      </c>
      <c r="D714" s="3" t="n">
        <f aca="true">RAND()</f>
        <v>0.700563010643236</v>
      </c>
    </row>
    <row r="715" customFormat="false" ht="35.5" hidden="false" customHeight="false" outlineLevel="0" collapsed="false">
      <c r="A715" s="2" t="n">
        <v>164</v>
      </c>
      <c r="B715" s="2" t="s">
        <v>1736</v>
      </c>
      <c r="C715" s="2" t="s">
        <v>1737</v>
      </c>
      <c r="D715" s="3" t="n">
        <f aca="true">RAND()</f>
        <v>0.836564768454991</v>
      </c>
    </row>
    <row r="716" customFormat="false" ht="24.05" hidden="false" customHeight="false" outlineLevel="0" collapsed="false">
      <c r="A716" s="2" t="n">
        <v>658</v>
      </c>
      <c r="B716" s="2" t="s">
        <v>2680</v>
      </c>
      <c r="C716" s="2" t="s">
        <v>2683</v>
      </c>
      <c r="D716" s="3" t="n">
        <f aca="true">RAND()</f>
        <v>0.308590234839357</v>
      </c>
    </row>
    <row r="717" customFormat="false" ht="24.05" hidden="false" customHeight="false" outlineLevel="0" collapsed="false">
      <c r="A717" s="2" t="n">
        <v>589</v>
      </c>
      <c r="B717" s="2" t="s">
        <v>2555</v>
      </c>
      <c r="C717" s="2" t="s">
        <v>2556</v>
      </c>
      <c r="D717" s="3" t="n">
        <f aca="true">RAND()</f>
        <v>0.399442990194075</v>
      </c>
    </row>
    <row r="718" customFormat="false" ht="12.8" hidden="false" customHeight="false" outlineLevel="0" collapsed="false">
      <c r="A718" s="2" t="n">
        <v>289</v>
      </c>
      <c r="B718" s="2" t="s">
        <v>1977</v>
      </c>
      <c r="C718" s="2" t="s">
        <v>1978</v>
      </c>
      <c r="D718" s="3" t="n">
        <f aca="true">RAND()</f>
        <v>0.644040415645577</v>
      </c>
    </row>
    <row r="719" customFormat="false" ht="35.5" hidden="false" customHeight="false" outlineLevel="0" collapsed="false">
      <c r="A719" s="2" t="n">
        <v>612</v>
      </c>
      <c r="B719" s="2" t="s">
        <v>2600</v>
      </c>
      <c r="C719" s="2" t="s">
        <v>2601</v>
      </c>
      <c r="D719" s="3" t="n">
        <f aca="true">RAND()</f>
        <v>0.361255983938463</v>
      </c>
    </row>
    <row r="720" customFormat="false" ht="24.05" hidden="false" customHeight="false" outlineLevel="0" collapsed="false">
      <c r="A720" s="2" t="n">
        <v>296</v>
      </c>
      <c r="B720" s="2" t="s">
        <v>1988</v>
      </c>
      <c r="C720" s="2" t="s">
        <v>1989</v>
      </c>
      <c r="D720" s="3" t="n">
        <f aca="true">RAND()</f>
        <v>0.0713474190561101</v>
      </c>
    </row>
    <row r="721" customFormat="false" ht="35.5" hidden="false" customHeight="false" outlineLevel="0" collapsed="false">
      <c r="A721" s="2" t="n">
        <v>315</v>
      </c>
      <c r="B721" s="2" t="s">
        <v>2026</v>
      </c>
      <c r="C721" s="2" t="s">
        <v>2027</v>
      </c>
      <c r="D721" s="3" t="n">
        <f aca="true">RAND()</f>
        <v>0.807231231709011</v>
      </c>
    </row>
    <row r="722" customFormat="false" ht="24.05" hidden="false" customHeight="false" outlineLevel="0" collapsed="false">
      <c r="A722" s="2" t="n">
        <v>591</v>
      </c>
      <c r="B722" s="2" t="s">
        <v>2559</v>
      </c>
      <c r="C722" s="2" t="s">
        <v>2560</v>
      </c>
      <c r="D722" s="3" t="n">
        <f aca="true">RAND()</f>
        <v>0.015196567052044</v>
      </c>
    </row>
    <row r="723" customFormat="false" ht="35.5" hidden="false" customHeight="false" outlineLevel="0" collapsed="false">
      <c r="A723" s="2" t="n">
        <v>607</v>
      </c>
      <c r="B723" s="2" t="s">
        <v>2590</v>
      </c>
      <c r="C723" s="2" t="s">
        <v>2591</v>
      </c>
      <c r="D723" s="3" t="n">
        <f aca="true">RAND()</f>
        <v>0.286486278870143</v>
      </c>
    </row>
    <row r="724" customFormat="false" ht="24.05" hidden="false" customHeight="false" outlineLevel="0" collapsed="false">
      <c r="A724" s="2" t="n">
        <v>592</v>
      </c>
      <c r="B724" s="2" t="s">
        <v>2561</v>
      </c>
      <c r="C724" s="2" t="s">
        <v>2562</v>
      </c>
      <c r="D724" s="3" t="n">
        <f aca="true">RAND()</f>
        <v>0.0620102664688602</v>
      </c>
    </row>
    <row r="725" customFormat="false" ht="35.5" hidden="false" customHeight="false" outlineLevel="0" collapsed="false">
      <c r="A725" s="2" t="n">
        <v>239</v>
      </c>
      <c r="B725" s="2" t="s">
        <v>1881</v>
      </c>
      <c r="C725" s="2" t="s">
        <v>1882</v>
      </c>
      <c r="D725" s="3" t="n">
        <f aca="true">RAND()</f>
        <v>0.0326141294790432</v>
      </c>
    </row>
    <row r="726" customFormat="false" ht="24.05" hidden="false" customHeight="false" outlineLevel="0" collapsed="false">
      <c r="A726" s="2" t="n">
        <v>375</v>
      </c>
      <c r="B726" s="2" t="s">
        <v>2146</v>
      </c>
      <c r="C726" s="2" t="s">
        <v>2147</v>
      </c>
      <c r="D726" s="3" t="n">
        <f aca="true">RAND()</f>
        <v>0.753997422172688</v>
      </c>
    </row>
    <row r="727" customFormat="false" ht="24.05" hidden="false" customHeight="false" outlineLevel="0" collapsed="false">
      <c r="A727" s="2" t="n">
        <v>634</v>
      </c>
      <c r="B727" s="2" t="s">
        <v>2643</v>
      </c>
      <c r="C727" s="2" t="s">
        <v>2644</v>
      </c>
      <c r="D727" s="3" t="n">
        <f aca="true">RAND()</f>
        <v>0.428839872009121</v>
      </c>
    </row>
    <row r="728" customFormat="false" ht="35.5" hidden="false" customHeight="false" outlineLevel="0" collapsed="false">
      <c r="A728" s="2" t="n">
        <v>135</v>
      </c>
      <c r="B728" s="2" t="s">
        <v>1681</v>
      </c>
      <c r="C728" s="2" t="s">
        <v>1682</v>
      </c>
      <c r="D728" s="3" t="n">
        <f aca="true">RAND()</f>
        <v>0.693013300769962</v>
      </c>
    </row>
    <row r="729" customFormat="false" ht="24.05" hidden="false" customHeight="false" outlineLevel="0" collapsed="false">
      <c r="A729" s="2" t="n">
        <v>649</v>
      </c>
      <c r="B729" s="2" t="s">
        <v>2667</v>
      </c>
      <c r="C729" s="2" t="s">
        <v>2668</v>
      </c>
      <c r="D729" s="3" t="n">
        <f aca="true">RAND()</f>
        <v>0.0767581654945388</v>
      </c>
    </row>
    <row r="730" customFormat="false" ht="24.05" hidden="false" customHeight="false" outlineLevel="0" collapsed="false">
      <c r="A730" s="2" t="n">
        <v>635</v>
      </c>
      <c r="B730" s="2" t="s">
        <v>2645</v>
      </c>
      <c r="C730" s="2" t="s">
        <v>2646</v>
      </c>
      <c r="D730" s="3" t="n">
        <f aca="true">RAND()</f>
        <v>0.319907806930132</v>
      </c>
    </row>
    <row r="731" customFormat="false" ht="24.05" hidden="false" customHeight="false" outlineLevel="0" collapsed="false">
      <c r="A731" s="2" t="n">
        <v>596</v>
      </c>
      <c r="B731" s="2" t="s">
        <v>2569</v>
      </c>
      <c r="C731" s="2" t="s">
        <v>2568</v>
      </c>
      <c r="D731" s="3" t="n">
        <f aca="true">RAND()</f>
        <v>0.406868375488557</v>
      </c>
    </row>
    <row r="732" customFormat="false" ht="35.5" hidden="false" customHeight="false" outlineLevel="0" collapsed="false">
      <c r="A732" s="2" t="n">
        <v>302</v>
      </c>
      <c r="B732" s="2" t="s">
        <v>2000</v>
      </c>
      <c r="C732" s="2" t="s">
        <v>2001</v>
      </c>
      <c r="D732" s="3" t="n">
        <f aca="true">RAND()</f>
        <v>0.417514814645983</v>
      </c>
    </row>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40625" defaultRowHeight="13.2" zeroHeight="false" outlineLevelRow="0" outlineLevelCol="0"/>
  <cols>
    <col collapsed="false" customWidth="true" hidden="false" outlineLevel="0" max="1" min="1" style="6" width="4.44"/>
    <col collapsed="false" customWidth="true" hidden="false" outlineLevel="0" max="2" min="2" style="0" width="64.78"/>
    <col collapsed="false" customWidth="true" hidden="false" outlineLevel="0" max="3" min="3" style="0" width="19.45"/>
  </cols>
  <sheetData>
    <row r="1" customFormat="false" ht="115.65" hidden="false" customHeight="false" outlineLevel="0" collapsed="false">
      <c r="A1" s="2" t="n">
        <v>1</v>
      </c>
      <c r="B1" s="2" t="s">
        <v>2820</v>
      </c>
      <c r="C1" s="2" t="s">
        <v>2821</v>
      </c>
    </row>
    <row r="2" customFormat="false" ht="115.65" hidden="false" customHeight="false" outlineLevel="0" collapsed="false">
      <c r="A2" s="2" t="n">
        <v>2</v>
      </c>
      <c r="B2" s="2" t="s">
        <v>2822</v>
      </c>
      <c r="C2" s="2" t="s">
        <v>2821</v>
      </c>
    </row>
    <row r="3" customFormat="false" ht="115.65" hidden="false" customHeight="false" outlineLevel="0" collapsed="false">
      <c r="A3" s="2" t="n">
        <v>3</v>
      </c>
      <c r="B3" s="2" t="s">
        <v>2823</v>
      </c>
      <c r="C3" s="2" t="s">
        <v>2821</v>
      </c>
    </row>
    <row r="4" customFormat="false" ht="115.65" hidden="false" customHeight="false" outlineLevel="0" collapsed="false">
      <c r="A4" s="2" t="n">
        <v>4</v>
      </c>
      <c r="B4" s="2" t="s">
        <v>2824</v>
      </c>
      <c r="C4" s="2" t="s">
        <v>2821</v>
      </c>
    </row>
    <row r="5" customFormat="false" ht="115.65" hidden="false" customHeight="false" outlineLevel="0" collapsed="false">
      <c r="A5" s="2" t="n">
        <v>5</v>
      </c>
      <c r="B5" s="2" t="s">
        <v>2825</v>
      </c>
      <c r="C5" s="2" t="s">
        <v>2821</v>
      </c>
    </row>
    <row r="6" customFormat="false" ht="115.65" hidden="false" customHeight="false" outlineLevel="0" collapsed="false">
      <c r="A6" s="2" t="n">
        <v>6</v>
      </c>
      <c r="B6" s="2" t="s">
        <v>2826</v>
      </c>
      <c r="C6" s="2" t="s">
        <v>2821</v>
      </c>
    </row>
    <row r="7" customFormat="false" ht="92.75" hidden="false" customHeight="false" outlineLevel="0" collapsed="false">
      <c r="A7" s="2" t="n">
        <v>7</v>
      </c>
      <c r="B7" s="2" t="s">
        <v>2827</v>
      </c>
      <c r="C7" s="2" t="s">
        <v>2828</v>
      </c>
    </row>
    <row r="8" customFormat="false" ht="92.75" hidden="false" customHeight="false" outlineLevel="0" collapsed="false">
      <c r="A8" s="2" t="n">
        <v>8</v>
      </c>
      <c r="B8" s="2" t="s">
        <v>2829</v>
      </c>
      <c r="C8" s="2" t="s">
        <v>2828</v>
      </c>
    </row>
    <row r="9" customFormat="false" ht="92.75" hidden="false" customHeight="false" outlineLevel="0" collapsed="false">
      <c r="A9" s="2" t="n">
        <v>9</v>
      </c>
      <c r="B9" s="2" t="s">
        <v>2830</v>
      </c>
      <c r="C9" s="2" t="s">
        <v>2828</v>
      </c>
    </row>
    <row r="10" customFormat="false" ht="92.75" hidden="false" customHeight="false" outlineLevel="0" collapsed="false">
      <c r="A10" s="2" t="n">
        <v>10</v>
      </c>
      <c r="B10" s="2" t="s">
        <v>2831</v>
      </c>
      <c r="C10" s="2" t="s">
        <v>2828</v>
      </c>
    </row>
    <row r="11" customFormat="false" ht="92.75" hidden="false" customHeight="false" outlineLevel="0" collapsed="false">
      <c r="A11" s="2" t="n">
        <v>11</v>
      </c>
      <c r="B11" s="2" t="s">
        <v>2832</v>
      </c>
      <c r="C11" s="2" t="s">
        <v>2828</v>
      </c>
    </row>
    <row r="12" customFormat="false" ht="92.75" hidden="false" customHeight="false" outlineLevel="0" collapsed="false">
      <c r="A12" s="2" t="n">
        <v>12</v>
      </c>
      <c r="B12" s="2" t="s">
        <v>2833</v>
      </c>
      <c r="C12" s="2" t="s">
        <v>2828</v>
      </c>
    </row>
    <row r="13" customFormat="false" ht="92.75" hidden="false" customHeight="false" outlineLevel="0" collapsed="false">
      <c r="A13" s="2" t="n">
        <v>13</v>
      </c>
      <c r="B13" s="2" t="s">
        <v>2834</v>
      </c>
      <c r="C13" s="2" t="s">
        <v>2828</v>
      </c>
    </row>
    <row r="14" customFormat="false" ht="92.75" hidden="false" customHeight="false" outlineLevel="0" collapsed="false">
      <c r="A14" s="2" t="n">
        <v>14</v>
      </c>
      <c r="B14" s="2" t="s">
        <v>2835</v>
      </c>
      <c r="C14" s="2" t="s">
        <v>2828</v>
      </c>
    </row>
    <row r="15" customFormat="false" ht="81.3" hidden="false" customHeight="false" outlineLevel="0" collapsed="false">
      <c r="A15" s="2" t="n">
        <v>15</v>
      </c>
      <c r="B15" s="2" t="s">
        <v>2836</v>
      </c>
      <c r="C15" s="2" t="s">
        <v>2837</v>
      </c>
    </row>
    <row r="16" customFormat="false" ht="81.3" hidden="false" customHeight="false" outlineLevel="0" collapsed="false">
      <c r="A16" s="2" t="n">
        <v>16</v>
      </c>
      <c r="B16" s="2" t="s">
        <v>2838</v>
      </c>
      <c r="C16" s="2" t="s">
        <v>2837</v>
      </c>
    </row>
    <row r="17" customFormat="false" ht="81.3" hidden="false" customHeight="false" outlineLevel="0" collapsed="false">
      <c r="A17" s="2" t="n">
        <v>17</v>
      </c>
      <c r="B17" s="2" t="s">
        <v>2839</v>
      </c>
      <c r="C17" s="2" t="s">
        <v>2837</v>
      </c>
    </row>
    <row r="18" customFormat="false" ht="81.3" hidden="false" customHeight="false" outlineLevel="0" collapsed="false">
      <c r="A18" s="2" t="n">
        <v>18</v>
      </c>
      <c r="B18" s="2" t="s">
        <v>2840</v>
      </c>
      <c r="C18" s="2" t="s">
        <v>2837</v>
      </c>
    </row>
    <row r="19" customFormat="false" ht="92.75" hidden="false" customHeight="false" outlineLevel="0" collapsed="false">
      <c r="A19" s="2" t="n">
        <v>19</v>
      </c>
      <c r="B19" s="2" t="s">
        <v>2841</v>
      </c>
      <c r="C19" s="2" t="s">
        <v>2842</v>
      </c>
    </row>
    <row r="20" customFormat="false" ht="92.75" hidden="false" customHeight="false" outlineLevel="0" collapsed="false">
      <c r="A20" s="2" t="n">
        <v>20</v>
      </c>
      <c r="B20" s="2" t="s">
        <v>2843</v>
      </c>
      <c r="C20" s="2" t="s">
        <v>2842</v>
      </c>
    </row>
    <row r="21" customFormat="false" ht="92.75" hidden="false" customHeight="false" outlineLevel="0" collapsed="false">
      <c r="A21" s="2" t="n">
        <v>21</v>
      </c>
      <c r="B21" s="2" t="s">
        <v>2844</v>
      </c>
      <c r="C21" s="2" t="s">
        <v>2842</v>
      </c>
    </row>
    <row r="22" customFormat="false" ht="92.75" hidden="false" customHeight="false" outlineLevel="0" collapsed="false">
      <c r="A22" s="2" t="n">
        <v>22</v>
      </c>
      <c r="B22" s="2" t="s">
        <v>2845</v>
      </c>
      <c r="C22" s="2" t="s">
        <v>2842</v>
      </c>
    </row>
    <row r="23" customFormat="false" ht="115.65" hidden="false" customHeight="false" outlineLevel="0" collapsed="false">
      <c r="A23" s="2" t="n">
        <v>23</v>
      </c>
      <c r="B23" s="2" t="s">
        <v>2846</v>
      </c>
      <c r="C23" s="2" t="s">
        <v>2847</v>
      </c>
    </row>
    <row r="24" customFormat="false" ht="115.65" hidden="false" customHeight="false" outlineLevel="0" collapsed="false">
      <c r="A24" s="2" t="n">
        <v>24</v>
      </c>
      <c r="B24" s="2" t="s">
        <v>2848</v>
      </c>
      <c r="C24" s="2" t="s">
        <v>2847</v>
      </c>
    </row>
    <row r="25" customFormat="false" ht="115.65" hidden="false" customHeight="false" outlineLevel="0" collapsed="false">
      <c r="A25" s="2" t="n">
        <v>25</v>
      </c>
      <c r="B25" s="2" t="s">
        <v>2849</v>
      </c>
      <c r="C25" s="2" t="s">
        <v>2847</v>
      </c>
    </row>
    <row r="26" customFormat="false" ht="115.65" hidden="false" customHeight="false" outlineLevel="0" collapsed="false">
      <c r="A26" s="2" t="n">
        <v>26</v>
      </c>
      <c r="B26" s="2" t="s">
        <v>2850</v>
      </c>
      <c r="C26" s="2" t="s">
        <v>2847</v>
      </c>
    </row>
    <row r="27" customFormat="false" ht="92.75" hidden="false" customHeight="false" outlineLevel="0" collapsed="false">
      <c r="A27" s="2" t="n">
        <v>27</v>
      </c>
      <c r="B27" s="2" t="s">
        <v>2851</v>
      </c>
      <c r="C27" s="2" t="s">
        <v>2852</v>
      </c>
    </row>
    <row r="28" customFormat="false" ht="92.75" hidden="false" customHeight="false" outlineLevel="0" collapsed="false">
      <c r="A28" s="2" t="n">
        <v>28</v>
      </c>
      <c r="B28" s="2" t="s">
        <v>2853</v>
      </c>
      <c r="C28" s="2" t="s">
        <v>2852</v>
      </c>
    </row>
    <row r="29" customFormat="false" ht="92.75" hidden="false" customHeight="false" outlineLevel="0" collapsed="false">
      <c r="A29" s="2" t="n">
        <v>29</v>
      </c>
      <c r="B29" s="2" t="s">
        <v>2854</v>
      </c>
      <c r="C29" s="2" t="s">
        <v>2852</v>
      </c>
    </row>
    <row r="30" customFormat="false" ht="92.75" hidden="false" customHeight="false" outlineLevel="0" collapsed="false">
      <c r="A30" s="2" t="n">
        <v>30</v>
      </c>
      <c r="B30" s="2" t="s">
        <v>2855</v>
      </c>
      <c r="C30" s="2" t="s">
        <v>2852</v>
      </c>
    </row>
    <row r="31" customFormat="false" ht="81.3" hidden="false" customHeight="false" outlineLevel="0" collapsed="false">
      <c r="A31" s="2" t="n">
        <v>31</v>
      </c>
      <c r="B31" s="2" t="s">
        <v>2856</v>
      </c>
      <c r="C31" s="2" t="s">
        <v>2857</v>
      </c>
    </row>
    <row r="32" customFormat="false" ht="81.3" hidden="false" customHeight="false" outlineLevel="0" collapsed="false">
      <c r="A32" s="2" t="n">
        <v>32</v>
      </c>
      <c r="B32" s="2" t="s">
        <v>2858</v>
      </c>
      <c r="C32" s="2" t="s">
        <v>2857</v>
      </c>
    </row>
    <row r="33" customFormat="false" ht="81.3" hidden="false" customHeight="false" outlineLevel="0" collapsed="false">
      <c r="A33" s="2" t="n">
        <v>33</v>
      </c>
      <c r="B33" s="2" t="s">
        <v>2859</v>
      </c>
      <c r="C33" s="2" t="s">
        <v>2857</v>
      </c>
    </row>
    <row r="34" customFormat="false" ht="69.85" hidden="false" customHeight="false" outlineLevel="0" collapsed="false">
      <c r="A34" s="2" t="n">
        <v>34</v>
      </c>
      <c r="B34" s="2" t="s">
        <v>2860</v>
      </c>
      <c r="C34" s="2" t="s">
        <v>2861</v>
      </c>
    </row>
    <row r="35" customFormat="false" ht="69.85" hidden="false" customHeight="false" outlineLevel="0" collapsed="false">
      <c r="A35" s="2" t="n">
        <v>35</v>
      </c>
      <c r="B35" s="2" t="s">
        <v>2862</v>
      </c>
      <c r="C35" s="2" t="s">
        <v>2861</v>
      </c>
    </row>
    <row r="36" customFormat="false" ht="69.85" hidden="false" customHeight="false" outlineLevel="0" collapsed="false">
      <c r="A36" s="2" t="n">
        <v>36</v>
      </c>
      <c r="B36" s="2" t="s">
        <v>2863</v>
      </c>
      <c r="C36" s="2" t="s">
        <v>2861</v>
      </c>
    </row>
    <row r="37" customFormat="false" ht="69.85" hidden="false" customHeight="false" outlineLevel="0" collapsed="false">
      <c r="A37" s="2" t="n">
        <v>37</v>
      </c>
      <c r="B37" s="2" t="s">
        <v>2864</v>
      </c>
      <c r="C37" s="2" t="s">
        <v>2861</v>
      </c>
    </row>
    <row r="38" customFormat="false" ht="81.3" hidden="false" customHeight="false" outlineLevel="0" collapsed="false">
      <c r="A38" s="2" t="n">
        <v>38</v>
      </c>
      <c r="B38" s="2" t="s">
        <v>2865</v>
      </c>
      <c r="C38" s="2" t="s">
        <v>2866</v>
      </c>
    </row>
    <row r="39" customFormat="false" ht="81.3" hidden="false" customHeight="false" outlineLevel="0" collapsed="false">
      <c r="A39" s="2" t="n">
        <v>39</v>
      </c>
      <c r="B39" s="2" t="s">
        <v>2867</v>
      </c>
      <c r="C39" s="2" t="s">
        <v>2866</v>
      </c>
    </row>
    <row r="40" customFormat="false" ht="81.3" hidden="false" customHeight="false" outlineLevel="0" collapsed="false">
      <c r="A40" s="2" t="n">
        <v>40</v>
      </c>
      <c r="B40" s="2" t="s">
        <v>2868</v>
      </c>
      <c r="C40" s="2" t="s">
        <v>2866</v>
      </c>
    </row>
    <row r="41" customFormat="false" ht="81.3" hidden="false" customHeight="false" outlineLevel="0" collapsed="false">
      <c r="A41" s="2" t="n">
        <v>41</v>
      </c>
      <c r="B41" s="2" t="s">
        <v>2869</v>
      </c>
      <c r="C41" s="2" t="s">
        <v>2866</v>
      </c>
    </row>
    <row r="42" customFormat="false" ht="81.3" hidden="false" customHeight="false" outlineLevel="0" collapsed="false">
      <c r="A42" s="2" t="n">
        <v>42</v>
      </c>
      <c r="B42" s="2" t="s">
        <v>2870</v>
      </c>
      <c r="C42" s="2" t="s">
        <v>2866</v>
      </c>
    </row>
    <row r="43" customFormat="false" ht="81.3" hidden="false" customHeight="false" outlineLevel="0" collapsed="false">
      <c r="A43" s="2" t="n">
        <v>43</v>
      </c>
      <c r="B43" s="2" t="s">
        <v>2871</v>
      </c>
      <c r="C43" s="2" t="s">
        <v>2872</v>
      </c>
    </row>
    <row r="44" customFormat="false" ht="81.3" hidden="false" customHeight="false" outlineLevel="0" collapsed="false">
      <c r="A44" s="2" t="n">
        <v>44</v>
      </c>
      <c r="B44" s="2" t="s">
        <v>2873</v>
      </c>
      <c r="C44" s="2" t="s">
        <v>2872</v>
      </c>
    </row>
    <row r="45" customFormat="false" ht="81.3" hidden="false" customHeight="false" outlineLevel="0" collapsed="false">
      <c r="A45" s="2" t="n">
        <v>45</v>
      </c>
      <c r="B45" s="2" t="s">
        <v>2874</v>
      </c>
      <c r="C45" s="2" t="s">
        <v>2872</v>
      </c>
    </row>
    <row r="46" customFormat="false" ht="81.3" hidden="false" customHeight="false" outlineLevel="0" collapsed="false">
      <c r="A46" s="2" t="n">
        <v>46</v>
      </c>
      <c r="B46" s="2" t="s">
        <v>2875</v>
      </c>
      <c r="C46" s="2" t="s">
        <v>2872</v>
      </c>
    </row>
    <row r="47" customFormat="false" ht="81.3" hidden="false" customHeight="false" outlineLevel="0" collapsed="false">
      <c r="A47" s="2" t="n">
        <v>47</v>
      </c>
      <c r="B47" s="2" t="s">
        <v>2876</v>
      </c>
      <c r="C47" s="2" t="s">
        <v>2872</v>
      </c>
    </row>
    <row r="48" customFormat="false" ht="115.65" hidden="false" customHeight="false" outlineLevel="0" collapsed="false">
      <c r="A48" s="2" t="n">
        <v>48</v>
      </c>
      <c r="B48" s="2" t="s">
        <v>2877</v>
      </c>
      <c r="C48" s="2" t="s">
        <v>2878</v>
      </c>
    </row>
    <row r="49" customFormat="false" ht="115.65" hidden="false" customHeight="false" outlineLevel="0" collapsed="false">
      <c r="A49" s="2" t="n">
        <v>49</v>
      </c>
      <c r="B49" s="2" t="s">
        <v>2879</v>
      </c>
      <c r="C49" s="2" t="s">
        <v>2878</v>
      </c>
    </row>
    <row r="50" customFormat="false" ht="115.65" hidden="false" customHeight="false" outlineLevel="0" collapsed="false">
      <c r="A50" s="2" t="n">
        <v>50</v>
      </c>
      <c r="B50" s="2" t="s">
        <v>2880</v>
      </c>
      <c r="C50" s="2" t="s">
        <v>2878</v>
      </c>
    </row>
    <row r="51" customFormat="false" ht="115.65" hidden="false" customHeight="false" outlineLevel="0" collapsed="false">
      <c r="A51" s="2" t="n">
        <v>51</v>
      </c>
      <c r="B51" s="2" t="s">
        <v>2881</v>
      </c>
      <c r="C51" s="2" t="s">
        <v>2878</v>
      </c>
    </row>
    <row r="52" customFormat="false" ht="115.65" hidden="false" customHeight="false" outlineLevel="0" collapsed="false">
      <c r="A52" s="2" t="n">
        <v>52</v>
      </c>
      <c r="B52" s="2" t="s">
        <v>2882</v>
      </c>
      <c r="C52" s="2" t="s">
        <v>2878</v>
      </c>
    </row>
    <row r="53" customFormat="false" ht="69.85" hidden="false" customHeight="false" outlineLevel="0" collapsed="false">
      <c r="A53" s="2" t="n">
        <v>53</v>
      </c>
      <c r="B53" s="2" t="s">
        <v>2883</v>
      </c>
      <c r="C53" s="2" t="s">
        <v>2884</v>
      </c>
    </row>
    <row r="54" customFormat="false" ht="69.85" hidden="false" customHeight="false" outlineLevel="0" collapsed="false">
      <c r="A54" s="2" t="n">
        <v>54</v>
      </c>
      <c r="B54" s="2" t="s">
        <v>2885</v>
      </c>
      <c r="C54" s="2" t="s">
        <v>2884</v>
      </c>
    </row>
    <row r="55" customFormat="false" ht="69.85" hidden="false" customHeight="false" outlineLevel="0" collapsed="false">
      <c r="A55" s="2" t="n">
        <v>55</v>
      </c>
      <c r="B55" s="2" t="s">
        <v>2886</v>
      </c>
      <c r="C55" s="2" t="s">
        <v>2884</v>
      </c>
    </row>
    <row r="56" customFormat="false" ht="92.75" hidden="false" customHeight="false" outlineLevel="0" collapsed="false">
      <c r="A56" s="2" t="n">
        <v>56</v>
      </c>
      <c r="B56" s="2" t="s">
        <v>2887</v>
      </c>
      <c r="C56" s="2" t="s">
        <v>2888</v>
      </c>
    </row>
    <row r="57" customFormat="false" ht="92.75" hidden="false" customHeight="false" outlineLevel="0" collapsed="false">
      <c r="A57" s="2" t="n">
        <v>57</v>
      </c>
      <c r="B57" s="2" t="s">
        <v>2889</v>
      </c>
      <c r="C57" s="2" t="s">
        <v>2888</v>
      </c>
    </row>
    <row r="58" customFormat="false" ht="92.75" hidden="false" customHeight="false" outlineLevel="0" collapsed="false">
      <c r="A58" s="2" t="n">
        <v>58</v>
      </c>
      <c r="B58" s="2" t="s">
        <v>2890</v>
      </c>
      <c r="C58" s="2" t="s">
        <v>2888</v>
      </c>
    </row>
    <row r="59" customFormat="false" ht="92.75" hidden="false" customHeight="false" outlineLevel="0" collapsed="false">
      <c r="A59" s="2" t="n">
        <v>59</v>
      </c>
      <c r="B59" s="2" t="s">
        <v>2891</v>
      </c>
      <c r="C59" s="2" t="s">
        <v>2888</v>
      </c>
    </row>
    <row r="60" customFormat="false" ht="162" hidden="false" customHeight="false" outlineLevel="0" collapsed="false">
      <c r="A60" s="2" t="n">
        <v>60</v>
      </c>
      <c r="B60" s="2" t="s">
        <v>2892</v>
      </c>
      <c r="C60" s="2" t="s">
        <v>2893</v>
      </c>
    </row>
    <row r="61" customFormat="false" ht="162" hidden="false" customHeight="false" outlineLevel="0" collapsed="false">
      <c r="A61" s="2" t="n">
        <v>61</v>
      </c>
      <c r="B61" s="2" t="s">
        <v>2894</v>
      </c>
      <c r="C61" s="2" t="s">
        <v>2893</v>
      </c>
    </row>
    <row r="62" customFormat="false" ht="162" hidden="false" customHeight="false" outlineLevel="0" collapsed="false">
      <c r="A62" s="2" t="n">
        <v>62</v>
      </c>
      <c r="B62" s="2" t="s">
        <v>2895</v>
      </c>
      <c r="C62" s="2" t="s">
        <v>2893</v>
      </c>
    </row>
    <row r="63" customFormat="false" ht="162" hidden="false" customHeight="false" outlineLevel="0" collapsed="false">
      <c r="A63" s="2" t="n">
        <v>63</v>
      </c>
      <c r="B63" s="2" t="s">
        <v>2896</v>
      </c>
      <c r="C63" s="2" t="s">
        <v>2893</v>
      </c>
    </row>
    <row r="64" customFormat="false" ht="162" hidden="false" customHeight="false" outlineLevel="0" collapsed="false">
      <c r="A64" s="2" t="n">
        <v>64</v>
      </c>
      <c r="B64" s="2" t="s">
        <v>2897</v>
      </c>
      <c r="C64" s="2" t="s">
        <v>2893</v>
      </c>
    </row>
    <row r="65" customFormat="false" ht="162" hidden="false" customHeight="false" outlineLevel="0" collapsed="false">
      <c r="A65" s="2" t="n">
        <v>65</v>
      </c>
      <c r="B65" s="2" t="s">
        <v>2898</v>
      </c>
      <c r="C65" s="2" t="s">
        <v>2893</v>
      </c>
    </row>
    <row r="66" customFormat="false" ht="162" hidden="false" customHeight="false" outlineLevel="0" collapsed="false">
      <c r="A66" s="2" t="n">
        <v>66</v>
      </c>
      <c r="B66" s="2" t="s">
        <v>2899</v>
      </c>
      <c r="C66" s="2" t="s">
        <v>2893</v>
      </c>
    </row>
    <row r="67" customFormat="false" ht="162" hidden="false" customHeight="false" outlineLevel="0" collapsed="false">
      <c r="A67" s="2" t="n">
        <v>67</v>
      </c>
      <c r="B67" s="2" t="s">
        <v>2900</v>
      </c>
      <c r="C67" s="2" t="s">
        <v>2893</v>
      </c>
    </row>
    <row r="68" customFormat="false" ht="162" hidden="false" customHeight="false" outlineLevel="0" collapsed="false">
      <c r="A68" s="2" t="n">
        <v>68</v>
      </c>
      <c r="B68" s="2" t="s">
        <v>2901</v>
      </c>
      <c r="C68" s="2" t="s">
        <v>2893</v>
      </c>
    </row>
    <row r="69" customFormat="false" ht="69.85" hidden="false" customHeight="false" outlineLevel="0" collapsed="false">
      <c r="A69" s="2" t="n">
        <v>69</v>
      </c>
      <c r="B69" s="2" t="s">
        <v>2902</v>
      </c>
      <c r="C69" s="2" t="s">
        <v>2903</v>
      </c>
    </row>
    <row r="70" customFormat="false" ht="69.85" hidden="false" customHeight="false" outlineLevel="0" collapsed="false">
      <c r="A70" s="2" t="n">
        <v>70</v>
      </c>
      <c r="B70" s="2" t="s">
        <v>2904</v>
      </c>
      <c r="C70" s="2" t="s">
        <v>2903</v>
      </c>
    </row>
    <row r="71" customFormat="false" ht="69.85" hidden="false" customHeight="false" outlineLevel="0" collapsed="false">
      <c r="A71" s="2" t="n">
        <v>71</v>
      </c>
      <c r="B71" s="2" t="s">
        <v>2905</v>
      </c>
      <c r="C71" s="2" t="s">
        <v>2903</v>
      </c>
    </row>
    <row r="72" customFormat="false" ht="92.75" hidden="false" customHeight="false" outlineLevel="0" collapsed="false">
      <c r="A72" s="2" t="n">
        <v>72</v>
      </c>
      <c r="B72" s="2" t="s">
        <v>2906</v>
      </c>
      <c r="C72" s="2" t="s">
        <v>2907</v>
      </c>
    </row>
    <row r="73" customFormat="false" ht="92.75" hidden="false" customHeight="false" outlineLevel="0" collapsed="false">
      <c r="A73" s="2" t="n">
        <v>73</v>
      </c>
      <c r="B73" s="2" t="s">
        <v>2908</v>
      </c>
      <c r="C73" s="2" t="s">
        <v>2907</v>
      </c>
    </row>
    <row r="74" customFormat="false" ht="92.75" hidden="false" customHeight="false" outlineLevel="0" collapsed="false">
      <c r="A74" s="2" t="n">
        <v>74</v>
      </c>
      <c r="B74" s="2" t="s">
        <v>2909</v>
      </c>
      <c r="C74" s="2" t="s">
        <v>2907</v>
      </c>
    </row>
    <row r="75" customFormat="false" ht="92.75" hidden="false" customHeight="false" outlineLevel="0" collapsed="false">
      <c r="A75" s="2" t="n">
        <v>75</v>
      </c>
      <c r="B75" s="2" t="s">
        <v>2910</v>
      </c>
      <c r="C75" s="2" t="s">
        <v>2907</v>
      </c>
    </row>
    <row r="76" customFormat="false" ht="92.75" hidden="false" customHeight="false" outlineLevel="0" collapsed="false">
      <c r="A76" s="2" t="n">
        <v>76</v>
      </c>
      <c r="B76" s="2" t="s">
        <v>2911</v>
      </c>
      <c r="C76" s="2" t="s">
        <v>2907</v>
      </c>
    </row>
    <row r="77" customFormat="false" ht="81.3" hidden="false" customHeight="false" outlineLevel="0" collapsed="false">
      <c r="A77" s="2" t="n">
        <v>77</v>
      </c>
      <c r="B77" s="2" t="s">
        <v>2912</v>
      </c>
      <c r="C77" s="2" t="s">
        <v>2913</v>
      </c>
    </row>
    <row r="78" customFormat="false" ht="81.3" hidden="false" customHeight="false" outlineLevel="0" collapsed="false">
      <c r="A78" s="2" t="n">
        <v>78</v>
      </c>
      <c r="B78" s="2" t="s">
        <v>2914</v>
      </c>
      <c r="C78" s="2" t="s">
        <v>2913</v>
      </c>
    </row>
    <row r="79" customFormat="false" ht="81.3" hidden="false" customHeight="false" outlineLevel="0" collapsed="false">
      <c r="A79" s="2" t="n">
        <v>79</v>
      </c>
      <c r="B79" s="2" t="s">
        <v>2915</v>
      </c>
      <c r="C79" s="2" t="s">
        <v>2913</v>
      </c>
    </row>
    <row r="80" customFormat="false" ht="81.3" hidden="false" customHeight="false" outlineLevel="0" collapsed="false">
      <c r="A80" s="2" t="n">
        <v>80</v>
      </c>
      <c r="B80" s="2" t="s">
        <v>2916</v>
      </c>
      <c r="C80" s="2" t="s">
        <v>2913</v>
      </c>
    </row>
    <row r="81" customFormat="false" ht="104.2" hidden="false" customHeight="false" outlineLevel="0" collapsed="false">
      <c r="A81" s="2" t="n">
        <v>81</v>
      </c>
      <c r="B81" s="2" t="s">
        <v>2917</v>
      </c>
      <c r="C81" s="2" t="s">
        <v>2918</v>
      </c>
    </row>
    <row r="82" customFormat="false" ht="104.2" hidden="false" customHeight="false" outlineLevel="0" collapsed="false">
      <c r="A82" s="2" t="n">
        <v>82</v>
      </c>
      <c r="B82" s="2" t="s">
        <v>2919</v>
      </c>
      <c r="C82" s="2" t="s">
        <v>2918</v>
      </c>
    </row>
    <row r="83" customFormat="false" ht="104.2" hidden="false" customHeight="false" outlineLevel="0" collapsed="false">
      <c r="A83" s="2" t="n">
        <v>83</v>
      </c>
      <c r="B83" s="2" t="s">
        <v>2920</v>
      </c>
      <c r="C83" s="2" t="s">
        <v>2918</v>
      </c>
    </row>
    <row r="84" customFormat="false" ht="104.2" hidden="false" customHeight="false" outlineLevel="0" collapsed="false">
      <c r="A84" s="2" t="n">
        <v>84</v>
      </c>
      <c r="B84" s="2" t="s">
        <v>2921</v>
      </c>
      <c r="C84" s="2" t="s">
        <v>2918</v>
      </c>
    </row>
    <row r="85" customFormat="false" ht="104.2" hidden="false" customHeight="false" outlineLevel="0" collapsed="false">
      <c r="A85" s="2" t="n">
        <v>85</v>
      </c>
      <c r="B85" s="2" t="s">
        <v>2922</v>
      </c>
      <c r="C85" s="2" t="s">
        <v>2918</v>
      </c>
    </row>
    <row r="86" customFormat="false" ht="104.2" hidden="false" customHeight="false" outlineLevel="0" collapsed="false">
      <c r="A86" s="2" t="n">
        <v>86</v>
      </c>
      <c r="B86" s="2" t="s">
        <v>2923</v>
      </c>
      <c r="C86" s="2" t="s">
        <v>2918</v>
      </c>
    </row>
    <row r="87" customFormat="false" ht="115.65" hidden="false" customHeight="false" outlineLevel="0" collapsed="false">
      <c r="A87" s="2" t="n">
        <v>87</v>
      </c>
      <c r="B87" s="2" t="s">
        <v>2924</v>
      </c>
      <c r="C87" s="2" t="s">
        <v>2925</v>
      </c>
    </row>
    <row r="88" customFormat="false" ht="115.65" hidden="false" customHeight="false" outlineLevel="0" collapsed="false">
      <c r="A88" s="2" t="n">
        <v>88</v>
      </c>
      <c r="B88" s="2" t="s">
        <v>2926</v>
      </c>
      <c r="C88" s="2" t="s">
        <v>2925</v>
      </c>
    </row>
    <row r="89" customFormat="false" ht="115.65" hidden="false" customHeight="false" outlineLevel="0" collapsed="false">
      <c r="A89" s="2" t="n">
        <v>89</v>
      </c>
      <c r="B89" s="2" t="s">
        <v>2927</v>
      </c>
      <c r="C89" s="2" t="s">
        <v>2925</v>
      </c>
    </row>
    <row r="90" customFormat="false" ht="127.1" hidden="false" customHeight="false" outlineLevel="0" collapsed="false">
      <c r="A90" s="2" t="n">
        <v>90</v>
      </c>
      <c r="B90" s="2" t="s">
        <v>2928</v>
      </c>
      <c r="C90" s="2" t="s">
        <v>2929</v>
      </c>
    </row>
    <row r="91" customFormat="false" ht="127.1" hidden="false" customHeight="false" outlineLevel="0" collapsed="false">
      <c r="A91" s="2" t="n">
        <v>91</v>
      </c>
      <c r="B91" s="2" t="s">
        <v>2930</v>
      </c>
      <c r="C91" s="2" t="s">
        <v>2929</v>
      </c>
    </row>
    <row r="92" customFormat="false" ht="127.1" hidden="false" customHeight="false" outlineLevel="0" collapsed="false">
      <c r="A92" s="2" t="n">
        <v>92</v>
      </c>
      <c r="B92" s="2" t="s">
        <v>2931</v>
      </c>
      <c r="C92" s="2" t="s">
        <v>2929</v>
      </c>
    </row>
    <row r="93" customFormat="false" ht="127.1" hidden="false" customHeight="false" outlineLevel="0" collapsed="false">
      <c r="A93" s="2" t="n">
        <v>93</v>
      </c>
      <c r="B93" s="2" t="s">
        <v>2932</v>
      </c>
      <c r="C93" s="2" t="s">
        <v>2929</v>
      </c>
    </row>
    <row r="94" customFormat="false" ht="127.1" hidden="false" customHeight="false" outlineLevel="0" collapsed="false">
      <c r="A94" s="2" t="n">
        <v>94</v>
      </c>
      <c r="B94" s="2" t="s">
        <v>2933</v>
      </c>
      <c r="C94" s="2" t="s">
        <v>2929</v>
      </c>
    </row>
    <row r="95" customFormat="false" ht="127.1" hidden="false" customHeight="false" outlineLevel="0" collapsed="false">
      <c r="A95" s="2" t="n">
        <v>95</v>
      </c>
      <c r="B95" s="2" t="s">
        <v>2934</v>
      </c>
      <c r="C95" s="2" t="s">
        <v>2929</v>
      </c>
    </row>
    <row r="96" customFormat="false" ht="104.2" hidden="false" customHeight="false" outlineLevel="0" collapsed="false">
      <c r="A96" s="2" t="n">
        <v>96</v>
      </c>
      <c r="B96" s="2" t="s">
        <v>2935</v>
      </c>
      <c r="C96" s="2" t="s">
        <v>2936</v>
      </c>
    </row>
    <row r="97" customFormat="false" ht="104.2" hidden="false" customHeight="false" outlineLevel="0" collapsed="false">
      <c r="A97" s="2" t="n">
        <v>97</v>
      </c>
      <c r="B97" s="2" t="s">
        <v>2937</v>
      </c>
      <c r="C97" s="2" t="s">
        <v>2936</v>
      </c>
    </row>
    <row r="98" customFormat="false" ht="104.2" hidden="false" customHeight="false" outlineLevel="0" collapsed="false">
      <c r="A98" s="2" t="n">
        <v>98</v>
      </c>
      <c r="B98" s="2" t="s">
        <v>2938</v>
      </c>
      <c r="C98" s="2" t="s">
        <v>2936</v>
      </c>
    </row>
    <row r="99" customFormat="false" ht="104.2" hidden="false" customHeight="false" outlineLevel="0" collapsed="false">
      <c r="A99" s="2" t="n">
        <v>99</v>
      </c>
      <c r="B99" s="2" t="s">
        <v>2939</v>
      </c>
      <c r="C99" s="2" t="s">
        <v>2936</v>
      </c>
    </row>
    <row r="100" customFormat="false" ht="104.2" hidden="false" customHeight="false" outlineLevel="0" collapsed="false">
      <c r="A100" s="2" t="n">
        <v>100</v>
      </c>
      <c r="B100" s="2" t="s">
        <v>2940</v>
      </c>
      <c r="C100" s="2" t="s">
        <v>2941</v>
      </c>
    </row>
    <row r="101" customFormat="false" ht="104.2" hidden="false" customHeight="false" outlineLevel="0" collapsed="false">
      <c r="A101" s="2" t="n">
        <v>101</v>
      </c>
      <c r="B101" s="2" t="s">
        <v>2942</v>
      </c>
      <c r="C101" s="2" t="s">
        <v>2941</v>
      </c>
    </row>
    <row r="102" customFormat="false" ht="104.2" hidden="false" customHeight="false" outlineLevel="0" collapsed="false">
      <c r="A102" s="2" t="n">
        <v>102</v>
      </c>
      <c r="B102" s="2" t="s">
        <v>2943</v>
      </c>
      <c r="C102" s="2" t="s">
        <v>2941</v>
      </c>
    </row>
    <row r="103" customFormat="false" ht="104.2" hidden="false" customHeight="false" outlineLevel="0" collapsed="false">
      <c r="A103" s="2" t="n">
        <v>103</v>
      </c>
      <c r="B103" s="2" t="s">
        <v>2944</v>
      </c>
      <c r="C103" s="2" t="s">
        <v>2941</v>
      </c>
    </row>
    <row r="104" customFormat="false" ht="104.2" hidden="false" customHeight="false" outlineLevel="0" collapsed="false">
      <c r="A104" s="2" t="n">
        <v>104</v>
      </c>
      <c r="B104" s="2" t="s">
        <v>2945</v>
      </c>
      <c r="C104" s="2" t="s">
        <v>2941</v>
      </c>
    </row>
    <row r="105" customFormat="false" ht="104.2" hidden="false" customHeight="false" outlineLevel="0" collapsed="false">
      <c r="A105" s="2" t="n">
        <v>105</v>
      </c>
      <c r="B105" s="2" t="s">
        <v>2946</v>
      </c>
      <c r="C105" s="2" t="s">
        <v>2941</v>
      </c>
    </row>
    <row r="106" customFormat="false" ht="35.5" hidden="false" customHeight="false" outlineLevel="0" collapsed="false">
      <c r="A106" s="2" t="n">
        <v>106</v>
      </c>
      <c r="B106" s="2" t="s">
        <v>2947</v>
      </c>
      <c r="C106" s="2" t="s">
        <v>2948</v>
      </c>
    </row>
    <row r="107" customFormat="false" ht="35.5" hidden="false" customHeight="false" outlineLevel="0" collapsed="false">
      <c r="A107" s="2" t="n">
        <v>107</v>
      </c>
      <c r="B107" s="2" t="s">
        <v>2949</v>
      </c>
      <c r="C107" s="2" t="s">
        <v>2948</v>
      </c>
    </row>
    <row r="108" customFormat="false" ht="138.55" hidden="false" customHeight="false" outlineLevel="0" collapsed="false">
      <c r="A108" s="2" t="n">
        <v>108</v>
      </c>
      <c r="B108" s="2" t="s">
        <v>2950</v>
      </c>
      <c r="C108" s="2" t="s">
        <v>2951</v>
      </c>
    </row>
    <row r="109" customFormat="false" ht="138.55" hidden="false" customHeight="false" outlineLevel="0" collapsed="false">
      <c r="A109" s="2" t="n">
        <v>109</v>
      </c>
      <c r="B109" s="2" t="s">
        <v>2952</v>
      </c>
      <c r="C109" s="2" t="s">
        <v>2951</v>
      </c>
    </row>
    <row r="110" customFormat="false" ht="138.55" hidden="false" customHeight="false" outlineLevel="0" collapsed="false">
      <c r="A110" s="2" t="n">
        <v>110</v>
      </c>
      <c r="B110" s="2" t="s">
        <v>2953</v>
      </c>
      <c r="C110" s="2" t="s">
        <v>2951</v>
      </c>
    </row>
    <row r="111" customFormat="false" ht="138.55" hidden="false" customHeight="false" outlineLevel="0" collapsed="false">
      <c r="A111" s="2" t="n">
        <v>111</v>
      </c>
      <c r="B111" s="2" t="s">
        <v>2954</v>
      </c>
      <c r="C111" s="2" t="s">
        <v>2951</v>
      </c>
    </row>
    <row r="112" customFormat="false" ht="138.55" hidden="false" customHeight="false" outlineLevel="0" collapsed="false">
      <c r="A112" s="2" t="n">
        <v>112</v>
      </c>
      <c r="B112" s="2" t="s">
        <v>2955</v>
      </c>
      <c r="C112" s="2" t="s">
        <v>2951</v>
      </c>
    </row>
    <row r="113" customFormat="false" ht="69.85" hidden="false" customHeight="false" outlineLevel="0" collapsed="false">
      <c r="A113" s="2" t="n">
        <v>113</v>
      </c>
      <c r="B113" s="2" t="s">
        <v>2956</v>
      </c>
      <c r="C113" s="2" t="s">
        <v>2957</v>
      </c>
    </row>
    <row r="114" customFormat="false" ht="69.85" hidden="false" customHeight="false" outlineLevel="0" collapsed="false">
      <c r="A114" s="2" t="n">
        <v>114</v>
      </c>
      <c r="B114" s="2" t="s">
        <v>2958</v>
      </c>
      <c r="C114" s="2" t="s">
        <v>2957</v>
      </c>
    </row>
    <row r="115" customFormat="false" ht="69.85" hidden="false" customHeight="false" outlineLevel="0" collapsed="false">
      <c r="A115" s="2" t="n">
        <v>115</v>
      </c>
      <c r="B115" s="2" t="s">
        <v>2959</v>
      </c>
      <c r="C115" s="2" t="s">
        <v>2957</v>
      </c>
    </row>
    <row r="116" customFormat="false" ht="69.85" hidden="false" customHeight="false" outlineLevel="0" collapsed="false">
      <c r="A116" s="2" t="n">
        <v>116</v>
      </c>
      <c r="B116" s="2" t="s">
        <v>2960</v>
      </c>
      <c r="C116" s="2" t="s">
        <v>2957</v>
      </c>
    </row>
    <row r="117" customFormat="false" ht="81.3" hidden="false" customHeight="false" outlineLevel="0" collapsed="false">
      <c r="A117" s="2" t="n">
        <v>117</v>
      </c>
      <c r="B117" s="2" t="s">
        <v>2961</v>
      </c>
      <c r="C117" s="2" t="s">
        <v>2962</v>
      </c>
    </row>
    <row r="118" customFormat="false" ht="81.3" hidden="false" customHeight="false" outlineLevel="0" collapsed="false">
      <c r="A118" s="2" t="n">
        <v>118</v>
      </c>
      <c r="B118" s="2" t="s">
        <v>2963</v>
      </c>
      <c r="C118" s="2" t="s">
        <v>2962</v>
      </c>
    </row>
    <row r="119" customFormat="false" ht="81.3" hidden="false" customHeight="false" outlineLevel="0" collapsed="false">
      <c r="A119" s="2" t="n">
        <v>119</v>
      </c>
      <c r="B119" s="2" t="s">
        <v>2964</v>
      </c>
      <c r="C119" s="2" t="s">
        <v>2962</v>
      </c>
    </row>
    <row r="120" customFormat="false" ht="81.3" hidden="false" customHeight="false" outlineLevel="0" collapsed="false">
      <c r="A120" s="2" t="n">
        <v>120</v>
      </c>
      <c r="B120" s="2" t="s">
        <v>2965</v>
      </c>
      <c r="C120" s="2" t="s">
        <v>2962</v>
      </c>
    </row>
    <row r="121" customFormat="false" ht="69.85" hidden="false" customHeight="false" outlineLevel="0" collapsed="false">
      <c r="A121" s="2" t="n">
        <v>121</v>
      </c>
      <c r="B121" s="2" t="s">
        <v>2966</v>
      </c>
      <c r="C121" s="2" t="s">
        <v>2967</v>
      </c>
    </row>
    <row r="122" customFormat="false" ht="69.85" hidden="false" customHeight="false" outlineLevel="0" collapsed="false">
      <c r="A122" s="2" t="n">
        <v>122</v>
      </c>
      <c r="B122" s="2" t="s">
        <v>2968</v>
      </c>
      <c r="C122" s="2" t="s">
        <v>2967</v>
      </c>
    </row>
    <row r="123" customFormat="false" ht="69.85" hidden="false" customHeight="false" outlineLevel="0" collapsed="false">
      <c r="A123" s="2" t="n">
        <v>123</v>
      </c>
      <c r="B123" s="2" t="s">
        <v>2969</v>
      </c>
      <c r="C123" s="2" t="s">
        <v>2967</v>
      </c>
    </row>
    <row r="124" customFormat="false" ht="69.85" hidden="false" customHeight="false" outlineLevel="0" collapsed="false">
      <c r="A124" s="2" t="n">
        <v>124</v>
      </c>
      <c r="B124" s="2" t="s">
        <v>2970</v>
      </c>
      <c r="C124" s="2" t="s">
        <v>2967</v>
      </c>
    </row>
    <row r="125" customFormat="false" ht="69.85" hidden="false" customHeight="false" outlineLevel="0" collapsed="false">
      <c r="A125" s="2" t="n">
        <v>125</v>
      </c>
      <c r="B125" s="2" t="s">
        <v>2971</v>
      </c>
      <c r="C125" s="2" t="s">
        <v>2967</v>
      </c>
    </row>
    <row r="126" customFormat="false" ht="58.4" hidden="false" customHeight="false" outlineLevel="0" collapsed="false">
      <c r="A126" s="2" t="n">
        <v>126</v>
      </c>
      <c r="B126" s="2" t="s">
        <v>2972</v>
      </c>
      <c r="C126" s="2" t="s">
        <v>2973</v>
      </c>
    </row>
    <row r="127" customFormat="false" ht="58.4" hidden="false" customHeight="false" outlineLevel="0" collapsed="false">
      <c r="A127" s="2" t="n">
        <v>127</v>
      </c>
      <c r="B127" s="2" t="s">
        <v>2974</v>
      </c>
      <c r="C127" s="2" t="s">
        <v>2973</v>
      </c>
    </row>
    <row r="128" customFormat="false" ht="58.4" hidden="false" customHeight="false" outlineLevel="0" collapsed="false">
      <c r="A128" s="2" t="n">
        <v>128</v>
      </c>
      <c r="B128" s="2" t="s">
        <v>2975</v>
      </c>
      <c r="C128" s="2" t="s">
        <v>2973</v>
      </c>
    </row>
    <row r="129" customFormat="false" ht="58.4" hidden="false" customHeight="false" outlineLevel="0" collapsed="false">
      <c r="A129" s="2" t="n">
        <v>129</v>
      </c>
      <c r="B129" s="2" t="s">
        <v>2976</v>
      </c>
      <c r="C129" s="2" t="s">
        <v>2973</v>
      </c>
    </row>
    <row r="130" customFormat="false" ht="162" hidden="false" customHeight="false" outlineLevel="0" collapsed="false">
      <c r="A130" s="2" t="n">
        <v>130</v>
      </c>
      <c r="B130" s="2" t="s">
        <v>2977</v>
      </c>
      <c r="C130" s="2" t="s">
        <v>2978</v>
      </c>
    </row>
    <row r="131" customFormat="false" ht="162" hidden="false" customHeight="false" outlineLevel="0" collapsed="false">
      <c r="A131" s="2" t="n">
        <v>131</v>
      </c>
      <c r="B131" s="2" t="s">
        <v>2979</v>
      </c>
      <c r="C131" s="2" t="s">
        <v>2978</v>
      </c>
    </row>
    <row r="132" customFormat="false" ht="162" hidden="false" customHeight="false" outlineLevel="0" collapsed="false">
      <c r="A132" s="2" t="n">
        <v>132</v>
      </c>
      <c r="B132" s="2" t="s">
        <v>2980</v>
      </c>
      <c r="C132" s="2" t="s">
        <v>2978</v>
      </c>
    </row>
    <row r="133" customFormat="false" ht="162" hidden="false" customHeight="false" outlineLevel="0" collapsed="false">
      <c r="A133" s="2" t="n">
        <v>133</v>
      </c>
      <c r="B133" s="2" t="s">
        <v>2981</v>
      </c>
      <c r="C133" s="2" t="s">
        <v>2978</v>
      </c>
    </row>
    <row r="134" customFormat="false" ht="162" hidden="false" customHeight="false" outlineLevel="0" collapsed="false">
      <c r="A134" s="2" t="n">
        <v>134</v>
      </c>
      <c r="B134" s="2" t="s">
        <v>2982</v>
      </c>
      <c r="C134" s="2" t="s">
        <v>2978</v>
      </c>
    </row>
    <row r="135" customFormat="false" ht="162" hidden="false" customHeight="false" outlineLevel="0" collapsed="false">
      <c r="A135" s="2" t="n">
        <v>135</v>
      </c>
      <c r="B135" s="2" t="s">
        <v>2983</v>
      </c>
      <c r="C135" s="2" t="s">
        <v>2978</v>
      </c>
    </row>
    <row r="136" customFormat="false" ht="162" hidden="false" customHeight="false" outlineLevel="0" collapsed="false">
      <c r="A136" s="2" t="n">
        <v>136</v>
      </c>
      <c r="B136" s="2" t="s">
        <v>2984</v>
      </c>
      <c r="C136" s="2" t="s">
        <v>2978</v>
      </c>
    </row>
    <row r="137" customFormat="false" ht="58.4" hidden="false" customHeight="false" outlineLevel="0" collapsed="false">
      <c r="A137" s="2" t="n">
        <v>137</v>
      </c>
      <c r="B137" s="2" t="s">
        <v>2985</v>
      </c>
      <c r="C137" s="2" t="s">
        <v>2986</v>
      </c>
    </row>
    <row r="138" customFormat="false" ht="58.4" hidden="false" customHeight="false" outlineLevel="0" collapsed="false">
      <c r="A138" s="2" t="n">
        <v>138</v>
      </c>
      <c r="B138" s="2" t="s">
        <v>2987</v>
      </c>
      <c r="C138" s="2" t="s">
        <v>2986</v>
      </c>
    </row>
    <row r="139" customFormat="false" ht="184.9" hidden="false" customHeight="false" outlineLevel="0" collapsed="false">
      <c r="A139" s="2" t="n">
        <v>139</v>
      </c>
      <c r="B139" s="2" t="s">
        <v>2988</v>
      </c>
      <c r="C139" s="2" t="s">
        <v>2989</v>
      </c>
    </row>
    <row r="140" customFormat="false" ht="184.9" hidden="false" customHeight="false" outlineLevel="0" collapsed="false">
      <c r="A140" s="2" t="n">
        <v>140</v>
      </c>
      <c r="B140" s="2" t="s">
        <v>2990</v>
      </c>
      <c r="C140" s="2" t="s">
        <v>2989</v>
      </c>
    </row>
    <row r="141" customFormat="false" ht="184.9" hidden="false" customHeight="false" outlineLevel="0" collapsed="false">
      <c r="A141" s="2" t="n">
        <v>141</v>
      </c>
      <c r="B141" s="2" t="s">
        <v>2991</v>
      </c>
      <c r="C141" s="2" t="s">
        <v>2989</v>
      </c>
    </row>
    <row r="142" customFormat="false" ht="184.9" hidden="false" customHeight="false" outlineLevel="0" collapsed="false">
      <c r="A142" s="2" t="n">
        <v>142</v>
      </c>
      <c r="B142" s="2" t="s">
        <v>2992</v>
      </c>
      <c r="C142" s="2" t="s">
        <v>2989</v>
      </c>
    </row>
    <row r="143" customFormat="false" ht="184.9" hidden="false" customHeight="false" outlineLevel="0" collapsed="false">
      <c r="A143" s="2" t="n">
        <v>143</v>
      </c>
      <c r="B143" s="2" t="s">
        <v>2993</v>
      </c>
      <c r="C143" s="2" t="s">
        <v>2989</v>
      </c>
    </row>
    <row r="144" customFormat="false" ht="184.9" hidden="false" customHeight="false" outlineLevel="0" collapsed="false">
      <c r="A144" s="2" t="n">
        <v>144</v>
      </c>
      <c r="B144" s="2" t="s">
        <v>2994</v>
      </c>
      <c r="C144" s="2" t="s">
        <v>2989</v>
      </c>
    </row>
    <row r="145" customFormat="false" ht="69.85" hidden="false" customHeight="false" outlineLevel="0" collapsed="false">
      <c r="A145" s="2" t="n">
        <v>145</v>
      </c>
      <c r="B145" s="2" t="s">
        <v>2995</v>
      </c>
      <c r="C145" s="2" t="s">
        <v>2996</v>
      </c>
    </row>
    <row r="146" customFormat="false" ht="69.85" hidden="false" customHeight="false" outlineLevel="0" collapsed="false">
      <c r="A146" s="2" t="n">
        <v>146</v>
      </c>
      <c r="B146" s="2" t="s">
        <v>2997</v>
      </c>
      <c r="C146" s="2" t="s">
        <v>2996</v>
      </c>
    </row>
    <row r="147" customFormat="false" ht="69.85" hidden="false" customHeight="false" outlineLevel="0" collapsed="false">
      <c r="A147" s="2" t="n">
        <v>147</v>
      </c>
      <c r="B147" s="2" t="s">
        <v>2998</v>
      </c>
      <c r="C147" s="2" t="s">
        <v>2996</v>
      </c>
    </row>
    <row r="148" customFormat="false" ht="69.85" hidden="false" customHeight="false" outlineLevel="0" collapsed="false">
      <c r="A148" s="2" t="n">
        <v>148</v>
      </c>
      <c r="B148" s="2" t="s">
        <v>2999</v>
      </c>
      <c r="C148" s="2" t="s">
        <v>2996</v>
      </c>
    </row>
    <row r="149" customFormat="false" ht="230.7" hidden="false" customHeight="false" outlineLevel="0" collapsed="false">
      <c r="A149" s="2" t="n">
        <v>149</v>
      </c>
      <c r="B149" s="2" t="s">
        <v>3000</v>
      </c>
      <c r="C149" s="2" t="s">
        <v>3001</v>
      </c>
    </row>
    <row r="150" customFormat="false" ht="230.7" hidden="false" customHeight="false" outlineLevel="0" collapsed="false">
      <c r="A150" s="2" t="n">
        <v>150</v>
      </c>
      <c r="B150" s="2" t="s">
        <v>3002</v>
      </c>
      <c r="C150" s="2" t="s">
        <v>3001</v>
      </c>
    </row>
    <row r="151" customFormat="false" ht="230.7" hidden="false" customHeight="false" outlineLevel="0" collapsed="false">
      <c r="A151" s="2" t="n">
        <v>151</v>
      </c>
      <c r="B151" s="2" t="s">
        <v>3003</v>
      </c>
      <c r="C151" s="2" t="s">
        <v>3001</v>
      </c>
    </row>
    <row r="152" customFormat="false" ht="230.7" hidden="false" customHeight="false" outlineLevel="0" collapsed="false">
      <c r="A152" s="2" t="n">
        <v>152</v>
      </c>
      <c r="B152" s="2" t="s">
        <v>3004</v>
      </c>
      <c r="C152" s="2" t="s">
        <v>3001</v>
      </c>
    </row>
    <row r="153" customFormat="false" ht="230.7" hidden="false" customHeight="false" outlineLevel="0" collapsed="false">
      <c r="A153" s="2" t="n">
        <v>153</v>
      </c>
      <c r="B153" s="2" t="s">
        <v>3005</v>
      </c>
      <c r="C153" s="2" t="s">
        <v>3001</v>
      </c>
    </row>
    <row r="154" customFormat="false" ht="230.7" hidden="false" customHeight="false" outlineLevel="0" collapsed="false">
      <c r="A154" s="2" t="n">
        <v>154</v>
      </c>
      <c r="B154" s="2" t="s">
        <v>3006</v>
      </c>
      <c r="C154" s="2" t="s">
        <v>3001</v>
      </c>
    </row>
    <row r="155" customFormat="false" ht="230.7" hidden="false" customHeight="false" outlineLevel="0" collapsed="false">
      <c r="A155" s="2" t="n">
        <v>155</v>
      </c>
      <c r="B155" s="2" t="s">
        <v>3007</v>
      </c>
      <c r="C155" s="2" t="s">
        <v>3001</v>
      </c>
    </row>
    <row r="156" customFormat="false" ht="230.7" hidden="false" customHeight="false" outlineLevel="0" collapsed="false">
      <c r="A156" s="2" t="n">
        <v>156</v>
      </c>
      <c r="B156" s="2" t="s">
        <v>3008</v>
      </c>
      <c r="C156" s="2" t="s">
        <v>3001</v>
      </c>
    </row>
    <row r="157" customFormat="false" ht="230.7" hidden="false" customHeight="false" outlineLevel="0" collapsed="false">
      <c r="A157" s="2" t="n">
        <v>157</v>
      </c>
      <c r="B157" s="2" t="s">
        <v>3009</v>
      </c>
      <c r="C157" s="2" t="s">
        <v>3001</v>
      </c>
    </row>
    <row r="158" customFormat="false" ht="230.7" hidden="false" customHeight="false" outlineLevel="0" collapsed="false">
      <c r="A158" s="2" t="n">
        <v>158</v>
      </c>
      <c r="B158" s="2" t="s">
        <v>3010</v>
      </c>
      <c r="C158" s="2" t="s">
        <v>3001</v>
      </c>
    </row>
    <row r="159" customFormat="false" ht="230.7" hidden="false" customHeight="false" outlineLevel="0" collapsed="false">
      <c r="A159" s="2" t="n">
        <v>159</v>
      </c>
      <c r="B159" s="2" t="s">
        <v>3011</v>
      </c>
      <c r="C159" s="2" t="s">
        <v>3001</v>
      </c>
    </row>
    <row r="160" customFormat="false" ht="230.7" hidden="false" customHeight="false" outlineLevel="0" collapsed="false">
      <c r="A160" s="2" t="n">
        <v>160</v>
      </c>
      <c r="B160" s="2" t="s">
        <v>3012</v>
      </c>
      <c r="C160" s="2" t="s">
        <v>3001</v>
      </c>
    </row>
    <row r="161" customFormat="false" ht="81.3" hidden="false" customHeight="false" outlineLevel="0" collapsed="false">
      <c r="A161" s="2" t="n">
        <v>161</v>
      </c>
      <c r="B161" s="2" t="s">
        <v>3013</v>
      </c>
      <c r="C161" s="2" t="s">
        <v>3014</v>
      </c>
    </row>
    <row r="162" customFormat="false" ht="81.3" hidden="false" customHeight="false" outlineLevel="0" collapsed="false">
      <c r="A162" s="2" t="n">
        <v>162</v>
      </c>
      <c r="B162" s="2" t="s">
        <v>3015</v>
      </c>
      <c r="C162" s="2" t="s">
        <v>3014</v>
      </c>
    </row>
    <row r="163" customFormat="false" ht="81.3" hidden="false" customHeight="false" outlineLevel="0" collapsed="false">
      <c r="A163" s="2" t="n">
        <v>163</v>
      </c>
      <c r="B163" s="2" t="s">
        <v>3016</v>
      </c>
      <c r="C163" s="2" t="s">
        <v>3014</v>
      </c>
    </row>
    <row r="164" customFormat="false" ht="127.1" hidden="false" customHeight="false" outlineLevel="0" collapsed="false">
      <c r="A164" s="2" t="n">
        <v>164</v>
      </c>
      <c r="B164" s="2" t="s">
        <v>3017</v>
      </c>
      <c r="C164" s="2" t="s">
        <v>3018</v>
      </c>
    </row>
    <row r="165" customFormat="false" ht="127.1" hidden="false" customHeight="false" outlineLevel="0" collapsed="false">
      <c r="A165" s="2" t="n">
        <v>165</v>
      </c>
      <c r="B165" s="2" t="s">
        <v>3019</v>
      </c>
      <c r="C165" s="2" t="s">
        <v>3018</v>
      </c>
    </row>
    <row r="166" customFormat="false" ht="127.1" hidden="false" customHeight="false" outlineLevel="0" collapsed="false">
      <c r="A166" s="2" t="n">
        <v>166</v>
      </c>
      <c r="B166" s="2" t="s">
        <v>3020</v>
      </c>
      <c r="C166" s="2" t="s">
        <v>3018</v>
      </c>
    </row>
    <row r="167" customFormat="false" ht="127.1" hidden="false" customHeight="false" outlineLevel="0" collapsed="false">
      <c r="A167" s="2" t="n">
        <v>167</v>
      </c>
      <c r="B167" s="2" t="s">
        <v>3021</v>
      </c>
      <c r="C167" s="2" t="s">
        <v>3018</v>
      </c>
    </row>
    <row r="168" customFormat="false" ht="127.1" hidden="false" customHeight="false" outlineLevel="0" collapsed="false">
      <c r="A168" s="2" t="n">
        <v>168</v>
      </c>
      <c r="B168" s="2" t="s">
        <v>3022</v>
      </c>
      <c r="C168" s="2" t="s">
        <v>3018</v>
      </c>
    </row>
    <row r="169" customFormat="false" ht="173.45" hidden="false" customHeight="false" outlineLevel="0" collapsed="false">
      <c r="A169" s="2" t="n">
        <v>169</v>
      </c>
      <c r="B169" s="2" t="s">
        <v>3023</v>
      </c>
      <c r="C169" s="2" t="s">
        <v>3024</v>
      </c>
    </row>
    <row r="170" customFormat="false" ht="173.45" hidden="false" customHeight="false" outlineLevel="0" collapsed="false">
      <c r="A170" s="2" t="n">
        <v>170</v>
      </c>
      <c r="B170" s="2" t="s">
        <v>3025</v>
      </c>
      <c r="C170" s="2" t="s">
        <v>3024</v>
      </c>
    </row>
    <row r="171" customFormat="false" ht="173.45" hidden="false" customHeight="false" outlineLevel="0" collapsed="false">
      <c r="A171" s="2" t="n">
        <v>171</v>
      </c>
      <c r="B171" s="2" t="s">
        <v>3026</v>
      </c>
      <c r="C171" s="2" t="s">
        <v>3024</v>
      </c>
    </row>
    <row r="172" customFormat="false" ht="173.45" hidden="false" customHeight="false" outlineLevel="0" collapsed="false">
      <c r="A172" s="2" t="n">
        <v>172</v>
      </c>
      <c r="B172" s="2" t="s">
        <v>3027</v>
      </c>
      <c r="C172" s="2" t="s">
        <v>3024</v>
      </c>
    </row>
    <row r="173" customFormat="false" ht="173.45" hidden="false" customHeight="false" outlineLevel="0" collapsed="false">
      <c r="A173" s="2" t="n">
        <v>173</v>
      </c>
      <c r="B173" s="2" t="s">
        <v>3028</v>
      </c>
      <c r="C173" s="2" t="s">
        <v>3024</v>
      </c>
    </row>
    <row r="174" customFormat="false" ht="173.45" hidden="false" customHeight="false" outlineLevel="0" collapsed="false">
      <c r="A174" s="2" t="n">
        <v>174</v>
      </c>
      <c r="B174" s="2" t="s">
        <v>3029</v>
      </c>
      <c r="C174" s="2" t="s">
        <v>3024</v>
      </c>
    </row>
    <row r="175" customFormat="false" ht="58.4" hidden="false" customHeight="false" outlineLevel="0" collapsed="false">
      <c r="A175" s="2" t="n">
        <v>175</v>
      </c>
      <c r="B175" s="2" t="s">
        <v>3030</v>
      </c>
      <c r="C175" s="2" t="s">
        <v>3031</v>
      </c>
    </row>
    <row r="176" customFormat="false" ht="69.85" hidden="false" customHeight="false" outlineLevel="0" collapsed="false">
      <c r="A176" s="2" t="n">
        <v>176</v>
      </c>
      <c r="B176" s="2" t="s">
        <v>3032</v>
      </c>
      <c r="C176" s="2" t="s">
        <v>3033</v>
      </c>
    </row>
    <row r="177" customFormat="false" ht="69.85" hidden="false" customHeight="false" outlineLevel="0" collapsed="false">
      <c r="A177" s="2" t="n">
        <v>177</v>
      </c>
      <c r="B177" s="2" t="s">
        <v>3034</v>
      </c>
      <c r="C177" s="2" t="s">
        <v>3033</v>
      </c>
    </row>
    <row r="178" customFormat="false" ht="104.2" hidden="false" customHeight="false" outlineLevel="0" collapsed="false">
      <c r="A178" s="2" t="n">
        <v>178</v>
      </c>
      <c r="B178" s="2" t="s">
        <v>3035</v>
      </c>
      <c r="C178" s="2" t="s">
        <v>3036</v>
      </c>
    </row>
    <row r="179" customFormat="false" ht="104.2" hidden="false" customHeight="false" outlineLevel="0" collapsed="false">
      <c r="A179" s="2" t="n">
        <v>179</v>
      </c>
      <c r="B179" s="2" t="s">
        <v>3037</v>
      </c>
      <c r="C179" s="2" t="s">
        <v>3036</v>
      </c>
    </row>
    <row r="180" customFormat="false" ht="104.2" hidden="false" customHeight="false" outlineLevel="0" collapsed="false">
      <c r="A180" s="2" t="n">
        <v>180</v>
      </c>
      <c r="B180" s="2" t="s">
        <v>3038</v>
      </c>
      <c r="C180" s="2" t="s">
        <v>3036</v>
      </c>
    </row>
    <row r="181" customFormat="false" ht="104.2" hidden="false" customHeight="false" outlineLevel="0" collapsed="false">
      <c r="A181" s="2" t="n">
        <v>181</v>
      </c>
      <c r="B181" s="2" t="s">
        <v>3039</v>
      </c>
      <c r="C181" s="2" t="s">
        <v>3036</v>
      </c>
    </row>
    <row r="182" customFormat="false" ht="104.2" hidden="false" customHeight="false" outlineLevel="0" collapsed="false">
      <c r="A182" s="2" t="n">
        <v>182</v>
      </c>
      <c r="B182" s="2" t="s">
        <v>3040</v>
      </c>
      <c r="C182" s="2" t="s">
        <v>3036</v>
      </c>
    </row>
    <row r="183" customFormat="false" ht="92.75" hidden="false" customHeight="false" outlineLevel="0" collapsed="false">
      <c r="A183" s="2" t="n">
        <v>183</v>
      </c>
      <c r="B183" s="2" t="s">
        <v>3041</v>
      </c>
      <c r="C183" s="2" t="s">
        <v>3042</v>
      </c>
    </row>
    <row r="184" customFormat="false" ht="92.75" hidden="false" customHeight="false" outlineLevel="0" collapsed="false">
      <c r="A184" s="2" t="n">
        <v>184</v>
      </c>
      <c r="B184" s="2" t="s">
        <v>3043</v>
      </c>
      <c r="C184" s="2" t="s">
        <v>3042</v>
      </c>
    </row>
    <row r="185" customFormat="false" ht="92.75" hidden="false" customHeight="false" outlineLevel="0" collapsed="false">
      <c r="A185" s="2" t="n">
        <v>185</v>
      </c>
      <c r="B185" s="2" t="s">
        <v>3044</v>
      </c>
      <c r="C185" s="2" t="s">
        <v>3042</v>
      </c>
    </row>
    <row r="186" customFormat="false" ht="104.2" hidden="false" customHeight="false" outlineLevel="0" collapsed="false">
      <c r="A186" s="2" t="n">
        <v>186</v>
      </c>
      <c r="B186" s="2" t="s">
        <v>3045</v>
      </c>
      <c r="C186" s="2" t="s">
        <v>3046</v>
      </c>
    </row>
    <row r="187" customFormat="false" ht="104.2" hidden="false" customHeight="false" outlineLevel="0" collapsed="false">
      <c r="A187" s="2" t="n">
        <v>187</v>
      </c>
      <c r="B187" s="2" t="s">
        <v>3047</v>
      </c>
      <c r="C187" s="2" t="s">
        <v>3046</v>
      </c>
    </row>
    <row r="188" customFormat="false" ht="104.2" hidden="false" customHeight="false" outlineLevel="0" collapsed="false">
      <c r="A188" s="2" t="n">
        <v>188</v>
      </c>
      <c r="B188" s="2" t="s">
        <v>3048</v>
      </c>
      <c r="C188" s="2" t="s">
        <v>3046</v>
      </c>
    </row>
    <row r="189" customFormat="false" ht="104.2" hidden="false" customHeight="false" outlineLevel="0" collapsed="false">
      <c r="A189" s="2" t="n">
        <v>189</v>
      </c>
      <c r="B189" s="2" t="s">
        <v>3049</v>
      </c>
      <c r="C189" s="2" t="s">
        <v>3046</v>
      </c>
    </row>
    <row r="190" customFormat="false" ht="104.2" hidden="false" customHeight="false" outlineLevel="0" collapsed="false">
      <c r="A190" s="2" t="n">
        <v>190</v>
      </c>
      <c r="B190" s="2" t="s">
        <v>3050</v>
      </c>
      <c r="C190" s="2" t="s">
        <v>3046</v>
      </c>
    </row>
    <row r="191" customFormat="false" ht="92.75" hidden="false" customHeight="false" outlineLevel="0" collapsed="false">
      <c r="A191" s="2" t="n">
        <v>191</v>
      </c>
      <c r="B191" s="2" t="s">
        <v>3051</v>
      </c>
      <c r="C191" s="2" t="s">
        <v>3052</v>
      </c>
    </row>
    <row r="192" customFormat="false" ht="92.75" hidden="false" customHeight="false" outlineLevel="0" collapsed="false">
      <c r="A192" s="2" t="n">
        <v>192</v>
      </c>
      <c r="B192" s="2" t="s">
        <v>3053</v>
      </c>
      <c r="C192" s="2" t="s">
        <v>3052</v>
      </c>
    </row>
    <row r="193" customFormat="false" ht="92.75" hidden="false" customHeight="false" outlineLevel="0" collapsed="false">
      <c r="A193" s="2" t="n">
        <v>193</v>
      </c>
      <c r="B193" s="2" t="s">
        <v>3054</v>
      </c>
      <c r="C193" s="2" t="s">
        <v>3052</v>
      </c>
    </row>
    <row r="194" customFormat="false" ht="69.85" hidden="false" customHeight="false" outlineLevel="0" collapsed="false">
      <c r="A194" s="2" t="n">
        <v>194</v>
      </c>
      <c r="B194" s="2" t="s">
        <v>3055</v>
      </c>
      <c r="C194" s="2" t="s">
        <v>3056</v>
      </c>
    </row>
    <row r="195" customFormat="false" ht="69.85" hidden="false" customHeight="false" outlineLevel="0" collapsed="false">
      <c r="A195" s="2" t="n">
        <v>195</v>
      </c>
      <c r="B195" s="2" t="s">
        <v>3057</v>
      </c>
      <c r="C195" s="2" t="s">
        <v>3056</v>
      </c>
    </row>
    <row r="196" customFormat="false" ht="69.85" hidden="false" customHeight="false" outlineLevel="0" collapsed="false">
      <c r="A196" s="2" t="n">
        <v>196</v>
      </c>
      <c r="B196" s="2" t="s">
        <v>3058</v>
      </c>
      <c r="C196" s="2" t="s">
        <v>3056</v>
      </c>
    </row>
    <row r="197" customFormat="false" ht="104.2" hidden="false" customHeight="false" outlineLevel="0" collapsed="false">
      <c r="A197" s="2" t="n">
        <v>197</v>
      </c>
      <c r="B197" s="2" t="s">
        <v>3059</v>
      </c>
      <c r="C197" s="2" t="s">
        <v>3060</v>
      </c>
    </row>
    <row r="198" customFormat="false" ht="104.2" hidden="false" customHeight="false" outlineLevel="0" collapsed="false">
      <c r="A198" s="2" t="n">
        <v>198</v>
      </c>
      <c r="B198" s="2" t="s">
        <v>3061</v>
      </c>
      <c r="C198" s="2" t="s">
        <v>3060</v>
      </c>
    </row>
    <row r="199" customFormat="false" ht="104.2" hidden="false" customHeight="false" outlineLevel="0" collapsed="false">
      <c r="A199" s="2" t="n">
        <v>199</v>
      </c>
      <c r="B199" s="2" t="s">
        <v>3062</v>
      </c>
      <c r="C199" s="2" t="s">
        <v>3060</v>
      </c>
    </row>
    <row r="200" customFormat="false" ht="104.2" hidden="false" customHeight="false" outlineLevel="0" collapsed="false">
      <c r="A200" s="2" t="n">
        <v>200</v>
      </c>
      <c r="B200" s="2" t="s">
        <v>3063</v>
      </c>
      <c r="C200" s="2" t="s">
        <v>3060</v>
      </c>
    </row>
    <row r="201" customFormat="false" ht="92.75" hidden="false" customHeight="false" outlineLevel="0" collapsed="false">
      <c r="A201" s="2" t="n">
        <v>201</v>
      </c>
      <c r="B201" s="2" t="s">
        <v>3064</v>
      </c>
      <c r="C201" s="2" t="s">
        <v>3065</v>
      </c>
    </row>
    <row r="202" customFormat="false" ht="92.75" hidden="false" customHeight="false" outlineLevel="0" collapsed="false">
      <c r="A202" s="2" t="n">
        <v>202</v>
      </c>
      <c r="B202" s="2" t="s">
        <v>3066</v>
      </c>
      <c r="C202" s="2" t="s">
        <v>3065</v>
      </c>
    </row>
    <row r="203" customFormat="false" ht="92.75" hidden="false" customHeight="false" outlineLevel="0" collapsed="false">
      <c r="A203" s="2" t="n">
        <v>203</v>
      </c>
      <c r="B203" s="2" t="s">
        <v>3067</v>
      </c>
      <c r="C203" s="2" t="s">
        <v>3065</v>
      </c>
    </row>
    <row r="204" customFormat="false" ht="92.75" hidden="false" customHeight="false" outlineLevel="0" collapsed="false">
      <c r="A204" s="2" t="n">
        <v>204</v>
      </c>
      <c r="B204" s="2" t="s">
        <v>3068</v>
      </c>
      <c r="C204" s="2" t="s">
        <v>3065</v>
      </c>
    </row>
    <row r="205" customFormat="false" ht="92.75" hidden="false" customHeight="false" outlineLevel="0" collapsed="false">
      <c r="A205" s="2" t="n">
        <v>205</v>
      </c>
      <c r="B205" s="2" t="s">
        <v>3069</v>
      </c>
      <c r="C205" s="2" t="s">
        <v>3065</v>
      </c>
    </row>
    <row r="206" customFormat="false" ht="92.75" hidden="false" customHeight="false" outlineLevel="0" collapsed="false">
      <c r="A206" s="2" t="n">
        <v>206</v>
      </c>
      <c r="B206" s="2" t="s">
        <v>3070</v>
      </c>
      <c r="C206" s="2" t="s">
        <v>3065</v>
      </c>
    </row>
    <row r="207" customFormat="false" ht="92.75" hidden="false" customHeight="false" outlineLevel="0" collapsed="false">
      <c r="A207" s="2" t="n">
        <v>207</v>
      </c>
      <c r="B207" s="2" t="s">
        <v>3071</v>
      </c>
      <c r="C207" s="2" t="s">
        <v>3065</v>
      </c>
    </row>
    <row r="208" customFormat="false" ht="92.75" hidden="false" customHeight="false" outlineLevel="0" collapsed="false">
      <c r="A208" s="2" t="n">
        <v>208</v>
      </c>
      <c r="B208" s="2" t="s">
        <v>3072</v>
      </c>
      <c r="C208" s="2" t="s">
        <v>3065</v>
      </c>
    </row>
    <row r="209" customFormat="false" ht="150.6" hidden="false" customHeight="false" outlineLevel="0" collapsed="false">
      <c r="A209" s="2" t="n">
        <v>209</v>
      </c>
      <c r="B209" s="2" t="s">
        <v>3073</v>
      </c>
      <c r="C209" s="2" t="s">
        <v>3074</v>
      </c>
    </row>
    <row r="210" customFormat="false" ht="150.6" hidden="false" customHeight="false" outlineLevel="0" collapsed="false">
      <c r="A210" s="2" t="n">
        <v>210</v>
      </c>
      <c r="B210" s="2" t="s">
        <v>3075</v>
      </c>
      <c r="C210" s="2" t="s">
        <v>3074</v>
      </c>
    </row>
    <row r="211" customFormat="false" ht="150.6" hidden="false" customHeight="false" outlineLevel="0" collapsed="false">
      <c r="A211" s="2" t="n">
        <v>211</v>
      </c>
      <c r="B211" s="2" t="s">
        <v>3076</v>
      </c>
      <c r="C211" s="2" t="s">
        <v>3074</v>
      </c>
    </row>
    <row r="212" customFormat="false" ht="150.6" hidden="false" customHeight="false" outlineLevel="0" collapsed="false">
      <c r="A212" s="2" t="n">
        <v>212</v>
      </c>
      <c r="B212" s="2" t="s">
        <v>3077</v>
      </c>
      <c r="C212" s="2" t="s">
        <v>3074</v>
      </c>
    </row>
    <row r="213" customFormat="false" ht="150.6" hidden="false" customHeight="false" outlineLevel="0" collapsed="false">
      <c r="A213" s="2" t="n">
        <v>213</v>
      </c>
      <c r="B213" s="2" t="s">
        <v>3078</v>
      </c>
      <c r="C213" s="2" t="s">
        <v>3074</v>
      </c>
    </row>
    <row r="214" customFormat="false" ht="150.6" hidden="false" customHeight="false" outlineLevel="0" collapsed="false">
      <c r="A214" s="2" t="n">
        <v>214</v>
      </c>
      <c r="B214" s="2" t="s">
        <v>3079</v>
      </c>
      <c r="C214" s="2" t="s">
        <v>3074</v>
      </c>
    </row>
    <row r="215" customFormat="false" ht="104.2" hidden="false" customHeight="false" outlineLevel="0" collapsed="false">
      <c r="A215" s="2" t="n">
        <v>215</v>
      </c>
      <c r="B215" s="2" t="s">
        <v>3080</v>
      </c>
      <c r="C215" s="2" t="s">
        <v>3081</v>
      </c>
    </row>
    <row r="216" customFormat="false" ht="104.2" hidden="false" customHeight="false" outlineLevel="0" collapsed="false">
      <c r="A216" s="2" t="n">
        <v>216</v>
      </c>
      <c r="B216" s="2" t="s">
        <v>3082</v>
      </c>
      <c r="C216" s="2" t="s">
        <v>3081</v>
      </c>
    </row>
    <row r="217" customFormat="false" ht="104.2" hidden="false" customHeight="false" outlineLevel="0" collapsed="false">
      <c r="A217" s="2" t="n">
        <v>217</v>
      </c>
      <c r="B217" s="2" t="s">
        <v>3083</v>
      </c>
      <c r="C217" s="2" t="s">
        <v>3081</v>
      </c>
    </row>
    <row r="218" customFormat="false" ht="115.65" hidden="false" customHeight="false" outlineLevel="0" collapsed="false">
      <c r="A218" s="2" t="n">
        <v>218</v>
      </c>
      <c r="B218" s="2" t="s">
        <v>3084</v>
      </c>
      <c r="C218" s="2" t="s">
        <v>3085</v>
      </c>
    </row>
    <row r="219" customFormat="false" ht="115.65" hidden="false" customHeight="false" outlineLevel="0" collapsed="false">
      <c r="A219" s="2" t="n">
        <v>219</v>
      </c>
      <c r="B219" s="2" t="s">
        <v>3086</v>
      </c>
      <c r="C219" s="2" t="s">
        <v>3085</v>
      </c>
    </row>
    <row r="220" customFormat="false" ht="115.65" hidden="false" customHeight="false" outlineLevel="0" collapsed="false">
      <c r="A220" s="2" t="n">
        <v>220</v>
      </c>
      <c r="B220" s="2" t="s">
        <v>3087</v>
      </c>
      <c r="C220" s="2" t="s">
        <v>3085</v>
      </c>
    </row>
    <row r="221" customFormat="false" ht="115.65" hidden="false" customHeight="false" outlineLevel="0" collapsed="false">
      <c r="A221" s="2" t="n">
        <v>221</v>
      </c>
      <c r="B221" s="2" t="s">
        <v>3088</v>
      </c>
      <c r="C221" s="2" t="s">
        <v>3085</v>
      </c>
    </row>
    <row r="222" customFormat="false" ht="115.65" hidden="false" customHeight="false" outlineLevel="0" collapsed="false">
      <c r="A222" s="2" t="n">
        <v>222</v>
      </c>
      <c r="B222" s="2" t="s">
        <v>3089</v>
      </c>
      <c r="C222" s="2" t="s">
        <v>3085</v>
      </c>
    </row>
    <row r="223" customFormat="false" ht="69.85" hidden="false" customHeight="false" outlineLevel="0" collapsed="false">
      <c r="A223" s="2" t="n">
        <v>223</v>
      </c>
      <c r="B223" s="2" t="s">
        <v>3090</v>
      </c>
      <c r="C223" s="2" t="s">
        <v>3091</v>
      </c>
    </row>
    <row r="224" customFormat="false" ht="69.85" hidden="false" customHeight="false" outlineLevel="0" collapsed="false">
      <c r="A224" s="2" t="n">
        <v>224</v>
      </c>
      <c r="B224" s="2" t="s">
        <v>3092</v>
      </c>
      <c r="C224" s="2" t="s">
        <v>3091</v>
      </c>
    </row>
    <row r="225" customFormat="false" ht="92.75" hidden="false" customHeight="false" outlineLevel="0" collapsed="false">
      <c r="A225" s="2" t="n">
        <v>225</v>
      </c>
      <c r="B225" s="2" t="s">
        <v>3093</v>
      </c>
      <c r="C225" s="2" t="s">
        <v>3094</v>
      </c>
    </row>
    <row r="226" customFormat="false" ht="92.75" hidden="false" customHeight="false" outlineLevel="0" collapsed="false">
      <c r="A226" s="2" t="n">
        <v>226</v>
      </c>
      <c r="B226" s="2" t="s">
        <v>3095</v>
      </c>
      <c r="C226" s="2" t="s">
        <v>3094</v>
      </c>
    </row>
    <row r="227" customFormat="false" ht="92.75" hidden="false" customHeight="false" outlineLevel="0" collapsed="false">
      <c r="A227" s="2" t="n">
        <v>227</v>
      </c>
      <c r="B227" s="2" t="s">
        <v>3096</v>
      </c>
      <c r="C227" s="2" t="s">
        <v>3094</v>
      </c>
    </row>
    <row r="228" customFormat="false" ht="92.75" hidden="false" customHeight="false" outlineLevel="0" collapsed="false">
      <c r="A228" s="2" t="n">
        <v>228</v>
      </c>
      <c r="B228" s="2" t="s">
        <v>3097</v>
      </c>
      <c r="C228" s="2" t="s">
        <v>3094</v>
      </c>
    </row>
    <row r="229" customFormat="false" ht="92.75" hidden="false" customHeight="false" outlineLevel="0" collapsed="false">
      <c r="A229" s="2" t="n">
        <v>229</v>
      </c>
      <c r="B229" s="2" t="s">
        <v>3098</v>
      </c>
      <c r="C229" s="2" t="s">
        <v>3099</v>
      </c>
    </row>
    <row r="230" customFormat="false" ht="92.75" hidden="false" customHeight="false" outlineLevel="0" collapsed="false">
      <c r="A230" s="2" t="n">
        <v>230</v>
      </c>
      <c r="B230" s="2" t="s">
        <v>3100</v>
      </c>
      <c r="C230" s="2" t="s">
        <v>3099</v>
      </c>
    </row>
    <row r="231" customFormat="false" ht="92.75" hidden="false" customHeight="false" outlineLevel="0" collapsed="false">
      <c r="A231" s="2" t="n">
        <v>231</v>
      </c>
      <c r="B231" s="2" t="s">
        <v>3101</v>
      </c>
      <c r="C231" s="2" t="s">
        <v>3099</v>
      </c>
    </row>
    <row r="232" customFormat="false" ht="92.75" hidden="false" customHeight="false" outlineLevel="0" collapsed="false">
      <c r="A232" s="2" t="n">
        <v>232</v>
      </c>
      <c r="B232" s="2" t="s">
        <v>3102</v>
      </c>
      <c r="C232" s="2" t="s">
        <v>3099</v>
      </c>
    </row>
    <row r="233" customFormat="false" ht="92.75" hidden="false" customHeight="false" outlineLevel="0" collapsed="false">
      <c r="A233" s="2" t="n">
        <v>233</v>
      </c>
      <c r="B233" s="2" t="s">
        <v>3103</v>
      </c>
      <c r="C233" s="2" t="s">
        <v>3104</v>
      </c>
    </row>
    <row r="234" customFormat="false" ht="92.75" hidden="false" customHeight="false" outlineLevel="0" collapsed="false">
      <c r="A234" s="2" t="n">
        <v>234</v>
      </c>
      <c r="B234" s="2" t="s">
        <v>3105</v>
      </c>
      <c r="C234" s="2" t="s">
        <v>3104</v>
      </c>
    </row>
    <row r="235" customFormat="false" ht="92.75" hidden="false" customHeight="false" outlineLevel="0" collapsed="false">
      <c r="A235" s="2" t="n">
        <v>235</v>
      </c>
      <c r="B235" s="2" t="s">
        <v>3106</v>
      </c>
      <c r="C235" s="2" t="s">
        <v>3104</v>
      </c>
    </row>
    <row r="236" customFormat="false" ht="115.65" hidden="false" customHeight="false" outlineLevel="0" collapsed="false">
      <c r="A236" s="2" t="n">
        <v>236</v>
      </c>
      <c r="B236" s="2" t="s">
        <v>3107</v>
      </c>
      <c r="C236" s="2" t="s">
        <v>3108</v>
      </c>
    </row>
    <row r="237" customFormat="false" ht="115.65" hidden="false" customHeight="false" outlineLevel="0" collapsed="false">
      <c r="A237" s="2" t="n">
        <v>237</v>
      </c>
      <c r="B237" s="2" t="s">
        <v>3109</v>
      </c>
      <c r="C237" s="2" t="s">
        <v>3108</v>
      </c>
    </row>
    <row r="238" customFormat="false" ht="115.65" hidden="false" customHeight="false" outlineLevel="0" collapsed="false">
      <c r="A238" s="2" t="n">
        <v>238</v>
      </c>
      <c r="B238" s="2" t="s">
        <v>3110</v>
      </c>
      <c r="C238" s="2" t="s">
        <v>3108</v>
      </c>
    </row>
    <row r="239" customFormat="false" ht="115.65" hidden="false" customHeight="false" outlineLevel="0" collapsed="false">
      <c r="A239" s="2" t="n">
        <v>239</v>
      </c>
      <c r="B239" s="2" t="s">
        <v>3111</v>
      </c>
      <c r="C239" s="2" t="s">
        <v>3108</v>
      </c>
    </row>
    <row r="240" customFormat="false" ht="92.75" hidden="false" customHeight="false" outlineLevel="0" collapsed="false">
      <c r="A240" s="2" t="n">
        <v>240</v>
      </c>
      <c r="B240" s="2" t="s">
        <v>3112</v>
      </c>
      <c r="C240" s="2" t="s">
        <v>3113</v>
      </c>
    </row>
    <row r="241" customFormat="false" ht="92.75" hidden="false" customHeight="false" outlineLevel="0" collapsed="false">
      <c r="A241" s="2" t="n">
        <v>241</v>
      </c>
      <c r="B241" s="2" t="s">
        <v>3114</v>
      </c>
      <c r="C241" s="2" t="s">
        <v>3113</v>
      </c>
    </row>
    <row r="242" customFormat="false" ht="92.75" hidden="false" customHeight="false" outlineLevel="0" collapsed="false">
      <c r="A242" s="2" t="n">
        <v>242</v>
      </c>
      <c r="B242" s="2" t="s">
        <v>3115</v>
      </c>
      <c r="C242" s="2" t="s">
        <v>3113</v>
      </c>
    </row>
    <row r="243" customFormat="false" ht="104.2" hidden="false" customHeight="false" outlineLevel="0" collapsed="false">
      <c r="A243" s="2" t="n">
        <v>243</v>
      </c>
      <c r="B243" s="2" t="s">
        <v>3116</v>
      </c>
      <c r="C243" s="2" t="s">
        <v>3117</v>
      </c>
    </row>
    <row r="244" customFormat="false" ht="104.2" hidden="false" customHeight="false" outlineLevel="0" collapsed="false">
      <c r="A244" s="2" t="n">
        <v>244</v>
      </c>
      <c r="B244" s="2" t="s">
        <v>3118</v>
      </c>
      <c r="C244" s="2" t="s">
        <v>3117</v>
      </c>
    </row>
    <row r="245" customFormat="false" ht="92.75" hidden="false" customHeight="false" outlineLevel="0" collapsed="false">
      <c r="A245" s="2" t="n">
        <v>245</v>
      </c>
      <c r="B245" s="2" t="s">
        <v>3119</v>
      </c>
      <c r="C245" s="2" t="s">
        <v>3120</v>
      </c>
    </row>
    <row r="246" customFormat="false" ht="92.75" hidden="false" customHeight="false" outlineLevel="0" collapsed="false">
      <c r="A246" s="2" t="n">
        <v>246</v>
      </c>
      <c r="B246" s="2" t="s">
        <v>3121</v>
      </c>
      <c r="C246" s="2" t="s">
        <v>3120</v>
      </c>
    </row>
    <row r="247" customFormat="false" ht="92.75" hidden="false" customHeight="false" outlineLevel="0" collapsed="false">
      <c r="A247" s="2" t="n">
        <v>247</v>
      </c>
      <c r="B247" s="2" t="s">
        <v>3122</v>
      </c>
      <c r="C247" s="2" t="s">
        <v>3120</v>
      </c>
    </row>
    <row r="248" customFormat="false" ht="92.75" hidden="false" customHeight="false" outlineLevel="0" collapsed="false">
      <c r="A248" s="2" t="n">
        <v>248</v>
      </c>
      <c r="B248" s="2" t="s">
        <v>3123</v>
      </c>
      <c r="C248" s="2" t="s">
        <v>3120</v>
      </c>
    </row>
    <row r="249" customFormat="false" ht="104.2" hidden="false" customHeight="false" outlineLevel="0" collapsed="false">
      <c r="A249" s="2" t="n">
        <v>249</v>
      </c>
      <c r="B249" s="2" t="s">
        <v>3124</v>
      </c>
      <c r="C249" s="2" t="s">
        <v>3125</v>
      </c>
    </row>
    <row r="250" customFormat="false" ht="104.2" hidden="false" customHeight="false" outlineLevel="0" collapsed="false">
      <c r="A250" s="2" t="n">
        <v>250</v>
      </c>
      <c r="B250" s="2" t="s">
        <v>3126</v>
      </c>
      <c r="C250" s="2" t="s">
        <v>3125</v>
      </c>
    </row>
    <row r="251" customFormat="false" ht="104.2" hidden="false" customHeight="false" outlineLevel="0" collapsed="false">
      <c r="A251" s="2" t="n">
        <v>251</v>
      </c>
      <c r="B251" s="2" t="s">
        <v>3127</v>
      </c>
      <c r="C251" s="2" t="s">
        <v>3125</v>
      </c>
    </row>
    <row r="252" customFormat="false" ht="104.2" hidden="false" customHeight="false" outlineLevel="0" collapsed="false">
      <c r="A252" s="2" t="n">
        <v>252</v>
      </c>
      <c r="B252" s="2" t="s">
        <v>3128</v>
      </c>
      <c r="C252" s="2" t="s">
        <v>3125</v>
      </c>
    </row>
    <row r="253" customFormat="false" ht="92.75" hidden="false" customHeight="false" outlineLevel="0" collapsed="false">
      <c r="A253" s="2" t="n">
        <v>253</v>
      </c>
      <c r="B253" s="2" t="s">
        <v>3129</v>
      </c>
      <c r="C253" s="2" t="s">
        <v>3130</v>
      </c>
    </row>
    <row r="254" customFormat="false" ht="92.75" hidden="false" customHeight="false" outlineLevel="0" collapsed="false">
      <c r="A254" s="2" t="n">
        <v>254</v>
      </c>
      <c r="B254" s="2" t="s">
        <v>3131</v>
      </c>
      <c r="C254" s="2" t="s">
        <v>3130</v>
      </c>
    </row>
    <row r="255" customFormat="false" ht="92.75" hidden="false" customHeight="false" outlineLevel="0" collapsed="false">
      <c r="A255" s="2" t="n">
        <v>255</v>
      </c>
      <c r="B255" s="2" t="s">
        <v>3132</v>
      </c>
      <c r="C255" s="2" t="s">
        <v>3130</v>
      </c>
    </row>
    <row r="256" customFormat="false" ht="92.75" hidden="false" customHeight="false" outlineLevel="0" collapsed="false">
      <c r="A256" s="2" t="n">
        <v>256</v>
      </c>
      <c r="B256" s="2" t="s">
        <v>3133</v>
      </c>
      <c r="C256" s="2" t="s">
        <v>3130</v>
      </c>
    </row>
    <row r="257" customFormat="false" ht="184.9" hidden="false" customHeight="false" outlineLevel="0" collapsed="false">
      <c r="A257" s="2" t="n">
        <v>257</v>
      </c>
      <c r="B257" s="2" t="s">
        <v>3134</v>
      </c>
      <c r="C257" s="2" t="s">
        <v>3135</v>
      </c>
    </row>
    <row r="258" customFormat="false" ht="184.9" hidden="false" customHeight="false" outlineLevel="0" collapsed="false">
      <c r="A258" s="2" t="n">
        <v>258</v>
      </c>
      <c r="B258" s="2" t="s">
        <v>3136</v>
      </c>
      <c r="C258" s="2" t="s">
        <v>3135</v>
      </c>
    </row>
    <row r="259" customFormat="false" ht="184.9" hidden="false" customHeight="false" outlineLevel="0" collapsed="false">
      <c r="A259" s="2" t="n">
        <v>259</v>
      </c>
      <c r="B259" s="2" t="s">
        <v>3137</v>
      </c>
      <c r="C259" s="2" t="s">
        <v>3135</v>
      </c>
    </row>
    <row r="260" customFormat="false" ht="184.9" hidden="false" customHeight="false" outlineLevel="0" collapsed="false">
      <c r="A260" s="2" t="n">
        <v>260</v>
      </c>
      <c r="B260" s="2" t="s">
        <v>3138</v>
      </c>
      <c r="C260" s="2" t="s">
        <v>3135</v>
      </c>
    </row>
    <row r="261" customFormat="false" ht="184.9" hidden="false" customHeight="false" outlineLevel="0" collapsed="false">
      <c r="A261" s="2" t="n">
        <v>261</v>
      </c>
      <c r="B261" s="2" t="s">
        <v>3139</v>
      </c>
      <c r="C261" s="2" t="s">
        <v>3135</v>
      </c>
    </row>
    <row r="262" customFormat="false" ht="184.9" hidden="false" customHeight="false" outlineLevel="0" collapsed="false">
      <c r="A262" s="2" t="n">
        <v>262</v>
      </c>
      <c r="B262" s="2" t="s">
        <v>3140</v>
      </c>
      <c r="C262" s="2" t="s">
        <v>3135</v>
      </c>
    </row>
    <row r="263" customFormat="false" ht="184.9" hidden="false" customHeight="false" outlineLevel="0" collapsed="false">
      <c r="A263" s="2" t="n">
        <v>263</v>
      </c>
      <c r="B263" s="2" t="s">
        <v>3141</v>
      </c>
      <c r="C263" s="2" t="s">
        <v>3135</v>
      </c>
    </row>
    <row r="264" customFormat="false" ht="69.85" hidden="false" customHeight="false" outlineLevel="0" collapsed="false">
      <c r="A264" s="2" t="n">
        <v>264</v>
      </c>
      <c r="B264" s="2" t="s">
        <v>3142</v>
      </c>
      <c r="C264" s="2" t="s">
        <v>3143</v>
      </c>
    </row>
    <row r="265" customFormat="false" ht="69.85" hidden="false" customHeight="false" outlineLevel="0" collapsed="false">
      <c r="A265" s="2" t="n">
        <v>265</v>
      </c>
      <c r="B265" s="2" t="s">
        <v>3144</v>
      </c>
      <c r="C265" s="2" t="s">
        <v>3143</v>
      </c>
    </row>
    <row r="266" customFormat="false" ht="69.85" hidden="false" customHeight="false" outlineLevel="0" collapsed="false">
      <c r="A266" s="2" t="n">
        <v>266</v>
      </c>
      <c r="B266" s="2" t="s">
        <v>3145</v>
      </c>
      <c r="C266" s="2" t="s">
        <v>3146</v>
      </c>
    </row>
    <row r="267" customFormat="false" ht="69.85" hidden="false" customHeight="false" outlineLevel="0" collapsed="false">
      <c r="A267" s="2" t="n">
        <v>267</v>
      </c>
      <c r="B267" s="2" t="s">
        <v>3147</v>
      </c>
      <c r="C267" s="2" t="s">
        <v>3146</v>
      </c>
    </row>
    <row r="268" customFormat="false" ht="69.85" hidden="false" customHeight="false" outlineLevel="0" collapsed="false">
      <c r="A268" s="2" t="n">
        <v>268</v>
      </c>
      <c r="B268" s="2" t="s">
        <v>3148</v>
      </c>
      <c r="C268" s="2" t="s">
        <v>3146</v>
      </c>
    </row>
    <row r="269" customFormat="false" ht="104.2" hidden="false" customHeight="false" outlineLevel="0" collapsed="false">
      <c r="A269" s="2" t="n">
        <v>269</v>
      </c>
      <c r="B269" s="2" t="s">
        <v>3149</v>
      </c>
      <c r="C269" s="2" t="s">
        <v>3150</v>
      </c>
    </row>
    <row r="270" customFormat="false" ht="104.2" hidden="false" customHeight="false" outlineLevel="0" collapsed="false">
      <c r="A270" s="2" t="n">
        <v>270</v>
      </c>
      <c r="B270" s="2" t="s">
        <v>3151</v>
      </c>
      <c r="C270" s="2" t="s">
        <v>3150</v>
      </c>
    </row>
    <row r="271" customFormat="false" ht="104.2" hidden="false" customHeight="false" outlineLevel="0" collapsed="false">
      <c r="A271" s="2" t="n">
        <v>271</v>
      </c>
      <c r="B271" s="2" t="s">
        <v>3152</v>
      </c>
      <c r="C271" s="2" t="s">
        <v>3150</v>
      </c>
    </row>
    <row r="272" customFormat="false" ht="104.2" hidden="false" customHeight="false" outlineLevel="0" collapsed="false">
      <c r="A272" s="2" t="n">
        <v>272</v>
      </c>
      <c r="B272" s="2" t="s">
        <v>3153</v>
      </c>
      <c r="C272" s="2" t="s">
        <v>3150</v>
      </c>
    </row>
    <row r="273" customFormat="false" ht="162" hidden="false" customHeight="false" outlineLevel="0" collapsed="false">
      <c r="A273" s="2" t="n">
        <v>273</v>
      </c>
      <c r="B273" s="2" t="s">
        <v>3154</v>
      </c>
      <c r="C273" s="2" t="s">
        <v>3155</v>
      </c>
    </row>
    <row r="274" customFormat="false" ht="162" hidden="false" customHeight="false" outlineLevel="0" collapsed="false">
      <c r="A274" s="2" t="n">
        <v>274</v>
      </c>
      <c r="B274" s="2" t="s">
        <v>3156</v>
      </c>
      <c r="C274" s="2" t="s">
        <v>3155</v>
      </c>
    </row>
    <row r="275" customFormat="false" ht="162" hidden="false" customHeight="false" outlineLevel="0" collapsed="false">
      <c r="A275" s="2" t="n">
        <v>275</v>
      </c>
      <c r="B275" s="2" t="s">
        <v>3157</v>
      </c>
      <c r="C275" s="2" t="s">
        <v>3155</v>
      </c>
    </row>
    <row r="276" customFormat="false" ht="162" hidden="false" customHeight="false" outlineLevel="0" collapsed="false">
      <c r="A276" s="2" t="n">
        <v>276</v>
      </c>
      <c r="B276" s="2" t="s">
        <v>3158</v>
      </c>
      <c r="C276" s="2" t="s">
        <v>3155</v>
      </c>
    </row>
    <row r="277" customFormat="false" ht="162" hidden="false" customHeight="false" outlineLevel="0" collapsed="false">
      <c r="A277" s="2" t="n">
        <v>277</v>
      </c>
      <c r="B277" s="2" t="s">
        <v>3159</v>
      </c>
      <c r="C277" s="2" t="s">
        <v>3155</v>
      </c>
    </row>
    <row r="278" customFormat="false" ht="162" hidden="false" customHeight="false" outlineLevel="0" collapsed="false">
      <c r="A278" s="2" t="n">
        <v>278</v>
      </c>
      <c r="B278" s="2" t="s">
        <v>3160</v>
      </c>
      <c r="C278" s="2" t="s">
        <v>3155</v>
      </c>
    </row>
    <row r="279" customFormat="false" ht="162" hidden="false" customHeight="false" outlineLevel="0" collapsed="false">
      <c r="A279" s="2" t="n">
        <v>279</v>
      </c>
      <c r="B279" s="2" t="s">
        <v>3161</v>
      </c>
      <c r="C279" s="2" t="s">
        <v>3155</v>
      </c>
    </row>
    <row r="280" customFormat="false" ht="162" hidden="false" customHeight="false" outlineLevel="0" collapsed="false">
      <c r="A280" s="2" t="n">
        <v>280</v>
      </c>
      <c r="B280" s="2" t="s">
        <v>3162</v>
      </c>
      <c r="C280" s="2" t="s">
        <v>3155</v>
      </c>
    </row>
    <row r="281" customFormat="false" ht="162" hidden="false" customHeight="false" outlineLevel="0" collapsed="false">
      <c r="A281" s="2" t="n">
        <v>281</v>
      </c>
      <c r="B281" s="2" t="s">
        <v>3163</v>
      </c>
      <c r="C281" s="2" t="s">
        <v>3155</v>
      </c>
    </row>
    <row r="282" customFormat="false" ht="104.2" hidden="false" customHeight="false" outlineLevel="0" collapsed="false">
      <c r="A282" s="2" t="n">
        <v>282</v>
      </c>
      <c r="B282" s="2" t="s">
        <v>3164</v>
      </c>
      <c r="C282" s="2" t="s">
        <v>3165</v>
      </c>
    </row>
    <row r="283" customFormat="false" ht="104.2" hidden="false" customHeight="false" outlineLevel="0" collapsed="false">
      <c r="A283" s="2" t="n">
        <v>283</v>
      </c>
      <c r="B283" s="2" t="s">
        <v>3166</v>
      </c>
      <c r="C283" s="2" t="s">
        <v>3165</v>
      </c>
    </row>
    <row r="284" customFormat="false" ht="104.2" hidden="false" customHeight="false" outlineLevel="0" collapsed="false">
      <c r="A284" s="2" t="n">
        <v>284</v>
      </c>
      <c r="B284" s="2" t="s">
        <v>3167</v>
      </c>
      <c r="C284" s="2" t="s">
        <v>3165</v>
      </c>
    </row>
    <row r="285" customFormat="false" ht="104.2" hidden="false" customHeight="false" outlineLevel="0" collapsed="false">
      <c r="A285" s="2" t="n">
        <v>285</v>
      </c>
      <c r="B285" s="2" t="s">
        <v>3168</v>
      </c>
      <c r="C285" s="2" t="s">
        <v>3165</v>
      </c>
    </row>
    <row r="286" customFormat="false" ht="104.2" hidden="false" customHeight="false" outlineLevel="0" collapsed="false">
      <c r="A286" s="2" t="n">
        <v>286</v>
      </c>
      <c r="B286" s="2" t="s">
        <v>3169</v>
      </c>
      <c r="C286" s="2" t="s">
        <v>3165</v>
      </c>
    </row>
    <row r="287" customFormat="false" ht="92.75" hidden="false" customHeight="false" outlineLevel="0" collapsed="false">
      <c r="A287" s="2" t="n">
        <v>287</v>
      </c>
      <c r="B287" s="2" t="s">
        <v>3170</v>
      </c>
      <c r="C287" s="2" t="s">
        <v>3171</v>
      </c>
    </row>
    <row r="288" customFormat="false" ht="92.75" hidden="false" customHeight="false" outlineLevel="0" collapsed="false">
      <c r="A288" s="2" t="n">
        <v>288</v>
      </c>
      <c r="B288" s="2" t="s">
        <v>3172</v>
      </c>
      <c r="C288" s="2" t="s">
        <v>3171</v>
      </c>
    </row>
    <row r="289" customFormat="false" ht="92.75" hidden="false" customHeight="false" outlineLevel="0" collapsed="false">
      <c r="A289" s="2" t="n">
        <v>289</v>
      </c>
      <c r="B289" s="2" t="s">
        <v>3173</v>
      </c>
      <c r="C289" s="2" t="s">
        <v>3171</v>
      </c>
    </row>
    <row r="290" customFormat="false" ht="92.75" hidden="false" customHeight="false" outlineLevel="0" collapsed="false">
      <c r="A290" s="2" t="n">
        <v>290</v>
      </c>
      <c r="B290" s="2" t="s">
        <v>3174</v>
      </c>
      <c r="C290" s="2" t="s">
        <v>3171</v>
      </c>
    </row>
    <row r="291" customFormat="false" ht="92.75" hidden="false" customHeight="false" outlineLevel="0" collapsed="false">
      <c r="A291" s="2" t="n">
        <v>291</v>
      </c>
      <c r="B291" s="2" t="s">
        <v>3175</v>
      </c>
      <c r="C291" s="2" t="s">
        <v>3171</v>
      </c>
    </row>
    <row r="292" customFormat="false" ht="92.75" hidden="false" customHeight="false" outlineLevel="0" collapsed="false">
      <c r="A292" s="2" t="n">
        <v>292</v>
      </c>
      <c r="B292" s="2" t="s">
        <v>3176</v>
      </c>
      <c r="C292" s="2" t="s">
        <v>3171</v>
      </c>
    </row>
    <row r="293" customFormat="false" ht="92.75" hidden="false" customHeight="false" outlineLevel="0" collapsed="false">
      <c r="A293" s="2" t="n">
        <v>293</v>
      </c>
      <c r="B293" s="2" t="s">
        <v>3177</v>
      </c>
      <c r="C293" s="2" t="s">
        <v>3171</v>
      </c>
    </row>
    <row r="294" customFormat="false" ht="92.75" hidden="false" customHeight="false" outlineLevel="0" collapsed="false">
      <c r="A294" s="2" t="n">
        <v>294</v>
      </c>
      <c r="B294" s="2" t="s">
        <v>3178</v>
      </c>
      <c r="C294" s="2" t="s">
        <v>3171</v>
      </c>
    </row>
    <row r="295" customFormat="false" ht="92.75" hidden="false" customHeight="false" outlineLevel="0" collapsed="false">
      <c r="A295" s="2" t="n">
        <v>295</v>
      </c>
      <c r="B295" s="2" t="s">
        <v>3179</v>
      </c>
      <c r="C295" s="2" t="s">
        <v>3171</v>
      </c>
    </row>
    <row r="296" customFormat="false" ht="92.75" hidden="false" customHeight="false" outlineLevel="0" collapsed="false">
      <c r="A296" s="2" t="n">
        <v>296</v>
      </c>
      <c r="B296" s="2" t="s">
        <v>3180</v>
      </c>
      <c r="C296" s="2" t="s">
        <v>3171</v>
      </c>
    </row>
    <row r="297" customFormat="false" ht="81.3" hidden="false" customHeight="false" outlineLevel="0" collapsed="false">
      <c r="A297" s="2" t="n">
        <v>297</v>
      </c>
      <c r="B297" s="2" t="s">
        <v>3181</v>
      </c>
      <c r="C297" s="2" t="s">
        <v>3182</v>
      </c>
    </row>
    <row r="298" customFormat="false" ht="81.3" hidden="false" customHeight="false" outlineLevel="0" collapsed="false">
      <c r="A298" s="2" t="n">
        <v>298</v>
      </c>
      <c r="B298" s="2" t="s">
        <v>3183</v>
      </c>
      <c r="C298" s="2" t="s">
        <v>3182</v>
      </c>
    </row>
    <row r="299" customFormat="false" ht="81.3" hidden="false" customHeight="false" outlineLevel="0" collapsed="false">
      <c r="A299" s="2" t="n">
        <v>299</v>
      </c>
      <c r="B299" s="2" t="s">
        <v>3184</v>
      </c>
      <c r="C299" s="2" t="s">
        <v>3182</v>
      </c>
    </row>
    <row r="300" customFormat="false" ht="81.3" hidden="false" customHeight="false" outlineLevel="0" collapsed="false">
      <c r="A300" s="2" t="n">
        <v>300</v>
      </c>
      <c r="B300" s="2" t="s">
        <v>3185</v>
      </c>
      <c r="C300" s="2" t="s">
        <v>3182</v>
      </c>
    </row>
    <row r="301" customFormat="false" ht="138.55" hidden="false" customHeight="false" outlineLevel="0" collapsed="false">
      <c r="A301" s="2" t="n">
        <v>301</v>
      </c>
      <c r="B301" s="2" t="s">
        <v>3186</v>
      </c>
      <c r="C301" s="2" t="s">
        <v>3187</v>
      </c>
    </row>
    <row r="302" customFormat="false" ht="138.55" hidden="false" customHeight="false" outlineLevel="0" collapsed="false">
      <c r="A302" s="2" t="n">
        <v>302</v>
      </c>
      <c r="B302" s="2" t="s">
        <v>3188</v>
      </c>
      <c r="C302" s="2" t="s">
        <v>3187</v>
      </c>
    </row>
    <row r="303" customFormat="false" ht="138.55" hidden="false" customHeight="false" outlineLevel="0" collapsed="false">
      <c r="A303" s="2" t="n">
        <v>303</v>
      </c>
      <c r="B303" s="2" t="s">
        <v>3189</v>
      </c>
      <c r="C303" s="2" t="s">
        <v>3187</v>
      </c>
    </row>
    <row r="304" customFormat="false" ht="138.55" hidden="false" customHeight="false" outlineLevel="0" collapsed="false">
      <c r="A304" s="2" t="n">
        <v>304</v>
      </c>
      <c r="B304" s="2" t="s">
        <v>3190</v>
      </c>
      <c r="C304" s="2" t="s">
        <v>3187</v>
      </c>
    </row>
    <row r="305" customFormat="false" ht="138.55" hidden="false" customHeight="false" outlineLevel="0" collapsed="false">
      <c r="A305" s="2" t="n">
        <v>305</v>
      </c>
      <c r="B305" s="2" t="s">
        <v>3191</v>
      </c>
      <c r="C305" s="2" t="s">
        <v>3187</v>
      </c>
    </row>
    <row r="306" customFormat="false" ht="150.6" hidden="false" customHeight="false" outlineLevel="0" collapsed="false">
      <c r="A306" s="2" t="n">
        <v>306</v>
      </c>
      <c r="B306" s="2" t="s">
        <v>3192</v>
      </c>
      <c r="C306" s="2" t="s">
        <v>3193</v>
      </c>
    </row>
    <row r="307" customFormat="false" ht="150.6" hidden="false" customHeight="false" outlineLevel="0" collapsed="false">
      <c r="A307" s="2" t="n">
        <v>307</v>
      </c>
      <c r="B307" s="2" t="s">
        <v>3194</v>
      </c>
      <c r="C307" s="2" t="s">
        <v>3193</v>
      </c>
    </row>
    <row r="308" customFormat="false" ht="150.6" hidden="false" customHeight="false" outlineLevel="0" collapsed="false">
      <c r="A308" s="2" t="n">
        <v>308</v>
      </c>
      <c r="B308" s="2" t="s">
        <v>3195</v>
      </c>
      <c r="C308" s="2" t="s">
        <v>3193</v>
      </c>
    </row>
    <row r="309" customFormat="false" ht="150.6" hidden="false" customHeight="false" outlineLevel="0" collapsed="false">
      <c r="A309" s="2" t="n">
        <v>309</v>
      </c>
      <c r="B309" s="2" t="s">
        <v>3196</v>
      </c>
      <c r="C309" s="2" t="s">
        <v>3193</v>
      </c>
    </row>
    <row r="310" customFormat="false" ht="150.6" hidden="false" customHeight="false" outlineLevel="0" collapsed="false">
      <c r="A310" s="2" t="n">
        <v>310</v>
      </c>
      <c r="B310" s="2" t="s">
        <v>3197</v>
      </c>
      <c r="C310" s="2" t="s">
        <v>3193</v>
      </c>
    </row>
    <row r="311" customFormat="false" ht="58.4" hidden="false" customHeight="false" outlineLevel="0" collapsed="false">
      <c r="A311" s="2" t="n">
        <v>311</v>
      </c>
      <c r="B311" s="2" t="s">
        <v>3198</v>
      </c>
      <c r="C311" s="2" t="s">
        <v>3199</v>
      </c>
    </row>
    <row r="312" customFormat="false" ht="58.4" hidden="false" customHeight="false" outlineLevel="0" collapsed="false">
      <c r="A312" s="2" t="n">
        <v>312</v>
      </c>
      <c r="B312" s="2" t="s">
        <v>3200</v>
      </c>
      <c r="C312" s="2" t="s">
        <v>3199</v>
      </c>
    </row>
    <row r="313" customFormat="false" ht="58.4" hidden="false" customHeight="false" outlineLevel="0" collapsed="false">
      <c r="A313" s="2" t="n">
        <v>313</v>
      </c>
      <c r="B313" s="2" t="s">
        <v>3201</v>
      </c>
      <c r="C313" s="2" t="s">
        <v>3199</v>
      </c>
    </row>
    <row r="314" customFormat="false" ht="69.85" hidden="false" customHeight="false" outlineLevel="0" collapsed="false">
      <c r="A314" s="2" t="n">
        <v>314</v>
      </c>
      <c r="B314" s="2" t="s">
        <v>3202</v>
      </c>
      <c r="C314" s="2" t="s">
        <v>3203</v>
      </c>
    </row>
    <row r="315" customFormat="false" ht="69.85" hidden="false" customHeight="false" outlineLevel="0" collapsed="false">
      <c r="A315" s="2" t="n">
        <v>315</v>
      </c>
      <c r="B315" s="2" t="s">
        <v>3204</v>
      </c>
      <c r="C315" s="2" t="s">
        <v>3203</v>
      </c>
    </row>
    <row r="316" customFormat="false" ht="69.85" hidden="false" customHeight="false" outlineLevel="0" collapsed="false">
      <c r="A316" s="2" t="n">
        <v>316</v>
      </c>
      <c r="B316" s="2" t="s">
        <v>3205</v>
      </c>
      <c r="C316" s="2" t="s">
        <v>3203</v>
      </c>
    </row>
    <row r="317" customFormat="false" ht="58.4" hidden="false" customHeight="false" outlineLevel="0" collapsed="false">
      <c r="A317" s="2" t="n">
        <v>317</v>
      </c>
      <c r="B317" s="2" t="s">
        <v>3206</v>
      </c>
      <c r="C317" s="2" t="s">
        <v>3207</v>
      </c>
    </row>
    <row r="318" customFormat="false" ht="58.4" hidden="false" customHeight="false" outlineLevel="0" collapsed="false">
      <c r="A318" s="2" t="n">
        <v>318</v>
      </c>
      <c r="B318" s="2" t="s">
        <v>3208</v>
      </c>
      <c r="C318" s="2" t="s">
        <v>3207</v>
      </c>
    </row>
    <row r="319" customFormat="false" ht="115.65" hidden="false" customHeight="false" outlineLevel="0" collapsed="false">
      <c r="A319" s="2" t="n">
        <v>319</v>
      </c>
      <c r="B319" s="2" t="s">
        <v>3209</v>
      </c>
      <c r="C319" s="2" t="s">
        <v>3210</v>
      </c>
    </row>
    <row r="320" customFormat="false" ht="115.65" hidden="false" customHeight="false" outlineLevel="0" collapsed="false">
      <c r="A320" s="2" t="n">
        <v>320</v>
      </c>
      <c r="B320" s="2" t="s">
        <v>3211</v>
      </c>
      <c r="C320" s="2" t="s">
        <v>3210</v>
      </c>
    </row>
    <row r="321" customFormat="false" ht="115.65" hidden="false" customHeight="false" outlineLevel="0" collapsed="false">
      <c r="A321" s="2" t="n">
        <v>321</v>
      </c>
      <c r="B321" s="2" t="s">
        <v>3212</v>
      </c>
      <c r="C321" s="2" t="s">
        <v>3210</v>
      </c>
    </row>
    <row r="322" customFormat="false" ht="115.65" hidden="false" customHeight="false" outlineLevel="0" collapsed="false">
      <c r="A322" s="2" t="n">
        <v>322</v>
      </c>
      <c r="B322" s="2" t="s">
        <v>3213</v>
      </c>
      <c r="C322" s="2" t="s">
        <v>3210</v>
      </c>
    </row>
    <row r="323" customFormat="false" ht="173.45" hidden="false" customHeight="false" outlineLevel="0" collapsed="false">
      <c r="A323" s="2" t="n">
        <v>323</v>
      </c>
      <c r="B323" s="2" t="s">
        <v>3214</v>
      </c>
      <c r="C323" s="2" t="s">
        <v>3215</v>
      </c>
    </row>
    <row r="324" customFormat="false" ht="173.45" hidden="false" customHeight="false" outlineLevel="0" collapsed="false">
      <c r="A324" s="2" t="n">
        <v>324</v>
      </c>
      <c r="B324" s="2" t="s">
        <v>3216</v>
      </c>
      <c r="C324" s="2" t="s">
        <v>3215</v>
      </c>
    </row>
    <row r="325" customFormat="false" ht="173.45" hidden="false" customHeight="false" outlineLevel="0" collapsed="false">
      <c r="A325" s="2" t="n">
        <v>325</v>
      </c>
      <c r="B325" s="2" t="s">
        <v>3217</v>
      </c>
      <c r="C325" s="2" t="s">
        <v>3215</v>
      </c>
    </row>
    <row r="326" customFormat="false" ht="173.45" hidden="false" customHeight="false" outlineLevel="0" collapsed="false">
      <c r="A326" s="2" t="n">
        <v>326</v>
      </c>
      <c r="B326" s="2" t="s">
        <v>3218</v>
      </c>
      <c r="C326" s="2" t="s">
        <v>3215</v>
      </c>
    </row>
    <row r="327" customFormat="false" ht="173.45" hidden="false" customHeight="false" outlineLevel="0" collapsed="false">
      <c r="A327" s="2" t="n">
        <v>327</v>
      </c>
      <c r="B327" s="2" t="s">
        <v>3219</v>
      </c>
      <c r="C327" s="2" t="s">
        <v>3215</v>
      </c>
    </row>
    <row r="328" customFormat="false" ht="104.2" hidden="false" customHeight="false" outlineLevel="0" collapsed="false">
      <c r="A328" s="2" t="n">
        <v>328</v>
      </c>
      <c r="B328" s="2" t="s">
        <v>3220</v>
      </c>
      <c r="C328" s="2" t="s">
        <v>3221</v>
      </c>
    </row>
    <row r="329" customFormat="false" ht="104.2" hidden="false" customHeight="false" outlineLevel="0" collapsed="false">
      <c r="A329" s="2" t="n">
        <v>329</v>
      </c>
      <c r="B329" s="2" t="s">
        <v>3222</v>
      </c>
      <c r="C329" s="2" t="s">
        <v>3221</v>
      </c>
    </row>
    <row r="330" customFormat="false" ht="104.2" hidden="false" customHeight="false" outlineLevel="0" collapsed="false">
      <c r="A330" s="2" t="n">
        <v>330</v>
      </c>
      <c r="B330" s="2" t="s">
        <v>3223</v>
      </c>
      <c r="C330" s="2" t="s">
        <v>3221</v>
      </c>
    </row>
    <row r="331" customFormat="false" ht="104.2" hidden="false" customHeight="false" outlineLevel="0" collapsed="false">
      <c r="A331" s="2" t="n">
        <v>331</v>
      </c>
      <c r="B331" s="2" t="s">
        <v>3224</v>
      </c>
      <c r="C331" s="2" t="s">
        <v>3221</v>
      </c>
    </row>
    <row r="332" customFormat="false" ht="104.2" hidden="false" customHeight="false" outlineLevel="0" collapsed="false">
      <c r="A332" s="2" t="n">
        <v>332</v>
      </c>
      <c r="B332" s="2" t="s">
        <v>3225</v>
      </c>
      <c r="C332" s="2" t="s">
        <v>3221</v>
      </c>
    </row>
    <row r="333" customFormat="false" ht="104.2" hidden="false" customHeight="false" outlineLevel="0" collapsed="false">
      <c r="A333" s="2" t="n">
        <v>333</v>
      </c>
      <c r="B333" s="2" t="s">
        <v>3226</v>
      </c>
      <c r="C333" s="2" t="s">
        <v>3221</v>
      </c>
    </row>
    <row r="334" customFormat="false" ht="150.6" hidden="false" customHeight="false" outlineLevel="0" collapsed="false">
      <c r="A334" s="2" t="n">
        <v>334</v>
      </c>
      <c r="B334" s="2" t="s">
        <v>3227</v>
      </c>
      <c r="C334" s="2" t="s">
        <v>3228</v>
      </c>
    </row>
    <row r="335" customFormat="false" ht="150.6" hidden="false" customHeight="false" outlineLevel="0" collapsed="false">
      <c r="A335" s="2" t="n">
        <v>335</v>
      </c>
      <c r="B335" s="2" t="s">
        <v>3229</v>
      </c>
      <c r="C335" s="2" t="s">
        <v>3228</v>
      </c>
    </row>
    <row r="336" customFormat="false" ht="150.6" hidden="false" customHeight="false" outlineLevel="0" collapsed="false">
      <c r="A336" s="2" t="n">
        <v>336</v>
      </c>
      <c r="B336" s="2" t="s">
        <v>3230</v>
      </c>
      <c r="C336" s="2" t="s">
        <v>3228</v>
      </c>
    </row>
    <row r="337" customFormat="false" ht="150.6" hidden="false" customHeight="false" outlineLevel="0" collapsed="false">
      <c r="A337" s="2" t="n">
        <v>337</v>
      </c>
      <c r="B337" s="2" t="s">
        <v>3231</v>
      </c>
      <c r="C337" s="2" t="s">
        <v>3228</v>
      </c>
    </row>
    <row r="338" customFormat="false" ht="150.6" hidden="false" customHeight="false" outlineLevel="0" collapsed="false">
      <c r="A338" s="2" t="n">
        <v>338</v>
      </c>
      <c r="B338" s="2" t="s">
        <v>3232</v>
      </c>
      <c r="C338" s="2" t="s">
        <v>3228</v>
      </c>
    </row>
    <row r="339" customFormat="false" ht="150.6" hidden="false" customHeight="false" outlineLevel="0" collapsed="false">
      <c r="A339" s="2" t="n">
        <v>339</v>
      </c>
      <c r="B339" s="2" t="s">
        <v>3233</v>
      </c>
      <c r="C339" s="2" t="s">
        <v>3228</v>
      </c>
    </row>
    <row r="340" customFormat="false" ht="81.3" hidden="false" customHeight="false" outlineLevel="0" collapsed="false">
      <c r="A340" s="2" t="n">
        <v>340</v>
      </c>
      <c r="B340" s="2" t="s">
        <v>3234</v>
      </c>
      <c r="C340" s="2" t="s">
        <v>3235</v>
      </c>
    </row>
    <row r="341" customFormat="false" ht="81.3" hidden="false" customHeight="false" outlineLevel="0" collapsed="false">
      <c r="A341" s="2" t="n">
        <v>341</v>
      </c>
      <c r="B341" s="2" t="s">
        <v>3236</v>
      </c>
      <c r="C341" s="2" t="s">
        <v>3235</v>
      </c>
    </row>
    <row r="342" customFormat="false" ht="81.3" hidden="false" customHeight="false" outlineLevel="0" collapsed="false">
      <c r="A342" s="2" t="n">
        <v>342</v>
      </c>
      <c r="B342" s="2" t="s">
        <v>3237</v>
      </c>
      <c r="C342" s="2" t="s">
        <v>3235</v>
      </c>
    </row>
    <row r="343" customFormat="false" ht="46.95" hidden="false" customHeight="false" outlineLevel="0" collapsed="false">
      <c r="A343" s="2" t="n">
        <v>343</v>
      </c>
      <c r="B343" s="2" t="s">
        <v>3238</v>
      </c>
      <c r="C343" s="2" t="s">
        <v>3239</v>
      </c>
    </row>
    <row r="344" customFormat="false" ht="46.95" hidden="false" customHeight="false" outlineLevel="0" collapsed="false">
      <c r="A344" s="2" t="n">
        <v>344</v>
      </c>
      <c r="B344" s="2" t="s">
        <v>3240</v>
      </c>
      <c r="C344" s="2" t="s">
        <v>3239</v>
      </c>
    </row>
    <row r="345" customFormat="false" ht="46.95" hidden="false" customHeight="false" outlineLevel="0" collapsed="false">
      <c r="A345" s="2" t="n">
        <v>345</v>
      </c>
      <c r="B345" s="2" t="s">
        <v>3241</v>
      </c>
      <c r="C345" s="2" t="s">
        <v>3239</v>
      </c>
    </row>
    <row r="346" customFormat="false" ht="46.95" hidden="false" customHeight="false" outlineLevel="0" collapsed="false">
      <c r="A346" s="2" t="n">
        <v>346</v>
      </c>
      <c r="B346" s="2" t="s">
        <v>3242</v>
      </c>
      <c r="C346" s="2" t="s">
        <v>3243</v>
      </c>
    </row>
    <row r="347" customFormat="false" ht="46.95" hidden="false" customHeight="false" outlineLevel="0" collapsed="false">
      <c r="A347" s="2" t="n">
        <v>347</v>
      </c>
      <c r="B347" s="2" t="s">
        <v>3244</v>
      </c>
      <c r="C347" s="2" t="s">
        <v>3243</v>
      </c>
    </row>
    <row r="348" customFormat="false" ht="69.85" hidden="false" customHeight="false" outlineLevel="0" collapsed="false">
      <c r="A348" s="2" t="n">
        <v>348</v>
      </c>
      <c r="B348" s="2" t="s">
        <v>3245</v>
      </c>
      <c r="C348" s="2" t="s">
        <v>3246</v>
      </c>
    </row>
    <row r="349" customFormat="false" ht="69.85" hidden="false" customHeight="false" outlineLevel="0" collapsed="false">
      <c r="A349" s="2" t="n">
        <v>349</v>
      </c>
      <c r="B349" s="2" t="s">
        <v>3247</v>
      </c>
      <c r="C349" s="2" t="s">
        <v>3246</v>
      </c>
    </row>
    <row r="350" customFormat="false" ht="69.85" hidden="false" customHeight="false" outlineLevel="0" collapsed="false">
      <c r="A350" s="2" t="n">
        <v>350</v>
      </c>
      <c r="B350" s="2" t="s">
        <v>3248</v>
      </c>
      <c r="C350" s="2" t="s">
        <v>3246</v>
      </c>
    </row>
    <row r="351" customFormat="false" ht="69.85" hidden="false" customHeight="false" outlineLevel="0" collapsed="false">
      <c r="A351" s="2" t="n">
        <v>351</v>
      </c>
      <c r="B351" s="2" t="s">
        <v>3249</v>
      </c>
      <c r="C351" s="2" t="s">
        <v>3250</v>
      </c>
    </row>
    <row r="352" customFormat="false" ht="69.85" hidden="false" customHeight="false" outlineLevel="0" collapsed="false">
      <c r="A352" s="2" t="n">
        <v>352</v>
      </c>
      <c r="B352" s="2" t="s">
        <v>3251</v>
      </c>
      <c r="C352" s="2" t="s">
        <v>3250</v>
      </c>
    </row>
    <row r="353" customFormat="false" ht="115.65" hidden="false" customHeight="false" outlineLevel="0" collapsed="false">
      <c r="A353" s="2" t="n">
        <v>353</v>
      </c>
      <c r="B353" s="2" t="s">
        <v>3252</v>
      </c>
      <c r="C353" s="2" t="s">
        <v>3253</v>
      </c>
    </row>
    <row r="354" customFormat="false" ht="115.65" hidden="false" customHeight="false" outlineLevel="0" collapsed="false">
      <c r="A354" s="2" t="n">
        <v>354</v>
      </c>
      <c r="B354" s="2" t="s">
        <v>3254</v>
      </c>
      <c r="C354" s="2" t="s">
        <v>3253</v>
      </c>
    </row>
    <row r="355" customFormat="false" ht="115.65" hidden="false" customHeight="false" outlineLevel="0" collapsed="false">
      <c r="A355" s="2" t="n">
        <v>355</v>
      </c>
      <c r="B355" s="2" t="s">
        <v>3255</v>
      </c>
      <c r="C355" s="2" t="s">
        <v>3253</v>
      </c>
    </row>
    <row r="356" customFormat="false" ht="127.1" hidden="false" customHeight="false" outlineLevel="0" collapsed="false">
      <c r="A356" s="2" t="n">
        <v>356</v>
      </c>
      <c r="B356" s="2" t="s">
        <v>3256</v>
      </c>
      <c r="C356" s="2" t="s">
        <v>3257</v>
      </c>
    </row>
    <row r="357" customFormat="false" ht="127.1" hidden="false" customHeight="false" outlineLevel="0" collapsed="false">
      <c r="A357" s="2" t="n">
        <v>357</v>
      </c>
      <c r="B357" s="2" t="s">
        <v>3258</v>
      </c>
      <c r="C357" s="2" t="s">
        <v>3257</v>
      </c>
    </row>
    <row r="358" customFormat="false" ht="127.1" hidden="false" customHeight="false" outlineLevel="0" collapsed="false">
      <c r="A358" s="2" t="n">
        <v>358</v>
      </c>
      <c r="B358" s="2" t="s">
        <v>3259</v>
      </c>
      <c r="C358" s="2" t="s">
        <v>3257</v>
      </c>
    </row>
    <row r="359" customFormat="false" ht="92.75" hidden="false" customHeight="false" outlineLevel="0" collapsed="false">
      <c r="A359" s="2" t="n">
        <v>359</v>
      </c>
      <c r="B359" s="2" t="s">
        <v>3260</v>
      </c>
      <c r="C359" s="2" t="s">
        <v>3261</v>
      </c>
    </row>
    <row r="360" customFormat="false" ht="92.75" hidden="false" customHeight="false" outlineLevel="0" collapsed="false">
      <c r="A360" s="2" t="n">
        <v>360</v>
      </c>
      <c r="B360" s="2" t="s">
        <v>3262</v>
      </c>
      <c r="C360" s="2" t="s">
        <v>3261</v>
      </c>
    </row>
    <row r="361" customFormat="false" ht="92.75" hidden="false" customHeight="false" outlineLevel="0" collapsed="false">
      <c r="A361" s="2" t="n">
        <v>361</v>
      </c>
      <c r="B361" s="2" t="s">
        <v>3263</v>
      </c>
      <c r="C361" s="2" t="s">
        <v>3261</v>
      </c>
    </row>
    <row r="362" customFormat="false" ht="58.4" hidden="false" customHeight="false" outlineLevel="0" collapsed="false">
      <c r="A362" s="2" t="n">
        <v>362</v>
      </c>
      <c r="B362" s="2" t="s">
        <v>3264</v>
      </c>
      <c r="C362" s="2" t="s">
        <v>3265</v>
      </c>
    </row>
    <row r="363" customFormat="false" ht="58.4" hidden="false" customHeight="false" outlineLevel="0" collapsed="false">
      <c r="A363" s="2" t="n">
        <v>363</v>
      </c>
      <c r="B363" s="2" t="s">
        <v>3266</v>
      </c>
      <c r="C363" s="2" t="s">
        <v>3265</v>
      </c>
    </row>
    <row r="364" customFormat="false" ht="104.2" hidden="false" customHeight="false" outlineLevel="0" collapsed="false">
      <c r="A364" s="2" t="n">
        <v>364</v>
      </c>
      <c r="B364" s="2" t="s">
        <v>3267</v>
      </c>
      <c r="C364" s="2" t="s">
        <v>3268</v>
      </c>
    </row>
    <row r="365" customFormat="false" ht="104.2" hidden="false" customHeight="false" outlineLevel="0" collapsed="false">
      <c r="A365" s="2" t="n">
        <v>365</v>
      </c>
      <c r="B365" s="2" t="s">
        <v>3269</v>
      </c>
      <c r="C365" s="2" t="s">
        <v>3268</v>
      </c>
    </row>
    <row r="366" customFormat="false" ht="162" hidden="false" customHeight="false" outlineLevel="0" collapsed="false">
      <c r="A366" s="2" t="n">
        <v>366</v>
      </c>
      <c r="B366" s="2" t="s">
        <v>3270</v>
      </c>
      <c r="C366" s="2" t="s">
        <v>3271</v>
      </c>
    </row>
    <row r="367" customFormat="false" ht="162" hidden="false" customHeight="false" outlineLevel="0" collapsed="false">
      <c r="A367" s="2" t="n">
        <v>367</v>
      </c>
      <c r="B367" s="2" t="s">
        <v>3272</v>
      </c>
      <c r="C367" s="2" t="s">
        <v>3271</v>
      </c>
    </row>
    <row r="368" customFormat="false" ht="162" hidden="false" customHeight="false" outlineLevel="0" collapsed="false">
      <c r="A368" s="2" t="n">
        <v>368</v>
      </c>
      <c r="B368" s="2" t="s">
        <v>3273</v>
      </c>
      <c r="C368" s="2" t="s">
        <v>3271</v>
      </c>
    </row>
    <row r="369" customFormat="false" ht="162" hidden="false" customHeight="false" outlineLevel="0" collapsed="false">
      <c r="A369" s="2" t="n">
        <v>369</v>
      </c>
      <c r="B369" s="2" t="s">
        <v>3274</v>
      </c>
      <c r="C369" s="2" t="s">
        <v>3271</v>
      </c>
    </row>
    <row r="370" customFormat="false" ht="162" hidden="false" customHeight="false" outlineLevel="0" collapsed="false">
      <c r="A370" s="2" t="n">
        <v>370</v>
      </c>
      <c r="B370" s="2" t="s">
        <v>3275</v>
      </c>
      <c r="C370" s="2" t="s">
        <v>3271</v>
      </c>
    </row>
    <row r="371" customFormat="false" ht="162" hidden="false" customHeight="false" outlineLevel="0" collapsed="false">
      <c r="A371" s="2" t="n">
        <v>371</v>
      </c>
      <c r="B371" s="2" t="s">
        <v>3276</v>
      </c>
      <c r="C371" s="2" t="s">
        <v>3271</v>
      </c>
    </row>
    <row r="372" customFormat="false" ht="115.65" hidden="false" customHeight="false" outlineLevel="0" collapsed="false">
      <c r="A372" s="2" t="n">
        <v>372</v>
      </c>
      <c r="B372" s="2" t="s">
        <v>3277</v>
      </c>
      <c r="C372" s="2" t="s">
        <v>3278</v>
      </c>
    </row>
    <row r="373" customFormat="false" ht="115.65" hidden="false" customHeight="false" outlineLevel="0" collapsed="false">
      <c r="A373" s="2" t="n">
        <v>373</v>
      </c>
      <c r="B373" s="2" t="s">
        <v>3279</v>
      </c>
      <c r="C373" s="2" t="s">
        <v>3278</v>
      </c>
    </row>
    <row r="374" customFormat="false" ht="115.65" hidden="false" customHeight="false" outlineLevel="0" collapsed="false">
      <c r="A374" s="2" t="n">
        <v>374</v>
      </c>
      <c r="B374" s="2" t="s">
        <v>3280</v>
      </c>
      <c r="C374" s="2" t="s">
        <v>3278</v>
      </c>
    </row>
    <row r="375" customFormat="false" ht="115.65" hidden="false" customHeight="false" outlineLevel="0" collapsed="false">
      <c r="A375" s="2" t="n">
        <v>375</v>
      </c>
      <c r="B375" s="2" t="s">
        <v>3281</v>
      </c>
      <c r="C375" s="2" t="s">
        <v>3278</v>
      </c>
    </row>
    <row r="376" customFormat="false" ht="115.65" hidden="false" customHeight="false" outlineLevel="0" collapsed="false">
      <c r="A376" s="2" t="n">
        <v>376</v>
      </c>
      <c r="B376" s="2" t="s">
        <v>3282</v>
      </c>
      <c r="C376" s="2" t="s">
        <v>3278</v>
      </c>
    </row>
    <row r="377" customFormat="false" ht="81.3" hidden="false" customHeight="false" outlineLevel="0" collapsed="false">
      <c r="A377" s="2" t="n">
        <v>377</v>
      </c>
      <c r="B377" s="2" t="s">
        <v>3283</v>
      </c>
      <c r="C377" s="2" t="s">
        <v>3284</v>
      </c>
    </row>
    <row r="378" customFormat="false" ht="81.3" hidden="false" customHeight="false" outlineLevel="0" collapsed="false">
      <c r="A378" s="2" t="n">
        <v>378</v>
      </c>
      <c r="B378" s="2" t="s">
        <v>3285</v>
      </c>
      <c r="C378" s="2" t="s">
        <v>3284</v>
      </c>
    </row>
    <row r="379" customFormat="false" ht="138.55" hidden="false" customHeight="false" outlineLevel="0" collapsed="false">
      <c r="A379" s="2" t="n">
        <v>379</v>
      </c>
      <c r="B379" s="2" t="s">
        <v>3286</v>
      </c>
      <c r="C379" s="2" t="s">
        <v>3287</v>
      </c>
    </row>
    <row r="380" customFormat="false" ht="138.55" hidden="false" customHeight="false" outlineLevel="0" collapsed="false">
      <c r="A380" s="2" t="n">
        <v>380</v>
      </c>
      <c r="B380" s="2" t="s">
        <v>3288</v>
      </c>
      <c r="C380" s="2" t="s">
        <v>3287</v>
      </c>
    </row>
    <row r="381" customFormat="false" ht="138.55" hidden="false" customHeight="false" outlineLevel="0" collapsed="false">
      <c r="A381" s="2" t="n">
        <v>381</v>
      </c>
      <c r="B381" s="2" t="s">
        <v>3289</v>
      </c>
      <c r="C381" s="2" t="s">
        <v>3287</v>
      </c>
    </row>
    <row r="382" customFormat="false" ht="138.55" hidden="false" customHeight="false" outlineLevel="0" collapsed="false">
      <c r="A382" s="2" t="n">
        <v>382</v>
      </c>
      <c r="B382" s="2" t="s">
        <v>3290</v>
      </c>
      <c r="C382" s="2" t="s">
        <v>3291</v>
      </c>
    </row>
    <row r="383" customFormat="false" ht="138.55" hidden="false" customHeight="false" outlineLevel="0" collapsed="false">
      <c r="A383" s="2" t="n">
        <v>383</v>
      </c>
      <c r="B383" s="2" t="s">
        <v>3292</v>
      </c>
      <c r="C383" s="2" t="s">
        <v>3291</v>
      </c>
    </row>
    <row r="384" customFormat="false" ht="138.55" hidden="false" customHeight="false" outlineLevel="0" collapsed="false">
      <c r="A384" s="2" t="n">
        <v>384</v>
      </c>
      <c r="B384" s="2" t="s">
        <v>3293</v>
      </c>
      <c r="C384" s="2" t="s">
        <v>3291</v>
      </c>
    </row>
    <row r="385" customFormat="false" ht="138.55" hidden="false" customHeight="false" outlineLevel="0" collapsed="false">
      <c r="A385" s="2" t="n">
        <v>385</v>
      </c>
      <c r="B385" s="2" t="s">
        <v>3294</v>
      </c>
      <c r="C385" s="2" t="s">
        <v>3291</v>
      </c>
    </row>
    <row r="386" customFormat="false" ht="138.55" hidden="false" customHeight="false" outlineLevel="0" collapsed="false">
      <c r="A386" s="2" t="n">
        <v>386</v>
      </c>
      <c r="B386" s="2" t="s">
        <v>3295</v>
      </c>
      <c r="C386" s="2" t="s">
        <v>3291</v>
      </c>
    </row>
    <row r="387" customFormat="false" ht="138.55" hidden="false" customHeight="false" outlineLevel="0" collapsed="false">
      <c r="A387" s="2" t="n">
        <v>387</v>
      </c>
      <c r="B387" s="2" t="s">
        <v>3296</v>
      </c>
      <c r="C387" s="2" t="s">
        <v>3291</v>
      </c>
    </row>
    <row r="388" customFormat="false" ht="138.55" hidden="false" customHeight="false" outlineLevel="0" collapsed="false">
      <c r="A388" s="2" t="n">
        <v>388</v>
      </c>
      <c r="B388" s="2" t="s">
        <v>3297</v>
      </c>
      <c r="C388" s="2" t="s">
        <v>3291</v>
      </c>
    </row>
    <row r="389" customFormat="false" ht="138.55" hidden="false" customHeight="false" outlineLevel="0" collapsed="false">
      <c r="A389" s="2" t="n">
        <v>389</v>
      </c>
      <c r="B389" s="2" t="s">
        <v>3298</v>
      </c>
      <c r="C389" s="2" t="s">
        <v>3291</v>
      </c>
    </row>
    <row r="390" customFormat="false" ht="58.4" hidden="false" customHeight="false" outlineLevel="0" collapsed="false">
      <c r="A390" s="2" t="n">
        <v>390</v>
      </c>
      <c r="B390" s="2" t="s">
        <v>3299</v>
      </c>
      <c r="C390" s="2" t="s">
        <v>3300</v>
      </c>
    </row>
    <row r="391" customFormat="false" ht="58.4" hidden="false" customHeight="false" outlineLevel="0" collapsed="false">
      <c r="A391" s="2" t="n">
        <v>391</v>
      </c>
      <c r="B391" s="2" t="s">
        <v>3301</v>
      </c>
      <c r="C391" s="2" t="s">
        <v>3300</v>
      </c>
    </row>
    <row r="392" customFormat="false" ht="58.4" hidden="false" customHeight="false" outlineLevel="0" collapsed="false">
      <c r="A392" s="2" t="n">
        <v>392</v>
      </c>
      <c r="B392" s="2" t="s">
        <v>3302</v>
      </c>
      <c r="C392" s="2" t="s">
        <v>3300</v>
      </c>
    </row>
    <row r="393" customFormat="false" ht="127.1" hidden="false" customHeight="false" outlineLevel="0" collapsed="false">
      <c r="A393" s="2" t="n">
        <v>393</v>
      </c>
      <c r="B393" s="2" t="s">
        <v>3303</v>
      </c>
      <c r="C393" s="2" t="s">
        <v>3304</v>
      </c>
    </row>
    <row r="394" customFormat="false" ht="127.1" hidden="false" customHeight="false" outlineLevel="0" collapsed="false">
      <c r="A394" s="2" t="n">
        <v>394</v>
      </c>
      <c r="B394" s="2" t="s">
        <v>3305</v>
      </c>
      <c r="C394" s="2" t="s">
        <v>3304</v>
      </c>
    </row>
    <row r="395" customFormat="false" ht="127.1" hidden="false" customHeight="false" outlineLevel="0" collapsed="false">
      <c r="A395" s="2" t="n">
        <v>395</v>
      </c>
      <c r="B395" s="2" t="s">
        <v>3306</v>
      </c>
      <c r="C395" s="2" t="s">
        <v>3304</v>
      </c>
    </row>
    <row r="396" customFormat="false" ht="127.1" hidden="false" customHeight="false" outlineLevel="0" collapsed="false">
      <c r="A396" s="2" t="n">
        <v>396</v>
      </c>
      <c r="B396" s="2" t="s">
        <v>3307</v>
      </c>
      <c r="C396" s="2" t="s">
        <v>3304</v>
      </c>
    </row>
    <row r="397" customFormat="false" ht="127.1" hidden="false" customHeight="false" outlineLevel="0" collapsed="false">
      <c r="A397" s="2" t="n">
        <v>397</v>
      </c>
      <c r="B397" s="2" t="s">
        <v>3308</v>
      </c>
      <c r="C397" s="2" t="s">
        <v>3304</v>
      </c>
    </row>
    <row r="398" customFormat="false" ht="127.1" hidden="false" customHeight="false" outlineLevel="0" collapsed="false">
      <c r="A398" s="2" t="n">
        <v>398</v>
      </c>
      <c r="B398" s="2" t="s">
        <v>3309</v>
      </c>
      <c r="C398" s="2" t="s">
        <v>3304</v>
      </c>
    </row>
    <row r="399" customFormat="false" ht="127.1" hidden="false" customHeight="false" outlineLevel="0" collapsed="false">
      <c r="A399" s="2" t="n">
        <v>399</v>
      </c>
      <c r="B399" s="2" t="s">
        <v>3310</v>
      </c>
      <c r="C399" s="2" t="s">
        <v>3304</v>
      </c>
    </row>
    <row r="400" customFormat="false" ht="58.4" hidden="false" customHeight="false" outlineLevel="0" collapsed="false">
      <c r="A400" s="2" t="n">
        <v>400</v>
      </c>
      <c r="B400" s="2" t="s">
        <v>3311</v>
      </c>
      <c r="C400" s="2" t="s">
        <v>3312</v>
      </c>
    </row>
    <row r="401" customFormat="false" ht="58.4" hidden="false" customHeight="false" outlineLevel="0" collapsed="false">
      <c r="A401" s="2" t="n">
        <v>401</v>
      </c>
      <c r="B401" s="2" t="s">
        <v>3313</v>
      </c>
      <c r="C401" s="2" t="s">
        <v>3312</v>
      </c>
    </row>
    <row r="402" customFormat="false" ht="58.4" hidden="false" customHeight="false" outlineLevel="0" collapsed="false">
      <c r="A402" s="2" t="n">
        <v>402</v>
      </c>
      <c r="B402" s="2" t="s">
        <v>3314</v>
      </c>
      <c r="C402" s="2" t="s">
        <v>3312</v>
      </c>
    </row>
    <row r="403" customFormat="false" ht="58.4" hidden="false" customHeight="false" outlineLevel="0" collapsed="false">
      <c r="A403" s="2" t="n">
        <v>403</v>
      </c>
      <c r="B403" s="2" t="s">
        <v>3315</v>
      </c>
      <c r="C403" s="2" t="s">
        <v>3312</v>
      </c>
    </row>
    <row r="404" customFormat="false" ht="104.2" hidden="false" customHeight="false" outlineLevel="0" collapsed="false">
      <c r="A404" s="2" t="n">
        <v>404</v>
      </c>
      <c r="B404" s="2" t="s">
        <v>3316</v>
      </c>
      <c r="C404" s="2" t="s">
        <v>3317</v>
      </c>
    </row>
    <row r="405" customFormat="false" ht="104.2" hidden="false" customHeight="false" outlineLevel="0" collapsed="false">
      <c r="A405" s="2" t="n">
        <v>405</v>
      </c>
      <c r="B405" s="2" t="s">
        <v>3318</v>
      </c>
      <c r="C405" s="2" t="s">
        <v>3317</v>
      </c>
    </row>
    <row r="406" customFormat="false" ht="104.2" hidden="false" customHeight="false" outlineLevel="0" collapsed="false">
      <c r="A406" s="2" t="n">
        <v>406</v>
      </c>
      <c r="B406" s="2" t="s">
        <v>3319</v>
      </c>
      <c r="C406" s="2" t="s">
        <v>3317</v>
      </c>
    </row>
    <row r="407" customFormat="false" ht="104.2" hidden="false" customHeight="false" outlineLevel="0" collapsed="false">
      <c r="A407" s="2" t="n">
        <v>407</v>
      </c>
      <c r="B407" s="2" t="s">
        <v>3320</v>
      </c>
      <c r="C407" s="2" t="s">
        <v>3317</v>
      </c>
    </row>
    <row r="408" customFormat="false" ht="81.3" hidden="false" customHeight="false" outlineLevel="0" collapsed="false">
      <c r="A408" s="2" t="n">
        <v>408</v>
      </c>
      <c r="B408" s="2" t="s">
        <v>3321</v>
      </c>
      <c r="C408" s="2" t="s">
        <v>3322</v>
      </c>
    </row>
    <row r="409" customFormat="false" ht="81.3" hidden="false" customHeight="false" outlineLevel="0" collapsed="false">
      <c r="A409" s="2" t="n">
        <v>409</v>
      </c>
      <c r="B409" s="2" t="s">
        <v>3323</v>
      </c>
      <c r="C409" s="2" t="s">
        <v>3322</v>
      </c>
    </row>
    <row r="410" customFormat="false" ht="81.3" hidden="false" customHeight="false" outlineLevel="0" collapsed="false">
      <c r="A410" s="2" t="n">
        <v>410</v>
      </c>
      <c r="B410" s="2" t="s">
        <v>3324</v>
      </c>
      <c r="C410" s="2" t="s">
        <v>3322</v>
      </c>
    </row>
    <row r="411" customFormat="false" ht="69.85" hidden="false" customHeight="false" outlineLevel="0" collapsed="false">
      <c r="A411" s="2" t="n">
        <v>411</v>
      </c>
      <c r="B411" s="2" t="s">
        <v>3325</v>
      </c>
      <c r="C411" s="2" t="s">
        <v>3326</v>
      </c>
    </row>
    <row r="412" customFormat="false" ht="69.85" hidden="false" customHeight="false" outlineLevel="0" collapsed="false">
      <c r="A412" s="2" t="n">
        <v>412</v>
      </c>
      <c r="B412" s="2" t="s">
        <v>3327</v>
      </c>
      <c r="C412" s="2" t="s">
        <v>3326</v>
      </c>
    </row>
    <row r="413" customFormat="false" ht="69.85" hidden="false" customHeight="false" outlineLevel="0" collapsed="false">
      <c r="A413" s="2" t="n">
        <v>413</v>
      </c>
      <c r="B413" s="2" t="s">
        <v>3328</v>
      </c>
      <c r="C413" s="2" t="s">
        <v>3326</v>
      </c>
    </row>
    <row r="414" customFormat="false" ht="104.2" hidden="false" customHeight="false" outlineLevel="0" collapsed="false">
      <c r="A414" s="2" t="n">
        <v>414</v>
      </c>
      <c r="B414" s="2" t="s">
        <v>3329</v>
      </c>
      <c r="C414" s="2" t="s">
        <v>3330</v>
      </c>
    </row>
    <row r="415" customFormat="false" ht="104.2" hidden="false" customHeight="false" outlineLevel="0" collapsed="false">
      <c r="A415" s="2" t="n">
        <v>415</v>
      </c>
      <c r="B415" s="2" t="s">
        <v>3331</v>
      </c>
      <c r="C415" s="2" t="s">
        <v>3330</v>
      </c>
    </row>
    <row r="416" customFormat="false" ht="104.2" hidden="false" customHeight="false" outlineLevel="0" collapsed="false">
      <c r="A416" s="2" t="n">
        <v>416</v>
      </c>
      <c r="B416" s="2" t="s">
        <v>3332</v>
      </c>
      <c r="C416" s="2" t="s">
        <v>3330</v>
      </c>
    </row>
    <row r="417" customFormat="false" ht="104.2" hidden="false" customHeight="false" outlineLevel="0" collapsed="false">
      <c r="A417" s="2" t="n">
        <v>417</v>
      </c>
      <c r="B417" s="2" t="s">
        <v>3333</v>
      </c>
      <c r="C417" s="2" t="s">
        <v>3330</v>
      </c>
    </row>
    <row r="418" customFormat="false" ht="58.4" hidden="false" customHeight="false" outlineLevel="0" collapsed="false">
      <c r="A418" s="2" t="n">
        <v>418</v>
      </c>
      <c r="B418" s="2" t="s">
        <v>3334</v>
      </c>
      <c r="C418" s="2" t="s">
        <v>3335</v>
      </c>
    </row>
    <row r="419" customFormat="false" ht="58.4" hidden="false" customHeight="false" outlineLevel="0" collapsed="false">
      <c r="A419" s="2" t="n">
        <v>419</v>
      </c>
      <c r="B419" s="2" t="s">
        <v>3336</v>
      </c>
      <c r="C419" s="2" t="s">
        <v>3335</v>
      </c>
    </row>
    <row r="420" customFormat="false" ht="58.4" hidden="false" customHeight="false" outlineLevel="0" collapsed="false">
      <c r="A420" s="2" t="n">
        <v>420</v>
      </c>
      <c r="B420" s="2" t="s">
        <v>3337</v>
      </c>
      <c r="C420" s="2" t="s">
        <v>3335</v>
      </c>
    </row>
    <row r="421" customFormat="false" ht="58.4" hidden="false" customHeight="false" outlineLevel="0" collapsed="false">
      <c r="A421" s="2" t="n">
        <v>421</v>
      </c>
      <c r="B421" s="2" t="s">
        <v>3338</v>
      </c>
      <c r="C421" s="2" t="s">
        <v>3335</v>
      </c>
    </row>
    <row r="422" customFormat="false" ht="162" hidden="false" customHeight="false" outlineLevel="0" collapsed="false">
      <c r="A422" s="2" t="n">
        <v>422</v>
      </c>
      <c r="B422" s="2" t="s">
        <v>3339</v>
      </c>
      <c r="C422" s="2" t="s">
        <v>3340</v>
      </c>
    </row>
    <row r="423" customFormat="false" ht="162" hidden="false" customHeight="false" outlineLevel="0" collapsed="false">
      <c r="A423" s="2" t="n">
        <v>423</v>
      </c>
      <c r="B423" s="2" t="s">
        <v>3341</v>
      </c>
      <c r="C423" s="2" t="s">
        <v>3340</v>
      </c>
    </row>
    <row r="424" customFormat="false" ht="162" hidden="false" customHeight="false" outlineLevel="0" collapsed="false">
      <c r="A424" s="2" t="n">
        <v>424</v>
      </c>
      <c r="B424" s="2" t="s">
        <v>3342</v>
      </c>
      <c r="C424" s="2" t="s">
        <v>3340</v>
      </c>
    </row>
    <row r="425" customFormat="false" ht="162" hidden="false" customHeight="false" outlineLevel="0" collapsed="false">
      <c r="A425" s="2" t="n">
        <v>425</v>
      </c>
      <c r="B425" s="2" t="s">
        <v>3343</v>
      </c>
      <c r="C425" s="2" t="s">
        <v>3340</v>
      </c>
    </row>
    <row r="426" customFormat="false" ht="162" hidden="false" customHeight="false" outlineLevel="0" collapsed="false">
      <c r="A426" s="2" t="n">
        <v>426</v>
      </c>
      <c r="B426" s="2" t="s">
        <v>3344</v>
      </c>
      <c r="C426" s="2" t="s">
        <v>3340</v>
      </c>
    </row>
    <row r="427" customFormat="false" ht="162" hidden="false" customHeight="false" outlineLevel="0" collapsed="false">
      <c r="A427" s="2" t="n">
        <v>427</v>
      </c>
      <c r="B427" s="2" t="s">
        <v>3345</v>
      </c>
      <c r="C427" s="2" t="s">
        <v>3340</v>
      </c>
    </row>
    <row r="428" customFormat="false" ht="46.95" hidden="false" customHeight="false" outlineLevel="0" collapsed="false">
      <c r="A428" s="2" t="n">
        <v>428</v>
      </c>
      <c r="B428" s="2" t="s">
        <v>3346</v>
      </c>
      <c r="C428" s="2" t="s">
        <v>3347</v>
      </c>
    </row>
    <row r="429" customFormat="false" ht="46.95" hidden="false" customHeight="false" outlineLevel="0" collapsed="false">
      <c r="A429" s="2" t="n">
        <v>429</v>
      </c>
      <c r="B429" s="2" t="s">
        <v>3348</v>
      </c>
      <c r="C429" s="2" t="s">
        <v>3347</v>
      </c>
    </row>
    <row r="430" customFormat="false" ht="46.95" hidden="false" customHeight="false" outlineLevel="0" collapsed="false">
      <c r="A430" s="2" t="n">
        <v>430</v>
      </c>
      <c r="B430" s="2" t="s">
        <v>3349</v>
      </c>
      <c r="C430" s="2" t="s">
        <v>3347</v>
      </c>
    </row>
    <row r="431" customFormat="false" ht="46.95" hidden="false" customHeight="false" outlineLevel="0" collapsed="false">
      <c r="A431" s="2" t="n">
        <v>431</v>
      </c>
      <c r="B431" s="2" t="s">
        <v>3350</v>
      </c>
      <c r="C431" s="2" t="s">
        <v>3347</v>
      </c>
    </row>
    <row r="432" customFormat="false" ht="173.45" hidden="false" customHeight="false" outlineLevel="0" collapsed="false">
      <c r="A432" s="2" t="n">
        <v>432</v>
      </c>
      <c r="B432" s="2" t="s">
        <v>3351</v>
      </c>
      <c r="C432" s="2" t="s">
        <v>3352</v>
      </c>
    </row>
    <row r="433" customFormat="false" ht="173.45" hidden="false" customHeight="false" outlineLevel="0" collapsed="false">
      <c r="A433" s="2" t="n">
        <v>433</v>
      </c>
      <c r="B433" s="2" t="s">
        <v>3353</v>
      </c>
      <c r="C433" s="2" t="s">
        <v>3352</v>
      </c>
    </row>
    <row r="434" customFormat="false" ht="173.45" hidden="false" customHeight="false" outlineLevel="0" collapsed="false">
      <c r="A434" s="2" t="n">
        <v>434</v>
      </c>
      <c r="B434" s="2" t="s">
        <v>3354</v>
      </c>
      <c r="C434" s="2" t="s">
        <v>3352</v>
      </c>
    </row>
    <row r="435" customFormat="false" ht="173.45" hidden="false" customHeight="false" outlineLevel="0" collapsed="false">
      <c r="A435" s="2" t="n">
        <v>435</v>
      </c>
      <c r="B435" s="2" t="s">
        <v>3355</v>
      </c>
      <c r="C435" s="2" t="s">
        <v>3352</v>
      </c>
    </row>
    <row r="436" customFormat="false" ht="173.45" hidden="false" customHeight="false" outlineLevel="0" collapsed="false">
      <c r="A436" s="2" t="n">
        <v>436</v>
      </c>
      <c r="B436" s="2" t="s">
        <v>3356</v>
      </c>
      <c r="C436" s="2" t="s">
        <v>3352</v>
      </c>
    </row>
    <row r="437" customFormat="false" ht="173.45" hidden="false" customHeight="false" outlineLevel="0" collapsed="false">
      <c r="A437" s="2" t="n">
        <v>437</v>
      </c>
      <c r="B437" s="2" t="s">
        <v>3357</v>
      </c>
      <c r="C437" s="2" t="s">
        <v>3352</v>
      </c>
    </row>
    <row r="438" customFormat="false" ht="173.45" hidden="false" customHeight="false" outlineLevel="0" collapsed="false">
      <c r="A438" s="2" t="n">
        <v>438</v>
      </c>
      <c r="B438" s="2" t="s">
        <v>3358</v>
      </c>
      <c r="C438" s="2" t="s">
        <v>3352</v>
      </c>
    </row>
    <row r="439" customFormat="false" ht="173.45" hidden="false" customHeight="false" outlineLevel="0" collapsed="false">
      <c r="A439" s="2" t="n">
        <v>439</v>
      </c>
      <c r="B439" s="2" t="s">
        <v>3359</v>
      </c>
      <c r="C439" s="2" t="s">
        <v>3352</v>
      </c>
    </row>
    <row r="440" customFormat="false" ht="173.45" hidden="false" customHeight="false" outlineLevel="0" collapsed="false">
      <c r="A440" s="2" t="n">
        <v>440</v>
      </c>
      <c r="B440" s="2" t="s">
        <v>3360</v>
      </c>
      <c r="C440" s="2" t="s">
        <v>3352</v>
      </c>
    </row>
    <row r="441" customFormat="false" ht="173.45" hidden="false" customHeight="false" outlineLevel="0" collapsed="false">
      <c r="A441" s="2" t="n">
        <v>441</v>
      </c>
      <c r="B441" s="2" t="s">
        <v>3361</v>
      </c>
      <c r="C441" s="2" t="s">
        <v>3352</v>
      </c>
    </row>
    <row r="442" customFormat="false" ht="138.55" hidden="false" customHeight="false" outlineLevel="0" collapsed="false">
      <c r="A442" s="2" t="n">
        <v>442</v>
      </c>
      <c r="B442" s="2" t="s">
        <v>3362</v>
      </c>
      <c r="C442" s="2" t="s">
        <v>3363</v>
      </c>
    </row>
    <row r="443" customFormat="false" ht="138.55" hidden="false" customHeight="false" outlineLevel="0" collapsed="false">
      <c r="A443" s="2" t="n">
        <v>443</v>
      </c>
      <c r="B443" s="2" t="s">
        <v>3364</v>
      </c>
      <c r="C443" s="2" t="s">
        <v>3363</v>
      </c>
    </row>
    <row r="444" customFormat="false" ht="138.55" hidden="false" customHeight="false" outlineLevel="0" collapsed="false">
      <c r="A444" s="2" t="n">
        <v>444</v>
      </c>
      <c r="B444" s="2" t="s">
        <v>3364</v>
      </c>
      <c r="C444" s="2" t="s">
        <v>3363</v>
      </c>
    </row>
    <row r="445" customFormat="false" ht="138.55" hidden="false" customHeight="false" outlineLevel="0" collapsed="false">
      <c r="A445" s="2" t="n">
        <v>445</v>
      </c>
      <c r="B445" s="2" t="s">
        <v>3365</v>
      </c>
      <c r="C445" s="2" t="s">
        <v>3363</v>
      </c>
    </row>
    <row r="446" customFormat="false" ht="138.55" hidden="false" customHeight="false" outlineLevel="0" collapsed="false">
      <c r="A446" s="2" t="n">
        <v>446</v>
      </c>
      <c r="B446" s="2" t="s">
        <v>3366</v>
      </c>
      <c r="C446" s="2" t="s">
        <v>3363</v>
      </c>
    </row>
    <row r="447" customFormat="false" ht="138.55" hidden="false" customHeight="false" outlineLevel="0" collapsed="false">
      <c r="A447" s="2" t="n">
        <v>447</v>
      </c>
      <c r="B447" s="2" t="s">
        <v>3367</v>
      </c>
      <c r="C447" s="2" t="s">
        <v>3363</v>
      </c>
    </row>
    <row r="448" customFormat="false" ht="138.55" hidden="false" customHeight="false" outlineLevel="0" collapsed="false">
      <c r="A448" s="2" t="n">
        <v>448</v>
      </c>
      <c r="B448" s="2" t="s">
        <v>3368</v>
      </c>
      <c r="C448" s="2" t="s">
        <v>3363</v>
      </c>
    </row>
    <row r="449" customFormat="false" ht="58.4" hidden="false" customHeight="false" outlineLevel="0" collapsed="false">
      <c r="A449" s="2" t="n">
        <v>449</v>
      </c>
      <c r="B449" s="2" t="s">
        <v>3369</v>
      </c>
      <c r="C449" s="2" t="s">
        <v>3370</v>
      </c>
    </row>
    <row r="450" customFormat="false" ht="58.4" hidden="false" customHeight="false" outlineLevel="0" collapsed="false">
      <c r="A450" s="2" t="n">
        <v>450</v>
      </c>
      <c r="B450" s="2" t="s">
        <v>3371</v>
      </c>
      <c r="C450" s="2" t="s">
        <v>3370</v>
      </c>
    </row>
    <row r="451" customFormat="false" ht="58.4" hidden="false" customHeight="false" outlineLevel="0" collapsed="false">
      <c r="A451" s="2" t="n">
        <v>451</v>
      </c>
      <c r="B451" s="2" t="s">
        <v>3372</v>
      </c>
      <c r="C451" s="2" t="s">
        <v>3370</v>
      </c>
    </row>
    <row r="452" customFormat="false" ht="58.4" hidden="false" customHeight="false" outlineLevel="0" collapsed="false">
      <c r="A452" s="2" t="n">
        <v>452</v>
      </c>
      <c r="B452" s="2" t="s">
        <v>3373</v>
      </c>
      <c r="C452" s="2" t="s">
        <v>3370</v>
      </c>
    </row>
    <row r="453" customFormat="false" ht="69.85" hidden="false" customHeight="false" outlineLevel="0" collapsed="false">
      <c r="A453" s="2" t="n">
        <v>453</v>
      </c>
      <c r="B453" s="2" t="s">
        <v>3374</v>
      </c>
      <c r="C453" s="2" t="s">
        <v>3375</v>
      </c>
    </row>
    <row r="454" customFormat="false" ht="69.85" hidden="false" customHeight="false" outlineLevel="0" collapsed="false">
      <c r="A454" s="2" t="n">
        <v>454</v>
      </c>
      <c r="B454" s="2" t="s">
        <v>3376</v>
      </c>
      <c r="C454" s="2" t="s">
        <v>3375</v>
      </c>
    </row>
    <row r="455" customFormat="false" ht="46.95" hidden="false" customHeight="false" outlineLevel="0" collapsed="false">
      <c r="A455" s="2" t="n">
        <v>455</v>
      </c>
      <c r="B455" s="2" t="s">
        <v>3377</v>
      </c>
      <c r="C455" s="2" t="s">
        <v>3378</v>
      </c>
    </row>
    <row r="456" customFormat="false" ht="46.95" hidden="false" customHeight="false" outlineLevel="0" collapsed="false">
      <c r="A456" s="2" t="n">
        <v>456</v>
      </c>
      <c r="B456" s="2" t="s">
        <v>3379</v>
      </c>
      <c r="C456" s="2" t="s">
        <v>3378</v>
      </c>
    </row>
    <row r="457" customFormat="false" ht="46.95" hidden="false" customHeight="false" outlineLevel="0" collapsed="false">
      <c r="A457" s="2" t="n">
        <v>457</v>
      </c>
      <c r="B457" s="2" t="s">
        <v>3380</v>
      </c>
      <c r="C457" s="2" t="s">
        <v>3378</v>
      </c>
    </row>
    <row r="458" customFormat="false" ht="81.3" hidden="false" customHeight="false" outlineLevel="0" collapsed="false">
      <c r="A458" s="2" t="n">
        <v>458</v>
      </c>
      <c r="B458" s="2" t="s">
        <v>3381</v>
      </c>
      <c r="C458" s="2" t="s">
        <v>3382</v>
      </c>
    </row>
    <row r="459" customFormat="false" ht="81.3" hidden="false" customHeight="false" outlineLevel="0" collapsed="false">
      <c r="A459" s="2" t="n">
        <v>459</v>
      </c>
      <c r="B459" s="2" t="s">
        <v>3383</v>
      </c>
      <c r="C459" s="2" t="s">
        <v>3382</v>
      </c>
    </row>
    <row r="460" customFormat="false" ht="81.3" hidden="false" customHeight="false" outlineLevel="0" collapsed="false">
      <c r="A460" s="2" t="n">
        <v>460</v>
      </c>
      <c r="B460" s="2" t="s">
        <v>3384</v>
      </c>
      <c r="C460" s="2" t="s">
        <v>3382</v>
      </c>
    </row>
    <row r="461" customFormat="false" ht="81.3" hidden="false" customHeight="false" outlineLevel="0" collapsed="false">
      <c r="A461" s="2" t="n">
        <v>461</v>
      </c>
      <c r="B461" s="2" t="s">
        <v>3385</v>
      </c>
      <c r="C461" s="2" t="s">
        <v>3382</v>
      </c>
    </row>
    <row r="462" customFormat="false" ht="92.75" hidden="false" customHeight="false" outlineLevel="0" collapsed="false">
      <c r="A462" s="2" t="n">
        <v>462</v>
      </c>
      <c r="B462" s="2" t="s">
        <v>3386</v>
      </c>
      <c r="C462" s="2" t="s">
        <v>3387</v>
      </c>
    </row>
    <row r="463" customFormat="false" ht="92.75" hidden="false" customHeight="false" outlineLevel="0" collapsed="false">
      <c r="A463" s="2" t="n">
        <v>463</v>
      </c>
      <c r="B463" s="2" t="s">
        <v>3388</v>
      </c>
      <c r="C463" s="2" t="s">
        <v>3387</v>
      </c>
    </row>
    <row r="464" customFormat="false" ht="92.75" hidden="false" customHeight="false" outlineLevel="0" collapsed="false">
      <c r="A464" s="2" t="n">
        <v>464</v>
      </c>
      <c r="B464" s="2" t="s">
        <v>3389</v>
      </c>
      <c r="C464" s="2" t="s">
        <v>3387</v>
      </c>
    </row>
    <row r="465" customFormat="false" ht="92.75" hidden="false" customHeight="false" outlineLevel="0" collapsed="false">
      <c r="A465" s="2" t="n">
        <v>465</v>
      </c>
      <c r="B465" s="2" t="s">
        <v>3390</v>
      </c>
      <c r="C465" s="2" t="s">
        <v>3387</v>
      </c>
    </row>
    <row r="466" customFormat="false" ht="92.75" hidden="false" customHeight="false" outlineLevel="0" collapsed="false">
      <c r="A466" s="2" t="n">
        <v>466</v>
      </c>
      <c r="B466" s="2" t="s">
        <v>3391</v>
      </c>
      <c r="C466" s="2" t="s">
        <v>3387</v>
      </c>
    </row>
    <row r="467" customFormat="false" ht="127.1" hidden="false" customHeight="false" outlineLevel="0" collapsed="false">
      <c r="A467" s="2" t="n">
        <v>467</v>
      </c>
      <c r="B467" s="2" t="s">
        <v>3392</v>
      </c>
      <c r="C467" s="2" t="s">
        <v>3393</v>
      </c>
    </row>
    <row r="468" customFormat="false" ht="127.1" hidden="false" customHeight="false" outlineLevel="0" collapsed="false">
      <c r="A468" s="2" t="n">
        <v>468</v>
      </c>
      <c r="B468" s="2" t="s">
        <v>3394</v>
      </c>
      <c r="C468" s="2" t="s">
        <v>3393</v>
      </c>
    </row>
    <row r="469" customFormat="false" ht="127.1" hidden="false" customHeight="false" outlineLevel="0" collapsed="false">
      <c r="A469" s="2" t="n">
        <v>469</v>
      </c>
      <c r="B469" s="2" t="s">
        <v>3395</v>
      </c>
      <c r="C469" s="2" t="s">
        <v>3393</v>
      </c>
    </row>
    <row r="470" customFormat="false" ht="127.1" hidden="false" customHeight="false" outlineLevel="0" collapsed="false">
      <c r="A470" s="2" t="n">
        <v>470</v>
      </c>
      <c r="B470" s="2" t="s">
        <v>3396</v>
      </c>
      <c r="C470" s="2" t="s">
        <v>3393</v>
      </c>
    </row>
    <row r="471" customFormat="false" ht="127.1" hidden="false" customHeight="false" outlineLevel="0" collapsed="false">
      <c r="A471" s="2" t="n">
        <v>471</v>
      </c>
      <c r="B471" s="2" t="s">
        <v>3397</v>
      </c>
      <c r="C471" s="2" t="s">
        <v>3393</v>
      </c>
    </row>
    <row r="472" customFormat="false" ht="127.1" hidden="false" customHeight="false" outlineLevel="0" collapsed="false">
      <c r="A472" s="2" t="n">
        <v>472</v>
      </c>
      <c r="B472" s="2" t="s">
        <v>3398</v>
      </c>
      <c r="C472" s="2" t="s">
        <v>3393</v>
      </c>
    </row>
    <row r="473" customFormat="false" ht="115.65" hidden="false" customHeight="false" outlineLevel="0" collapsed="false">
      <c r="A473" s="2" t="n">
        <v>473</v>
      </c>
      <c r="B473" s="2" t="s">
        <v>3399</v>
      </c>
      <c r="C473" s="2" t="s">
        <v>3400</v>
      </c>
    </row>
    <row r="474" customFormat="false" ht="115.65" hidden="false" customHeight="false" outlineLevel="0" collapsed="false">
      <c r="A474" s="2" t="n">
        <v>474</v>
      </c>
      <c r="B474" s="2" t="s">
        <v>3401</v>
      </c>
      <c r="C474" s="2" t="s">
        <v>3400</v>
      </c>
    </row>
    <row r="475" customFormat="false" ht="115.65" hidden="false" customHeight="false" outlineLevel="0" collapsed="false">
      <c r="A475" s="2" t="n">
        <v>475</v>
      </c>
      <c r="B475" s="2" t="s">
        <v>3402</v>
      </c>
      <c r="C475" s="2" t="s">
        <v>3400</v>
      </c>
    </row>
    <row r="476" customFormat="false" ht="115.65" hidden="false" customHeight="false" outlineLevel="0" collapsed="false">
      <c r="A476" s="2" t="n">
        <v>476</v>
      </c>
      <c r="B476" s="2" t="s">
        <v>3403</v>
      </c>
      <c r="C476" s="2" t="s">
        <v>3400</v>
      </c>
    </row>
    <row r="477" customFormat="false" ht="81.3" hidden="false" customHeight="false" outlineLevel="0" collapsed="false">
      <c r="A477" s="2" t="n">
        <v>477</v>
      </c>
      <c r="B477" s="2" t="s">
        <v>3404</v>
      </c>
      <c r="C477" s="2" t="s">
        <v>3405</v>
      </c>
    </row>
    <row r="478" customFormat="false" ht="81.3" hidden="false" customHeight="false" outlineLevel="0" collapsed="false">
      <c r="A478" s="2" t="n">
        <v>478</v>
      </c>
      <c r="B478" s="2" t="s">
        <v>3406</v>
      </c>
      <c r="C478" s="2" t="s">
        <v>3405</v>
      </c>
    </row>
    <row r="479" customFormat="false" ht="81.3" hidden="false" customHeight="false" outlineLevel="0" collapsed="false">
      <c r="A479" s="2" t="n">
        <v>479</v>
      </c>
      <c r="B479" s="2" t="s">
        <v>3407</v>
      </c>
      <c r="C479" s="2" t="s">
        <v>3405</v>
      </c>
    </row>
    <row r="480" customFormat="false" ht="115.65" hidden="false" customHeight="false" outlineLevel="0" collapsed="false">
      <c r="A480" s="2" t="n">
        <v>480</v>
      </c>
      <c r="B480" s="2" t="s">
        <v>3408</v>
      </c>
      <c r="C480" s="2" t="s">
        <v>3409</v>
      </c>
    </row>
    <row r="481" customFormat="false" ht="115.65" hidden="false" customHeight="false" outlineLevel="0" collapsed="false">
      <c r="A481" s="2" t="n">
        <v>481</v>
      </c>
      <c r="B481" s="2" t="s">
        <v>3410</v>
      </c>
      <c r="C481" s="2" t="s">
        <v>3409</v>
      </c>
    </row>
    <row r="482" customFormat="false" ht="115.65" hidden="false" customHeight="false" outlineLevel="0" collapsed="false">
      <c r="A482" s="2" t="n">
        <v>482</v>
      </c>
      <c r="B482" s="2" t="s">
        <v>3411</v>
      </c>
      <c r="C482" s="2" t="s">
        <v>3409</v>
      </c>
    </row>
    <row r="483" customFormat="false" ht="115.65" hidden="false" customHeight="false" outlineLevel="0" collapsed="false">
      <c r="A483" s="2" t="n">
        <v>483</v>
      </c>
      <c r="B483" s="2" t="s">
        <v>3412</v>
      </c>
      <c r="C483" s="2" t="s">
        <v>3409</v>
      </c>
    </row>
    <row r="484" customFormat="false" ht="115.65" hidden="false" customHeight="false" outlineLevel="0" collapsed="false">
      <c r="A484" s="2" t="n">
        <v>484</v>
      </c>
      <c r="B484" s="2" t="s">
        <v>3413</v>
      </c>
      <c r="C484" s="2" t="s">
        <v>3409</v>
      </c>
    </row>
    <row r="485" customFormat="false" ht="115.65" hidden="false" customHeight="false" outlineLevel="0" collapsed="false">
      <c r="A485" s="2" t="n">
        <v>485</v>
      </c>
      <c r="B485" s="2" t="s">
        <v>3414</v>
      </c>
      <c r="C485" s="2" t="s">
        <v>3409</v>
      </c>
    </row>
    <row r="486" customFormat="false" ht="92.75" hidden="false" customHeight="false" outlineLevel="0" collapsed="false">
      <c r="A486" s="2" t="n">
        <v>486</v>
      </c>
      <c r="B486" s="2" t="s">
        <v>3415</v>
      </c>
      <c r="C486" s="2" t="s">
        <v>3416</v>
      </c>
    </row>
    <row r="487" customFormat="false" ht="92.75" hidden="false" customHeight="false" outlineLevel="0" collapsed="false">
      <c r="A487" s="2" t="n">
        <v>487</v>
      </c>
      <c r="B487" s="2" t="s">
        <v>3417</v>
      </c>
      <c r="C487" s="2" t="s">
        <v>3416</v>
      </c>
    </row>
    <row r="488" customFormat="false" ht="92.75" hidden="false" customHeight="false" outlineLevel="0" collapsed="false">
      <c r="A488" s="2" t="n">
        <v>488</v>
      </c>
      <c r="B488" s="2" t="s">
        <v>3418</v>
      </c>
      <c r="C488" s="2" t="s">
        <v>3416</v>
      </c>
    </row>
    <row r="489" customFormat="false" ht="138.55" hidden="false" customHeight="false" outlineLevel="0" collapsed="false">
      <c r="A489" s="2" t="n">
        <v>489</v>
      </c>
      <c r="B489" s="2" t="s">
        <v>3419</v>
      </c>
      <c r="C489" s="2" t="s">
        <v>3420</v>
      </c>
    </row>
    <row r="490" customFormat="false" ht="138.55" hidden="false" customHeight="false" outlineLevel="0" collapsed="false">
      <c r="A490" s="2" t="n">
        <v>490</v>
      </c>
      <c r="B490" s="2" t="s">
        <v>3421</v>
      </c>
      <c r="C490" s="2" t="s">
        <v>3420</v>
      </c>
    </row>
    <row r="491" customFormat="false" ht="138.55" hidden="false" customHeight="false" outlineLevel="0" collapsed="false">
      <c r="A491" s="2" t="n">
        <v>491</v>
      </c>
      <c r="B491" s="2" t="s">
        <v>3422</v>
      </c>
      <c r="C491" s="2" t="s">
        <v>3420</v>
      </c>
    </row>
    <row r="492" customFormat="false" ht="69.85" hidden="false" customHeight="false" outlineLevel="0" collapsed="false">
      <c r="A492" s="2" t="n">
        <v>492</v>
      </c>
      <c r="B492" s="2" t="s">
        <v>3423</v>
      </c>
      <c r="C492" s="2" t="s">
        <v>3424</v>
      </c>
    </row>
    <row r="493" customFormat="false" ht="69.85" hidden="false" customHeight="false" outlineLevel="0" collapsed="false">
      <c r="A493" s="2" t="n">
        <v>493</v>
      </c>
      <c r="B493" s="2" t="s">
        <v>3425</v>
      </c>
      <c r="C493" s="2" t="s">
        <v>3424</v>
      </c>
    </row>
    <row r="494" customFormat="false" ht="69.85" hidden="false" customHeight="false" outlineLevel="0" collapsed="false">
      <c r="A494" s="2" t="n">
        <v>494</v>
      </c>
      <c r="B494" s="2" t="s">
        <v>3426</v>
      </c>
      <c r="C494" s="2" t="s">
        <v>3424</v>
      </c>
    </row>
    <row r="495" customFormat="false" ht="92.75" hidden="false" customHeight="false" outlineLevel="0" collapsed="false">
      <c r="A495" s="2" t="n">
        <v>495</v>
      </c>
      <c r="B495" s="2" t="s">
        <v>3427</v>
      </c>
      <c r="C495" s="2" t="s">
        <v>3428</v>
      </c>
    </row>
    <row r="496" customFormat="false" ht="92.75" hidden="false" customHeight="false" outlineLevel="0" collapsed="false">
      <c r="A496" s="2" t="n">
        <v>496</v>
      </c>
      <c r="B496" s="2" t="s">
        <v>3429</v>
      </c>
      <c r="C496" s="2" t="s">
        <v>3428</v>
      </c>
    </row>
    <row r="497" customFormat="false" ht="92.75" hidden="false" customHeight="false" outlineLevel="0" collapsed="false">
      <c r="A497" s="2" t="n">
        <v>497</v>
      </c>
      <c r="B497" s="2" t="s">
        <v>3430</v>
      </c>
      <c r="C497" s="2" t="s">
        <v>3428</v>
      </c>
    </row>
    <row r="498" customFormat="false" ht="92.75" hidden="false" customHeight="false" outlineLevel="0" collapsed="false">
      <c r="A498" s="2" t="n">
        <v>498</v>
      </c>
      <c r="B498" s="2" t="s">
        <v>3431</v>
      </c>
      <c r="C498" s="2" t="s">
        <v>3432</v>
      </c>
    </row>
    <row r="499" customFormat="false" ht="92.75" hidden="false" customHeight="false" outlineLevel="0" collapsed="false">
      <c r="A499" s="2" t="n">
        <v>499</v>
      </c>
      <c r="B499" s="2" t="s">
        <v>3433</v>
      </c>
      <c r="C499" s="2" t="s">
        <v>3432</v>
      </c>
    </row>
    <row r="500" customFormat="false" ht="92.75" hidden="false" customHeight="false" outlineLevel="0" collapsed="false">
      <c r="A500" s="2" t="n">
        <v>500</v>
      </c>
      <c r="B500" s="2" t="s">
        <v>3434</v>
      </c>
      <c r="C500" s="2" t="s">
        <v>3432</v>
      </c>
    </row>
    <row r="501" customFormat="false" ht="92.75" hidden="false" customHeight="false" outlineLevel="0" collapsed="false">
      <c r="A501" s="2" t="n">
        <v>501</v>
      </c>
      <c r="B501" s="2" t="s">
        <v>3435</v>
      </c>
      <c r="C501" s="2" t="s">
        <v>3432</v>
      </c>
    </row>
    <row r="502" customFormat="false" ht="92.75" hidden="false" customHeight="false" outlineLevel="0" collapsed="false">
      <c r="A502" s="2" t="n">
        <v>502</v>
      </c>
      <c r="B502" s="2" t="s">
        <v>3436</v>
      </c>
      <c r="C502" s="2" t="s">
        <v>3432</v>
      </c>
    </row>
    <row r="503" customFormat="false" ht="104.2" hidden="false" customHeight="false" outlineLevel="0" collapsed="false">
      <c r="A503" s="2" t="n">
        <v>503</v>
      </c>
      <c r="B503" s="2" t="s">
        <v>3437</v>
      </c>
      <c r="C503" s="2" t="s">
        <v>3438</v>
      </c>
    </row>
    <row r="504" customFormat="false" ht="104.2" hidden="false" customHeight="false" outlineLevel="0" collapsed="false">
      <c r="A504" s="2" t="n">
        <v>504</v>
      </c>
      <c r="B504" s="2" t="s">
        <v>3439</v>
      </c>
      <c r="C504" s="2" t="s">
        <v>3438</v>
      </c>
    </row>
    <row r="505" customFormat="false" ht="104.2" hidden="false" customHeight="false" outlineLevel="0" collapsed="false">
      <c r="A505" s="2" t="n">
        <v>505</v>
      </c>
      <c r="B505" s="2" t="s">
        <v>3440</v>
      </c>
      <c r="C505" s="2" t="s">
        <v>3438</v>
      </c>
    </row>
    <row r="506" customFormat="false" ht="104.2" hidden="false" customHeight="false" outlineLevel="0" collapsed="false">
      <c r="A506" s="2" t="n">
        <v>506</v>
      </c>
      <c r="B506" s="2" t="s">
        <v>3441</v>
      </c>
      <c r="C506" s="2" t="s">
        <v>3438</v>
      </c>
    </row>
    <row r="507" customFormat="false" ht="81.3" hidden="false" customHeight="false" outlineLevel="0" collapsed="false">
      <c r="A507" s="2" t="n">
        <v>507</v>
      </c>
      <c r="B507" s="2" t="s">
        <v>3442</v>
      </c>
      <c r="C507" s="2" t="s">
        <v>3443</v>
      </c>
    </row>
    <row r="508" customFormat="false" ht="81.3" hidden="false" customHeight="false" outlineLevel="0" collapsed="false">
      <c r="A508" s="2" t="n">
        <v>508</v>
      </c>
      <c r="B508" s="2" t="s">
        <v>3444</v>
      </c>
      <c r="C508" s="2" t="s">
        <v>3443</v>
      </c>
    </row>
    <row r="509" customFormat="false" ht="81.3" hidden="false" customHeight="false" outlineLevel="0" collapsed="false">
      <c r="A509" s="2" t="n">
        <v>509</v>
      </c>
      <c r="B509" s="2" t="s">
        <v>3445</v>
      </c>
      <c r="C509" s="2" t="s">
        <v>3443</v>
      </c>
    </row>
    <row r="510" customFormat="false" ht="81.3" hidden="false" customHeight="false" outlineLevel="0" collapsed="false">
      <c r="A510" s="2" t="n">
        <v>510</v>
      </c>
      <c r="B510" s="2" t="s">
        <v>3446</v>
      </c>
      <c r="C510" s="2" t="s">
        <v>3443</v>
      </c>
    </row>
    <row r="511" customFormat="false" ht="138.55" hidden="false" customHeight="false" outlineLevel="0" collapsed="false">
      <c r="A511" s="2" t="n">
        <v>511</v>
      </c>
      <c r="B511" s="2" t="s">
        <v>3447</v>
      </c>
      <c r="C511" s="2" t="s">
        <v>3448</v>
      </c>
    </row>
    <row r="512" customFormat="false" ht="138.55" hidden="false" customHeight="false" outlineLevel="0" collapsed="false">
      <c r="A512" s="2" t="n">
        <v>512</v>
      </c>
      <c r="B512" s="2" t="s">
        <v>3449</v>
      </c>
      <c r="C512" s="2" t="s">
        <v>3448</v>
      </c>
    </row>
    <row r="513" customFormat="false" ht="138.55" hidden="false" customHeight="false" outlineLevel="0" collapsed="false">
      <c r="A513" s="2" t="n">
        <v>513</v>
      </c>
      <c r="B513" s="2" t="s">
        <v>3450</v>
      </c>
      <c r="C513" s="2" t="s">
        <v>3448</v>
      </c>
    </row>
    <row r="514" customFormat="false" ht="138.55" hidden="false" customHeight="false" outlineLevel="0" collapsed="false">
      <c r="A514" s="2" t="n">
        <v>514</v>
      </c>
      <c r="B514" s="2" t="s">
        <v>3451</v>
      </c>
      <c r="C514" s="2" t="s">
        <v>3448</v>
      </c>
    </row>
    <row r="515" customFormat="false" ht="138.55" hidden="false" customHeight="false" outlineLevel="0" collapsed="false">
      <c r="A515" s="2" t="n">
        <v>515</v>
      </c>
      <c r="B515" s="2" t="s">
        <v>3452</v>
      </c>
      <c r="C515" s="2" t="s">
        <v>3448</v>
      </c>
    </row>
    <row r="516" customFormat="false" ht="92.75" hidden="false" customHeight="false" outlineLevel="0" collapsed="false">
      <c r="A516" s="2" t="n">
        <v>516</v>
      </c>
      <c r="B516" s="2" t="s">
        <v>3453</v>
      </c>
      <c r="C516" s="2" t="s">
        <v>3454</v>
      </c>
    </row>
    <row r="517" customFormat="false" ht="92.75" hidden="false" customHeight="false" outlineLevel="0" collapsed="false">
      <c r="A517" s="2" t="n">
        <v>517</v>
      </c>
      <c r="B517" s="2" t="s">
        <v>3455</v>
      </c>
      <c r="C517" s="2" t="s">
        <v>3454</v>
      </c>
    </row>
    <row r="518" customFormat="false" ht="104.2" hidden="false" customHeight="false" outlineLevel="0" collapsed="false">
      <c r="A518" s="2" t="n">
        <v>518</v>
      </c>
      <c r="B518" s="2" t="s">
        <v>3456</v>
      </c>
      <c r="C518" s="2" t="s">
        <v>3457</v>
      </c>
    </row>
    <row r="519" customFormat="false" ht="104.2" hidden="false" customHeight="false" outlineLevel="0" collapsed="false">
      <c r="A519" s="2" t="n">
        <v>519</v>
      </c>
      <c r="B519" s="2" t="s">
        <v>3458</v>
      </c>
      <c r="C519" s="2" t="s">
        <v>3457</v>
      </c>
    </row>
    <row r="520" customFormat="false" ht="104.2" hidden="false" customHeight="false" outlineLevel="0" collapsed="false">
      <c r="A520" s="2" t="n">
        <v>520</v>
      </c>
      <c r="B520" s="2" t="s">
        <v>3459</v>
      </c>
      <c r="C520" s="2" t="s">
        <v>3460</v>
      </c>
    </row>
    <row r="521" customFormat="false" ht="104.2" hidden="false" customHeight="false" outlineLevel="0" collapsed="false">
      <c r="A521" s="2" t="n">
        <v>521</v>
      </c>
      <c r="B521" s="2" t="s">
        <v>3461</v>
      </c>
      <c r="C521" s="2" t="s">
        <v>3460</v>
      </c>
    </row>
    <row r="522" customFormat="false" ht="104.2" hidden="false" customHeight="false" outlineLevel="0" collapsed="false">
      <c r="A522" s="2" t="n">
        <v>522</v>
      </c>
      <c r="B522" s="2" t="s">
        <v>3462</v>
      </c>
      <c r="C522" s="2" t="s">
        <v>3460</v>
      </c>
    </row>
    <row r="523" customFormat="false" ht="104.2" hidden="false" customHeight="false" outlineLevel="0" collapsed="false">
      <c r="A523" s="2" t="n">
        <v>523</v>
      </c>
      <c r="B523" s="2" t="s">
        <v>3463</v>
      </c>
      <c r="C523" s="2" t="s">
        <v>3460</v>
      </c>
    </row>
    <row r="524" customFormat="false" ht="104.2" hidden="false" customHeight="false" outlineLevel="0" collapsed="false">
      <c r="A524" s="2" t="n">
        <v>524</v>
      </c>
      <c r="B524" s="2" t="s">
        <v>3464</v>
      </c>
      <c r="C524" s="2" t="s">
        <v>3460</v>
      </c>
    </row>
    <row r="525" customFormat="false" ht="104.2" hidden="false" customHeight="false" outlineLevel="0" collapsed="false">
      <c r="A525" s="2" t="n">
        <v>525</v>
      </c>
      <c r="B525" s="2" t="s">
        <v>3465</v>
      </c>
      <c r="C525" s="2" t="s">
        <v>3460</v>
      </c>
    </row>
    <row r="526" customFormat="false" ht="46.95" hidden="false" customHeight="false" outlineLevel="0" collapsed="false">
      <c r="A526" s="2" t="n">
        <v>526</v>
      </c>
      <c r="B526" s="2" t="s">
        <v>3466</v>
      </c>
      <c r="C526" s="2" t="s">
        <v>3467</v>
      </c>
    </row>
    <row r="527" customFormat="false" ht="92.75" hidden="false" customHeight="false" outlineLevel="0" collapsed="false">
      <c r="A527" s="2" t="n">
        <v>527</v>
      </c>
      <c r="B527" s="2" t="s">
        <v>3468</v>
      </c>
      <c r="C527" s="2" t="s">
        <v>3469</v>
      </c>
    </row>
    <row r="528" customFormat="false" ht="92.75" hidden="false" customHeight="false" outlineLevel="0" collapsed="false">
      <c r="A528" s="2" t="n">
        <v>528</v>
      </c>
      <c r="B528" s="2" t="s">
        <v>3470</v>
      </c>
      <c r="C528" s="2" t="s">
        <v>3469</v>
      </c>
    </row>
    <row r="529" customFormat="false" ht="92.75" hidden="false" customHeight="false" outlineLevel="0" collapsed="false">
      <c r="A529" s="2" t="n">
        <v>529</v>
      </c>
      <c r="B529" s="2" t="s">
        <v>3471</v>
      </c>
      <c r="C529" s="2" t="s">
        <v>3469</v>
      </c>
    </row>
    <row r="530" customFormat="false" ht="92.75" hidden="false" customHeight="false" outlineLevel="0" collapsed="false">
      <c r="A530" s="2" t="n">
        <v>530</v>
      </c>
      <c r="B530" s="2" t="s">
        <v>3472</v>
      </c>
      <c r="C530" s="2" t="s">
        <v>3469</v>
      </c>
    </row>
    <row r="531" customFormat="false" ht="138.55" hidden="false" customHeight="false" outlineLevel="0" collapsed="false">
      <c r="A531" s="2" t="n">
        <v>531</v>
      </c>
      <c r="B531" s="2" t="s">
        <v>3473</v>
      </c>
      <c r="C531" s="2" t="s">
        <v>3474</v>
      </c>
    </row>
    <row r="532" customFormat="false" ht="138.55" hidden="false" customHeight="false" outlineLevel="0" collapsed="false">
      <c r="A532" s="2" t="n">
        <v>532</v>
      </c>
      <c r="B532" s="2" t="s">
        <v>3475</v>
      </c>
      <c r="C532" s="2" t="s">
        <v>3474</v>
      </c>
    </row>
    <row r="533" customFormat="false" ht="138.55" hidden="false" customHeight="false" outlineLevel="0" collapsed="false">
      <c r="A533" s="2" t="n">
        <v>533</v>
      </c>
      <c r="B533" s="2" t="s">
        <v>3476</v>
      </c>
      <c r="C533" s="2" t="s">
        <v>3474</v>
      </c>
    </row>
    <row r="534" customFormat="false" ht="138.55" hidden="false" customHeight="false" outlineLevel="0" collapsed="false">
      <c r="A534" s="2" t="n">
        <v>534</v>
      </c>
      <c r="B534" s="2" t="s">
        <v>3477</v>
      </c>
      <c r="C534" s="2" t="s">
        <v>3474</v>
      </c>
    </row>
    <row r="535" customFormat="false" ht="138.55" hidden="false" customHeight="false" outlineLevel="0" collapsed="false">
      <c r="A535" s="2" t="n">
        <v>535</v>
      </c>
      <c r="B535" s="2" t="s">
        <v>3478</v>
      </c>
      <c r="C535" s="2" t="s">
        <v>3474</v>
      </c>
    </row>
    <row r="536" customFormat="false" ht="138.55" hidden="false" customHeight="false" outlineLevel="0" collapsed="false">
      <c r="A536" s="2" t="n">
        <v>536</v>
      </c>
      <c r="B536" s="2" t="s">
        <v>3479</v>
      </c>
      <c r="C536" s="2" t="s">
        <v>3474</v>
      </c>
    </row>
    <row r="537" customFormat="false" ht="138.55" hidden="false" customHeight="false" outlineLevel="0" collapsed="false">
      <c r="A537" s="2" t="n">
        <v>537</v>
      </c>
      <c r="B537" s="2" t="s">
        <v>3480</v>
      </c>
      <c r="C537" s="2" t="s">
        <v>3481</v>
      </c>
    </row>
    <row r="538" customFormat="false" ht="138.55" hidden="false" customHeight="false" outlineLevel="0" collapsed="false">
      <c r="A538" s="2" t="n">
        <v>538</v>
      </c>
      <c r="B538" s="2" t="s">
        <v>3482</v>
      </c>
      <c r="C538" s="2" t="s">
        <v>3481</v>
      </c>
    </row>
    <row r="539" customFormat="false" ht="138.55" hidden="false" customHeight="false" outlineLevel="0" collapsed="false">
      <c r="A539" s="2" t="n">
        <v>539</v>
      </c>
      <c r="B539" s="2" t="s">
        <v>3483</v>
      </c>
      <c r="C539" s="2" t="s">
        <v>3481</v>
      </c>
    </row>
    <row r="540" customFormat="false" ht="138.55" hidden="false" customHeight="false" outlineLevel="0" collapsed="false">
      <c r="A540" s="2" t="n">
        <v>540</v>
      </c>
      <c r="B540" s="2" t="s">
        <v>3484</v>
      </c>
      <c r="C540" s="2" t="s">
        <v>3481</v>
      </c>
    </row>
    <row r="541" customFormat="false" ht="69.85" hidden="false" customHeight="false" outlineLevel="0" collapsed="false">
      <c r="A541" s="2" t="n">
        <v>541</v>
      </c>
      <c r="B541" s="2" t="s">
        <v>3485</v>
      </c>
      <c r="C541" s="2" t="s">
        <v>3486</v>
      </c>
    </row>
    <row r="542" customFormat="false" ht="69.85" hidden="false" customHeight="false" outlineLevel="0" collapsed="false">
      <c r="A542" s="2" t="n">
        <v>542</v>
      </c>
      <c r="B542" s="2" t="s">
        <v>3487</v>
      </c>
      <c r="C542" s="2" t="s">
        <v>3486</v>
      </c>
    </row>
    <row r="543" customFormat="false" ht="127.1" hidden="false" customHeight="false" outlineLevel="0" collapsed="false">
      <c r="A543" s="2" t="n">
        <v>543</v>
      </c>
      <c r="B543" s="2" t="s">
        <v>3488</v>
      </c>
      <c r="C543" s="2" t="s">
        <v>3489</v>
      </c>
    </row>
    <row r="544" customFormat="false" ht="127.1" hidden="false" customHeight="false" outlineLevel="0" collapsed="false">
      <c r="A544" s="2" t="n">
        <v>544</v>
      </c>
      <c r="B544" s="2" t="s">
        <v>3490</v>
      </c>
      <c r="C544" s="2" t="s">
        <v>3489</v>
      </c>
    </row>
    <row r="545" customFormat="false" ht="127.1" hidden="false" customHeight="false" outlineLevel="0" collapsed="false">
      <c r="A545" s="2" t="n">
        <v>545</v>
      </c>
      <c r="B545" s="2" t="s">
        <v>3491</v>
      </c>
      <c r="C545" s="2" t="s">
        <v>3489</v>
      </c>
    </row>
    <row r="546" customFormat="false" ht="127.1" hidden="false" customHeight="false" outlineLevel="0" collapsed="false">
      <c r="A546" s="2" t="n">
        <v>546</v>
      </c>
      <c r="B546" s="2" t="s">
        <v>3492</v>
      </c>
      <c r="C546" s="2" t="s">
        <v>3489</v>
      </c>
    </row>
    <row r="547" customFormat="false" ht="127.1" hidden="false" customHeight="false" outlineLevel="0" collapsed="false">
      <c r="A547" s="2" t="n">
        <v>547</v>
      </c>
      <c r="B547" s="2" t="s">
        <v>3493</v>
      </c>
      <c r="C547" s="2" t="s">
        <v>3489</v>
      </c>
    </row>
    <row r="548" customFormat="false" ht="127.1" hidden="false" customHeight="false" outlineLevel="0" collapsed="false">
      <c r="A548" s="2" t="n">
        <v>548</v>
      </c>
      <c r="B548" s="2" t="s">
        <v>3494</v>
      </c>
      <c r="C548" s="2" t="s">
        <v>3495</v>
      </c>
    </row>
    <row r="549" customFormat="false" ht="127.1" hidden="false" customHeight="false" outlineLevel="0" collapsed="false">
      <c r="A549" s="2" t="n">
        <v>549</v>
      </c>
      <c r="B549" s="2" t="s">
        <v>3496</v>
      </c>
      <c r="C549" s="2" t="s">
        <v>3495</v>
      </c>
    </row>
    <row r="550" customFormat="false" ht="127.1" hidden="false" customHeight="false" outlineLevel="0" collapsed="false">
      <c r="A550" s="2" t="n">
        <v>550</v>
      </c>
      <c r="B550" s="2" t="s">
        <v>3497</v>
      </c>
      <c r="C550" s="2" t="s">
        <v>3495</v>
      </c>
    </row>
    <row r="551" customFormat="false" ht="127.1" hidden="false" customHeight="false" outlineLevel="0" collapsed="false">
      <c r="A551" s="2" t="n">
        <v>551</v>
      </c>
      <c r="B551" s="2" t="s">
        <v>3498</v>
      </c>
      <c r="C551" s="2" t="s">
        <v>3495</v>
      </c>
    </row>
    <row r="552" customFormat="false" ht="127.1" hidden="false" customHeight="false" outlineLevel="0" collapsed="false">
      <c r="A552" s="2" t="n">
        <v>552</v>
      </c>
      <c r="B552" s="2" t="s">
        <v>3499</v>
      </c>
      <c r="C552" s="2" t="s">
        <v>3495</v>
      </c>
    </row>
    <row r="553" customFormat="false" ht="127.1" hidden="false" customHeight="false" outlineLevel="0" collapsed="false">
      <c r="A553" s="2" t="n">
        <v>553</v>
      </c>
      <c r="B553" s="2" t="s">
        <v>3500</v>
      </c>
      <c r="C553" s="2" t="s">
        <v>3495</v>
      </c>
    </row>
    <row r="554" customFormat="false" ht="127.1" hidden="false" customHeight="false" outlineLevel="0" collapsed="false">
      <c r="A554" s="2" t="n">
        <v>554</v>
      </c>
      <c r="B554" s="2" t="s">
        <v>3501</v>
      </c>
      <c r="C554" s="2" t="s">
        <v>3495</v>
      </c>
    </row>
    <row r="555" customFormat="false" ht="138.55" hidden="false" customHeight="false" outlineLevel="0" collapsed="false">
      <c r="A555" s="2" t="n">
        <v>555</v>
      </c>
      <c r="B555" s="2" t="s">
        <v>3502</v>
      </c>
      <c r="C555" s="2" t="s">
        <v>3503</v>
      </c>
    </row>
    <row r="556" customFormat="false" ht="138.55" hidden="false" customHeight="false" outlineLevel="0" collapsed="false">
      <c r="A556" s="2" t="n">
        <v>556</v>
      </c>
      <c r="B556" s="2" t="s">
        <v>3504</v>
      </c>
      <c r="C556" s="2" t="s">
        <v>3503</v>
      </c>
    </row>
    <row r="557" customFormat="false" ht="138.55" hidden="false" customHeight="false" outlineLevel="0" collapsed="false">
      <c r="A557" s="2" t="n">
        <v>557</v>
      </c>
      <c r="B557" s="2" t="s">
        <v>3505</v>
      </c>
      <c r="C557" s="2" t="s">
        <v>3503</v>
      </c>
    </row>
    <row r="558" customFormat="false" ht="138.55" hidden="false" customHeight="false" outlineLevel="0" collapsed="false">
      <c r="A558" s="2" t="n">
        <v>558</v>
      </c>
      <c r="B558" s="2" t="s">
        <v>3506</v>
      </c>
      <c r="C558" s="2" t="s">
        <v>3503</v>
      </c>
    </row>
    <row r="559" customFormat="false" ht="138.55" hidden="false" customHeight="false" outlineLevel="0" collapsed="false">
      <c r="A559" s="2" t="n">
        <v>559</v>
      </c>
      <c r="B559" s="2" t="s">
        <v>3507</v>
      </c>
      <c r="C559" s="2" t="s">
        <v>3503</v>
      </c>
    </row>
    <row r="560" customFormat="false" ht="138.55" hidden="false" customHeight="false" outlineLevel="0" collapsed="false">
      <c r="A560" s="2" t="n">
        <v>560</v>
      </c>
      <c r="B560" s="2" t="s">
        <v>3508</v>
      </c>
      <c r="C560" s="2" t="s">
        <v>3503</v>
      </c>
    </row>
    <row r="561" customFormat="false" ht="138.55" hidden="false" customHeight="false" outlineLevel="0" collapsed="false">
      <c r="A561" s="2" t="n">
        <v>561</v>
      </c>
      <c r="B561" s="2" t="s">
        <v>3509</v>
      </c>
      <c r="C561" s="2" t="s">
        <v>3503</v>
      </c>
    </row>
    <row r="562" customFormat="false" ht="138.55" hidden="false" customHeight="false" outlineLevel="0" collapsed="false">
      <c r="A562" s="2" t="n">
        <v>562</v>
      </c>
      <c r="B562" s="2" t="s">
        <v>3510</v>
      </c>
      <c r="C562" s="2" t="s">
        <v>3503</v>
      </c>
    </row>
    <row r="563" customFormat="false" ht="138.55" hidden="false" customHeight="false" outlineLevel="0" collapsed="false">
      <c r="A563" s="2" t="n">
        <v>563</v>
      </c>
      <c r="B563" s="2" t="s">
        <v>3511</v>
      </c>
      <c r="C563" s="2" t="s">
        <v>3503</v>
      </c>
    </row>
    <row r="564" customFormat="false" ht="138.55" hidden="false" customHeight="false" outlineLevel="0" collapsed="false">
      <c r="A564" s="2" t="n">
        <v>564</v>
      </c>
      <c r="B564" s="2" t="s">
        <v>3512</v>
      </c>
      <c r="C564" s="2" t="s">
        <v>3503</v>
      </c>
    </row>
    <row r="565" customFormat="false" ht="104.2" hidden="false" customHeight="false" outlineLevel="0" collapsed="false">
      <c r="A565" s="2" t="n">
        <v>565</v>
      </c>
      <c r="B565" s="2" t="s">
        <v>3513</v>
      </c>
      <c r="C565" s="2" t="s">
        <v>3514</v>
      </c>
    </row>
    <row r="566" customFormat="false" ht="104.2" hidden="false" customHeight="false" outlineLevel="0" collapsed="false">
      <c r="A566" s="2" t="n">
        <v>566</v>
      </c>
      <c r="B566" s="2" t="s">
        <v>3515</v>
      </c>
      <c r="C566" s="2" t="s">
        <v>3514</v>
      </c>
    </row>
    <row r="567" customFormat="false" ht="104.2" hidden="false" customHeight="false" outlineLevel="0" collapsed="false">
      <c r="A567" s="2" t="n">
        <v>567</v>
      </c>
      <c r="B567" s="2" t="s">
        <v>3516</v>
      </c>
      <c r="C567" s="2" t="s">
        <v>3514</v>
      </c>
    </row>
    <row r="568" customFormat="false" ht="104.2" hidden="false" customHeight="false" outlineLevel="0" collapsed="false">
      <c r="A568" s="2" t="n">
        <v>568</v>
      </c>
      <c r="B568" s="2" t="s">
        <v>3517</v>
      </c>
      <c r="C568" s="2" t="s">
        <v>3514</v>
      </c>
    </row>
    <row r="569" customFormat="false" ht="104.2" hidden="false" customHeight="false" outlineLevel="0" collapsed="false">
      <c r="A569" s="2" t="n">
        <v>569</v>
      </c>
      <c r="B569" s="2" t="s">
        <v>3518</v>
      </c>
      <c r="C569" s="2" t="s">
        <v>3514</v>
      </c>
    </row>
    <row r="570" customFormat="false" ht="104.2" hidden="false" customHeight="false" outlineLevel="0" collapsed="false">
      <c r="A570" s="2" t="n">
        <v>570</v>
      </c>
      <c r="B570" s="2" t="s">
        <v>3519</v>
      </c>
      <c r="C570" s="2" t="s">
        <v>3514</v>
      </c>
    </row>
    <row r="571" customFormat="false" ht="104.2" hidden="false" customHeight="false" outlineLevel="0" collapsed="false">
      <c r="A571" s="2" t="n">
        <v>571</v>
      </c>
      <c r="B571" s="2" t="s">
        <v>3520</v>
      </c>
      <c r="C571" s="2" t="s">
        <v>3514</v>
      </c>
    </row>
    <row r="572" customFormat="false" ht="46.95" hidden="false" customHeight="false" outlineLevel="0" collapsed="false">
      <c r="A572" s="2" t="n">
        <v>572</v>
      </c>
      <c r="B572" s="2" t="s">
        <v>3521</v>
      </c>
      <c r="C572" s="2" t="s">
        <v>3522</v>
      </c>
    </row>
    <row r="573" customFormat="false" ht="46.95" hidden="false" customHeight="false" outlineLevel="0" collapsed="false">
      <c r="A573" s="2" t="n">
        <v>573</v>
      </c>
      <c r="B573" s="2" t="s">
        <v>3523</v>
      </c>
      <c r="C573" s="2" t="s">
        <v>3522</v>
      </c>
    </row>
    <row r="574" customFormat="false" ht="46.95" hidden="false" customHeight="false" outlineLevel="0" collapsed="false">
      <c r="A574" s="2" t="n">
        <v>574</v>
      </c>
      <c r="B574" s="2" t="s">
        <v>3524</v>
      </c>
      <c r="C574" s="2" t="s">
        <v>3522</v>
      </c>
    </row>
    <row r="575" customFormat="false" ht="46.95" hidden="false" customHeight="false" outlineLevel="0" collapsed="false">
      <c r="A575" s="2" t="n">
        <v>575</v>
      </c>
      <c r="B575" s="2" t="s">
        <v>3525</v>
      </c>
      <c r="C575" s="2" t="s">
        <v>3522</v>
      </c>
    </row>
    <row r="576" customFormat="false" ht="127.1" hidden="false" customHeight="false" outlineLevel="0" collapsed="false">
      <c r="A576" s="2" t="n">
        <v>576</v>
      </c>
      <c r="B576" s="2" t="s">
        <v>3526</v>
      </c>
      <c r="C576" s="2" t="s">
        <v>3527</v>
      </c>
    </row>
    <row r="577" customFormat="false" ht="127.1" hidden="false" customHeight="false" outlineLevel="0" collapsed="false">
      <c r="A577" s="2" t="n">
        <v>577</v>
      </c>
      <c r="B577" s="2" t="s">
        <v>3528</v>
      </c>
      <c r="C577" s="2" t="s">
        <v>3527</v>
      </c>
    </row>
    <row r="578" customFormat="false" ht="127.1" hidden="false" customHeight="false" outlineLevel="0" collapsed="false">
      <c r="A578" s="2" t="n">
        <v>578</v>
      </c>
      <c r="B578" s="2" t="s">
        <v>3529</v>
      </c>
      <c r="C578" s="2" t="s">
        <v>3527</v>
      </c>
    </row>
    <row r="579" customFormat="false" ht="127.1" hidden="false" customHeight="false" outlineLevel="0" collapsed="false">
      <c r="A579" s="2" t="n">
        <v>579</v>
      </c>
      <c r="B579" s="2" t="s">
        <v>3530</v>
      </c>
      <c r="C579" s="2" t="s">
        <v>3527</v>
      </c>
    </row>
    <row r="580" customFormat="false" ht="127.1" hidden="false" customHeight="false" outlineLevel="0" collapsed="false">
      <c r="A580" s="2" t="n">
        <v>580</v>
      </c>
      <c r="B580" s="2" t="s">
        <v>3531</v>
      </c>
      <c r="C580" s="2" t="s">
        <v>3532</v>
      </c>
    </row>
    <row r="581" customFormat="false" ht="127.1" hidden="false" customHeight="false" outlineLevel="0" collapsed="false">
      <c r="A581" s="2" t="n">
        <v>581</v>
      </c>
      <c r="B581" s="2" t="s">
        <v>3533</v>
      </c>
      <c r="C581" s="2" t="s">
        <v>3532</v>
      </c>
    </row>
    <row r="582" customFormat="false" ht="127.1" hidden="false" customHeight="false" outlineLevel="0" collapsed="false">
      <c r="A582" s="2" t="n">
        <v>582</v>
      </c>
      <c r="B582" s="2" t="s">
        <v>3534</v>
      </c>
      <c r="C582" s="2" t="s">
        <v>3532</v>
      </c>
    </row>
    <row r="583" customFormat="false" ht="127.1" hidden="false" customHeight="false" outlineLevel="0" collapsed="false">
      <c r="A583" s="2" t="n">
        <v>583</v>
      </c>
      <c r="B583" s="2" t="s">
        <v>3535</v>
      </c>
      <c r="C583" s="2" t="s">
        <v>3532</v>
      </c>
    </row>
    <row r="584" customFormat="false" ht="127.1" hidden="false" customHeight="false" outlineLevel="0" collapsed="false">
      <c r="A584" s="2" t="n">
        <v>584</v>
      </c>
      <c r="B584" s="2" t="s">
        <v>3536</v>
      </c>
      <c r="C584" s="2" t="s">
        <v>3537</v>
      </c>
    </row>
    <row r="585" customFormat="false" ht="127.1" hidden="false" customHeight="false" outlineLevel="0" collapsed="false">
      <c r="A585" s="2" t="n">
        <v>585</v>
      </c>
      <c r="B585" s="2" t="s">
        <v>3538</v>
      </c>
      <c r="C585" s="2" t="s">
        <v>3537</v>
      </c>
    </row>
    <row r="586" customFormat="false" ht="127.1" hidden="false" customHeight="false" outlineLevel="0" collapsed="false">
      <c r="A586" s="2" t="n">
        <v>586</v>
      </c>
      <c r="B586" s="2" t="s">
        <v>3539</v>
      </c>
      <c r="C586" s="2" t="s">
        <v>3537</v>
      </c>
    </row>
    <row r="587" customFormat="false" ht="69.85" hidden="false" customHeight="false" outlineLevel="0" collapsed="false">
      <c r="A587" s="2" t="n">
        <v>587</v>
      </c>
      <c r="B587" s="2" t="s">
        <v>3540</v>
      </c>
      <c r="C587" s="2" t="s">
        <v>3541</v>
      </c>
    </row>
    <row r="588" customFormat="false" ht="69.85" hidden="false" customHeight="false" outlineLevel="0" collapsed="false">
      <c r="A588" s="2" t="n">
        <v>588</v>
      </c>
      <c r="B588" s="2" t="s">
        <v>3542</v>
      </c>
      <c r="C588" s="2" t="s">
        <v>3541</v>
      </c>
    </row>
    <row r="589" customFormat="false" ht="69.85" hidden="false" customHeight="false" outlineLevel="0" collapsed="false">
      <c r="A589" s="2" t="n">
        <v>589</v>
      </c>
      <c r="B589" s="2" t="s">
        <v>3543</v>
      </c>
      <c r="C589" s="2" t="s">
        <v>3541</v>
      </c>
    </row>
    <row r="590" customFormat="false" ht="69.85" hidden="false" customHeight="false" outlineLevel="0" collapsed="false">
      <c r="A590" s="2" t="n">
        <v>590</v>
      </c>
      <c r="B590" s="2" t="s">
        <v>3544</v>
      </c>
      <c r="C590" s="2" t="s">
        <v>3541</v>
      </c>
    </row>
    <row r="591" customFormat="false" ht="92.75" hidden="false" customHeight="false" outlineLevel="0" collapsed="false">
      <c r="A591" s="2" t="n">
        <v>591</v>
      </c>
      <c r="B591" s="2" t="s">
        <v>3545</v>
      </c>
      <c r="C591" s="2" t="s">
        <v>3546</v>
      </c>
    </row>
    <row r="592" customFormat="false" ht="92.75" hidden="false" customHeight="false" outlineLevel="0" collapsed="false">
      <c r="A592" s="2" t="n">
        <v>592</v>
      </c>
      <c r="B592" s="2" t="s">
        <v>3547</v>
      </c>
      <c r="C592" s="2" t="s">
        <v>3546</v>
      </c>
    </row>
    <row r="593" customFormat="false" ht="92.75" hidden="false" customHeight="false" outlineLevel="0" collapsed="false">
      <c r="A593" s="2" t="n">
        <v>593</v>
      </c>
      <c r="B593" s="2" t="s">
        <v>3548</v>
      </c>
      <c r="C593" s="2" t="s">
        <v>3546</v>
      </c>
    </row>
    <row r="594" customFormat="false" ht="92.75" hidden="false" customHeight="false" outlineLevel="0" collapsed="false">
      <c r="A594" s="2" t="n">
        <v>594</v>
      </c>
      <c r="B594" s="2" t="s">
        <v>3549</v>
      </c>
      <c r="C594" s="2" t="s">
        <v>3546</v>
      </c>
    </row>
    <row r="595" customFormat="false" ht="92.75" hidden="false" customHeight="false" outlineLevel="0" collapsed="false">
      <c r="A595" s="2" t="n">
        <v>595</v>
      </c>
      <c r="B595" s="2" t="s">
        <v>3550</v>
      </c>
      <c r="C595" s="2" t="s">
        <v>3546</v>
      </c>
    </row>
    <row r="596" customFormat="false" ht="127.1" hidden="false" customHeight="false" outlineLevel="0" collapsed="false">
      <c r="A596" s="2" t="n">
        <v>596</v>
      </c>
      <c r="B596" s="2" t="s">
        <v>3551</v>
      </c>
      <c r="C596" s="2" t="s">
        <v>3552</v>
      </c>
    </row>
    <row r="597" customFormat="false" ht="127.1" hidden="false" customHeight="false" outlineLevel="0" collapsed="false">
      <c r="A597" s="2" t="n">
        <v>597</v>
      </c>
      <c r="B597" s="2" t="s">
        <v>3553</v>
      </c>
      <c r="C597" s="2" t="s">
        <v>3552</v>
      </c>
    </row>
    <row r="598" customFormat="false" ht="127.1" hidden="false" customHeight="false" outlineLevel="0" collapsed="false">
      <c r="A598" s="2" t="n">
        <v>598</v>
      </c>
      <c r="B598" s="2" t="s">
        <v>3554</v>
      </c>
      <c r="C598" s="2" t="s">
        <v>3552</v>
      </c>
    </row>
    <row r="599" customFormat="false" ht="127.1" hidden="false" customHeight="false" outlineLevel="0" collapsed="false">
      <c r="A599" s="2" t="n">
        <v>599</v>
      </c>
      <c r="B599" s="2" t="s">
        <v>3555</v>
      </c>
      <c r="C599" s="2" t="s">
        <v>3552</v>
      </c>
    </row>
    <row r="600" customFormat="false" ht="127.1" hidden="false" customHeight="false" outlineLevel="0" collapsed="false">
      <c r="A600" s="2" t="n">
        <v>600</v>
      </c>
      <c r="B600" s="2" t="s">
        <v>3556</v>
      </c>
      <c r="C600" s="2" t="s">
        <v>3552</v>
      </c>
    </row>
    <row r="601" customFormat="false" ht="127.1" hidden="false" customHeight="false" outlineLevel="0" collapsed="false">
      <c r="A601" s="2" t="n">
        <v>601</v>
      </c>
      <c r="B601" s="2" t="s">
        <v>3557</v>
      </c>
      <c r="C601" s="2" t="s">
        <v>3552</v>
      </c>
    </row>
    <row r="602" customFormat="false" ht="81.3" hidden="false" customHeight="false" outlineLevel="0" collapsed="false">
      <c r="A602" s="2" t="n">
        <v>602</v>
      </c>
      <c r="B602" s="2" t="s">
        <v>3558</v>
      </c>
      <c r="C602" s="2" t="s">
        <v>3559</v>
      </c>
    </row>
    <row r="603" customFormat="false" ht="81.3" hidden="false" customHeight="false" outlineLevel="0" collapsed="false">
      <c r="A603" s="2" t="n">
        <v>603</v>
      </c>
      <c r="B603" s="2" t="s">
        <v>3560</v>
      </c>
      <c r="C603" s="2" t="s">
        <v>3559</v>
      </c>
    </row>
    <row r="604" customFormat="false" ht="81.3" hidden="false" customHeight="false" outlineLevel="0" collapsed="false">
      <c r="A604" s="2" t="n">
        <v>604</v>
      </c>
      <c r="B604" s="2" t="s">
        <v>3561</v>
      </c>
      <c r="C604" s="2" t="s">
        <v>3559</v>
      </c>
    </row>
    <row r="605" customFormat="false" ht="127.1" hidden="false" customHeight="false" outlineLevel="0" collapsed="false">
      <c r="A605" s="2" t="n">
        <v>605</v>
      </c>
      <c r="B605" s="2" t="s">
        <v>3562</v>
      </c>
      <c r="C605" s="2" t="s">
        <v>3563</v>
      </c>
    </row>
    <row r="606" customFormat="false" ht="127.1" hidden="false" customHeight="false" outlineLevel="0" collapsed="false">
      <c r="A606" s="2" t="n">
        <v>606</v>
      </c>
      <c r="B606" s="2" t="s">
        <v>3564</v>
      </c>
      <c r="C606" s="2" t="s">
        <v>3563</v>
      </c>
    </row>
    <row r="607" customFormat="false" ht="127.1" hidden="false" customHeight="false" outlineLevel="0" collapsed="false">
      <c r="A607" s="2" t="n">
        <v>607</v>
      </c>
      <c r="B607" s="2" t="s">
        <v>3565</v>
      </c>
      <c r="C607" s="2" t="s">
        <v>3563</v>
      </c>
    </row>
    <row r="608" customFormat="false" ht="127.1" hidden="false" customHeight="false" outlineLevel="0" collapsed="false">
      <c r="A608" s="2" t="n">
        <v>608</v>
      </c>
      <c r="B608" s="2" t="s">
        <v>3566</v>
      </c>
      <c r="C608" s="2" t="s">
        <v>3563</v>
      </c>
    </row>
    <row r="609" customFormat="false" ht="127.1" hidden="false" customHeight="false" outlineLevel="0" collapsed="false">
      <c r="A609" s="2" t="n">
        <v>609</v>
      </c>
      <c r="B609" s="2" t="s">
        <v>3567</v>
      </c>
      <c r="C609" s="2" t="s">
        <v>3563</v>
      </c>
    </row>
    <row r="610" customFormat="false" ht="127.1" hidden="false" customHeight="false" outlineLevel="0" collapsed="false">
      <c r="A610" s="2" t="n">
        <v>610</v>
      </c>
      <c r="B610" s="2" t="s">
        <v>3568</v>
      </c>
      <c r="C610" s="2" t="s">
        <v>3563</v>
      </c>
    </row>
    <row r="611" customFormat="false" ht="104.2" hidden="false" customHeight="false" outlineLevel="0" collapsed="false">
      <c r="A611" s="2" t="n">
        <v>611</v>
      </c>
      <c r="B611" s="2" t="s">
        <v>3569</v>
      </c>
      <c r="C611" s="2" t="s">
        <v>3570</v>
      </c>
    </row>
    <row r="612" customFormat="false" ht="104.2" hidden="false" customHeight="false" outlineLevel="0" collapsed="false">
      <c r="A612" s="2" t="n">
        <v>612</v>
      </c>
      <c r="B612" s="2" t="s">
        <v>3571</v>
      </c>
      <c r="C612" s="2" t="s">
        <v>3570</v>
      </c>
    </row>
    <row r="613" customFormat="false" ht="104.2" hidden="false" customHeight="false" outlineLevel="0" collapsed="false">
      <c r="A613" s="2" t="n">
        <v>613</v>
      </c>
      <c r="B613" s="2" t="s">
        <v>3572</v>
      </c>
      <c r="C613" s="2" t="s">
        <v>3570</v>
      </c>
    </row>
    <row r="614" customFormat="false" ht="104.2" hidden="false" customHeight="false" outlineLevel="0" collapsed="false">
      <c r="A614" s="2" t="n">
        <v>614</v>
      </c>
      <c r="B614" s="2" t="s">
        <v>3573</v>
      </c>
      <c r="C614" s="2" t="s">
        <v>3570</v>
      </c>
    </row>
    <row r="615" customFormat="false" ht="92.75" hidden="false" customHeight="false" outlineLevel="0" collapsed="false">
      <c r="A615" s="2" t="n">
        <v>615</v>
      </c>
      <c r="B615" s="2" t="s">
        <v>3574</v>
      </c>
      <c r="C615" s="2" t="s">
        <v>3575</v>
      </c>
    </row>
    <row r="616" customFormat="false" ht="92.75" hidden="false" customHeight="false" outlineLevel="0" collapsed="false">
      <c r="A616" s="2" t="n">
        <v>616</v>
      </c>
      <c r="B616" s="2" t="s">
        <v>3576</v>
      </c>
      <c r="C616" s="2" t="s">
        <v>3575</v>
      </c>
    </row>
    <row r="617" customFormat="false" ht="92.75" hidden="false" customHeight="false" outlineLevel="0" collapsed="false">
      <c r="A617" s="2" t="n">
        <v>617</v>
      </c>
      <c r="B617" s="2" t="s">
        <v>3577</v>
      </c>
      <c r="C617" s="2" t="s">
        <v>3575</v>
      </c>
    </row>
    <row r="618" customFormat="false" ht="115.65" hidden="false" customHeight="false" outlineLevel="0" collapsed="false">
      <c r="A618" s="2" t="n">
        <v>618</v>
      </c>
      <c r="B618" s="2" t="s">
        <v>3578</v>
      </c>
      <c r="C618" s="2" t="s">
        <v>3579</v>
      </c>
    </row>
    <row r="619" customFormat="false" ht="115.65" hidden="false" customHeight="false" outlineLevel="0" collapsed="false">
      <c r="A619" s="2" t="n">
        <v>619</v>
      </c>
      <c r="B619" s="2" t="s">
        <v>3580</v>
      </c>
      <c r="C619" s="2" t="s">
        <v>3579</v>
      </c>
    </row>
    <row r="620" customFormat="false" ht="115.65" hidden="false" customHeight="false" outlineLevel="0" collapsed="false">
      <c r="A620" s="2" t="n">
        <v>620</v>
      </c>
      <c r="B620" s="2" t="s">
        <v>3581</v>
      </c>
      <c r="C620" s="2" t="s">
        <v>3579</v>
      </c>
    </row>
    <row r="621" customFormat="false" ht="115.65" hidden="false" customHeight="false" outlineLevel="0" collapsed="false">
      <c r="A621" s="2" t="n">
        <v>621</v>
      </c>
      <c r="B621" s="2" t="s">
        <v>3582</v>
      </c>
      <c r="C621" s="2" t="s">
        <v>3579</v>
      </c>
    </row>
    <row r="622" customFormat="false" ht="138.55" hidden="false" customHeight="false" outlineLevel="0" collapsed="false">
      <c r="A622" s="2" t="n">
        <v>622</v>
      </c>
      <c r="B622" s="2" t="s">
        <v>3583</v>
      </c>
      <c r="C622" s="2" t="s">
        <v>3584</v>
      </c>
    </row>
    <row r="623" customFormat="false" ht="138.55" hidden="false" customHeight="false" outlineLevel="0" collapsed="false">
      <c r="A623" s="2" t="n">
        <v>623</v>
      </c>
      <c r="B623" s="2" t="s">
        <v>3585</v>
      </c>
      <c r="C623" s="2" t="s">
        <v>3584</v>
      </c>
    </row>
    <row r="624" customFormat="false" ht="138.55" hidden="false" customHeight="false" outlineLevel="0" collapsed="false">
      <c r="A624" s="2" t="n">
        <v>624</v>
      </c>
      <c r="B624" s="2" t="s">
        <v>3586</v>
      </c>
      <c r="C624" s="2" t="s">
        <v>3584</v>
      </c>
    </row>
    <row r="625" customFormat="false" ht="138.55" hidden="false" customHeight="false" outlineLevel="0" collapsed="false">
      <c r="A625" s="2" t="n">
        <v>625</v>
      </c>
      <c r="B625" s="2" t="s">
        <v>3587</v>
      </c>
      <c r="C625" s="2" t="s">
        <v>3584</v>
      </c>
    </row>
    <row r="626" customFormat="false" ht="138.55" hidden="false" customHeight="false" outlineLevel="0" collapsed="false">
      <c r="A626" s="2" t="n">
        <v>626</v>
      </c>
      <c r="B626" s="2" t="s">
        <v>3588</v>
      </c>
      <c r="C626" s="2" t="s">
        <v>3584</v>
      </c>
    </row>
    <row r="627" customFormat="false" ht="138.55" hidden="false" customHeight="false" outlineLevel="0" collapsed="false">
      <c r="A627" s="2" t="n">
        <v>627</v>
      </c>
      <c r="B627" s="2" t="s">
        <v>3589</v>
      </c>
      <c r="C627" s="2" t="s">
        <v>3584</v>
      </c>
    </row>
    <row r="628" customFormat="false" ht="92.75" hidden="false" customHeight="false" outlineLevel="0" collapsed="false">
      <c r="A628" s="2" t="n">
        <v>628</v>
      </c>
      <c r="B628" s="2" t="s">
        <v>3590</v>
      </c>
      <c r="C628" s="2" t="s">
        <v>3591</v>
      </c>
    </row>
    <row r="629" customFormat="false" ht="92.75" hidden="false" customHeight="false" outlineLevel="0" collapsed="false">
      <c r="A629" s="2" t="n">
        <v>629</v>
      </c>
      <c r="B629" s="2" t="s">
        <v>3592</v>
      </c>
      <c r="C629" s="2" t="s">
        <v>3591</v>
      </c>
    </row>
    <row r="630" customFormat="false" ht="92.75" hidden="false" customHeight="false" outlineLevel="0" collapsed="false">
      <c r="A630" s="2" t="n">
        <v>630</v>
      </c>
      <c r="B630" s="2" t="s">
        <v>3593</v>
      </c>
      <c r="C630" s="2" t="s">
        <v>3591</v>
      </c>
    </row>
    <row r="631" customFormat="false" ht="92.75" hidden="false" customHeight="false" outlineLevel="0" collapsed="false">
      <c r="A631" s="2" t="n">
        <v>631</v>
      </c>
      <c r="B631" s="2" t="s">
        <v>3594</v>
      </c>
      <c r="C631" s="2" t="s">
        <v>3591</v>
      </c>
    </row>
    <row r="632" customFormat="false" ht="150.6" hidden="false" customHeight="false" outlineLevel="0" collapsed="false">
      <c r="A632" s="2" t="n">
        <v>632</v>
      </c>
      <c r="B632" s="2" t="s">
        <v>3595</v>
      </c>
      <c r="C632" s="2" t="s">
        <v>3596</v>
      </c>
    </row>
    <row r="633" customFormat="false" ht="150.6" hidden="false" customHeight="false" outlineLevel="0" collapsed="false">
      <c r="A633" s="2" t="n">
        <v>633</v>
      </c>
      <c r="B633" s="2" t="s">
        <v>3597</v>
      </c>
      <c r="C633" s="2" t="s">
        <v>3596</v>
      </c>
    </row>
    <row r="634" customFormat="false" ht="150.6" hidden="false" customHeight="false" outlineLevel="0" collapsed="false">
      <c r="A634" s="2" t="n">
        <v>634</v>
      </c>
      <c r="B634" s="2" t="s">
        <v>3598</v>
      </c>
      <c r="C634" s="2" t="s">
        <v>3596</v>
      </c>
    </row>
    <row r="635" customFormat="false" ht="150.6" hidden="false" customHeight="false" outlineLevel="0" collapsed="false">
      <c r="A635" s="2" t="n">
        <v>635</v>
      </c>
      <c r="B635" s="2" t="s">
        <v>3599</v>
      </c>
      <c r="C635" s="2" t="s">
        <v>3596</v>
      </c>
    </row>
    <row r="636" customFormat="false" ht="150.6" hidden="false" customHeight="false" outlineLevel="0" collapsed="false">
      <c r="A636" s="2" t="n">
        <v>636</v>
      </c>
      <c r="B636" s="2" t="s">
        <v>3600</v>
      </c>
      <c r="C636" s="2" t="s">
        <v>3596</v>
      </c>
    </row>
    <row r="637" customFormat="false" ht="150.6" hidden="false" customHeight="false" outlineLevel="0" collapsed="false">
      <c r="A637" s="2" t="n">
        <v>637</v>
      </c>
      <c r="B637" s="2" t="s">
        <v>3601</v>
      </c>
      <c r="C637" s="2" t="s">
        <v>3596</v>
      </c>
    </row>
    <row r="638" customFormat="false" ht="58.4" hidden="false" customHeight="false" outlineLevel="0" collapsed="false">
      <c r="A638" s="2" t="n">
        <v>638</v>
      </c>
      <c r="B638" s="2" t="s">
        <v>3602</v>
      </c>
      <c r="C638" s="2" t="s">
        <v>3603</v>
      </c>
    </row>
    <row r="639" customFormat="false" ht="58.4" hidden="false" customHeight="false" outlineLevel="0" collapsed="false">
      <c r="A639" s="2" t="n">
        <v>639</v>
      </c>
      <c r="B639" s="2" t="s">
        <v>3604</v>
      </c>
      <c r="C639" s="2" t="s">
        <v>3603</v>
      </c>
    </row>
    <row r="640" customFormat="false" ht="58.4" hidden="false" customHeight="false" outlineLevel="0" collapsed="false">
      <c r="A640" s="2" t="n">
        <v>640</v>
      </c>
      <c r="B640" s="2" t="s">
        <v>3605</v>
      </c>
      <c r="C640" s="2" t="s">
        <v>3603</v>
      </c>
    </row>
    <row r="641" customFormat="false" ht="58.4" hidden="false" customHeight="false" outlineLevel="0" collapsed="false">
      <c r="A641" s="2" t="n">
        <v>641</v>
      </c>
      <c r="B641" s="2" t="s">
        <v>3606</v>
      </c>
      <c r="C641" s="2" t="s">
        <v>3603</v>
      </c>
    </row>
    <row r="642" customFormat="false" ht="104.2" hidden="false" customHeight="false" outlineLevel="0" collapsed="false">
      <c r="A642" s="2" t="n">
        <v>642</v>
      </c>
      <c r="B642" s="2" t="s">
        <v>3607</v>
      </c>
      <c r="C642" s="2" t="s">
        <v>3608</v>
      </c>
    </row>
    <row r="643" customFormat="false" ht="104.2" hidden="false" customHeight="false" outlineLevel="0" collapsed="false">
      <c r="A643" s="2" t="n">
        <v>643</v>
      </c>
      <c r="B643" s="2" t="s">
        <v>3609</v>
      </c>
      <c r="C643" s="2" t="s">
        <v>3608</v>
      </c>
    </row>
    <row r="644" customFormat="false" ht="104.2" hidden="false" customHeight="false" outlineLevel="0" collapsed="false">
      <c r="A644" s="2" t="n">
        <v>644</v>
      </c>
      <c r="B644" s="2" t="s">
        <v>3610</v>
      </c>
      <c r="C644" s="2" t="s">
        <v>3608</v>
      </c>
    </row>
    <row r="645" customFormat="false" ht="104.2" hidden="false" customHeight="false" outlineLevel="0" collapsed="false">
      <c r="A645" s="2" t="n">
        <v>645</v>
      </c>
      <c r="B645" s="2" t="s">
        <v>3611</v>
      </c>
      <c r="C645" s="2" t="s">
        <v>3608</v>
      </c>
    </row>
    <row r="646" customFormat="false" ht="104.2" hidden="false" customHeight="false" outlineLevel="0" collapsed="false">
      <c r="A646" s="2" t="n">
        <v>646</v>
      </c>
      <c r="B646" s="2" t="s">
        <v>3612</v>
      </c>
      <c r="C646" s="2" t="s">
        <v>3608</v>
      </c>
    </row>
    <row r="647" customFormat="false" ht="92.75" hidden="false" customHeight="false" outlineLevel="0" collapsed="false">
      <c r="A647" s="2" t="n">
        <v>647</v>
      </c>
      <c r="B647" s="2" t="s">
        <v>3613</v>
      </c>
      <c r="C647" s="2" t="s">
        <v>3614</v>
      </c>
    </row>
    <row r="648" customFormat="false" ht="92.75" hidden="false" customHeight="false" outlineLevel="0" collapsed="false">
      <c r="A648" s="2" t="n">
        <v>648</v>
      </c>
      <c r="B648" s="2" t="s">
        <v>3615</v>
      </c>
      <c r="C648" s="2" t="s">
        <v>3614</v>
      </c>
    </row>
    <row r="649" customFormat="false" ht="92.75" hidden="false" customHeight="false" outlineLevel="0" collapsed="false">
      <c r="A649" s="2" t="n">
        <v>649</v>
      </c>
      <c r="B649" s="2" t="s">
        <v>3616</v>
      </c>
      <c r="C649" s="2" t="s">
        <v>3614</v>
      </c>
    </row>
    <row r="650" customFormat="false" ht="92.75" hidden="false" customHeight="false" outlineLevel="0" collapsed="false">
      <c r="A650" s="2" t="n">
        <v>650</v>
      </c>
      <c r="B650" s="2" t="s">
        <v>3617</v>
      </c>
      <c r="C650" s="2" t="s">
        <v>3614</v>
      </c>
    </row>
    <row r="651" customFormat="false" ht="92.75" hidden="false" customHeight="false" outlineLevel="0" collapsed="false">
      <c r="A651" s="2" t="n">
        <v>651</v>
      </c>
      <c r="B651" s="2" t="s">
        <v>3618</v>
      </c>
      <c r="C651" s="2" t="s">
        <v>3614</v>
      </c>
    </row>
    <row r="652" customFormat="false" ht="92.75" hidden="false" customHeight="false" outlineLevel="0" collapsed="false">
      <c r="A652" s="2" t="n">
        <v>652</v>
      </c>
      <c r="B652" s="2" t="s">
        <v>3619</v>
      </c>
      <c r="C652" s="2" t="s">
        <v>3614</v>
      </c>
    </row>
    <row r="653" customFormat="false" ht="104.2" hidden="false" customHeight="false" outlineLevel="0" collapsed="false">
      <c r="A653" s="2" t="n">
        <v>653</v>
      </c>
      <c r="B653" s="2" t="s">
        <v>3620</v>
      </c>
      <c r="C653" s="2" t="s">
        <v>3621</v>
      </c>
    </row>
    <row r="654" customFormat="false" ht="104.2" hidden="false" customHeight="false" outlineLevel="0" collapsed="false">
      <c r="A654" s="2" t="n">
        <v>654</v>
      </c>
      <c r="B654" s="2" t="s">
        <v>3622</v>
      </c>
      <c r="C654" s="2" t="s">
        <v>3621</v>
      </c>
    </row>
    <row r="655" customFormat="false" ht="104.2" hidden="false" customHeight="false" outlineLevel="0" collapsed="false">
      <c r="A655" s="2" t="n">
        <v>655</v>
      </c>
      <c r="B655" s="2" t="s">
        <v>3623</v>
      </c>
      <c r="C655" s="2" t="s">
        <v>3621</v>
      </c>
    </row>
    <row r="656" customFormat="false" ht="104.2" hidden="false" customHeight="false" outlineLevel="0" collapsed="false">
      <c r="A656" s="2" t="n">
        <v>656</v>
      </c>
      <c r="B656" s="2" t="s">
        <v>3624</v>
      </c>
      <c r="C656" s="2" t="s">
        <v>3621</v>
      </c>
    </row>
    <row r="657" customFormat="false" ht="104.2" hidden="false" customHeight="false" outlineLevel="0" collapsed="false">
      <c r="A657" s="2" t="n">
        <v>657</v>
      </c>
      <c r="B657" s="2" t="s">
        <v>3625</v>
      </c>
      <c r="C657" s="2" t="s">
        <v>3621</v>
      </c>
    </row>
    <row r="658" customFormat="false" ht="104.2" hidden="false" customHeight="false" outlineLevel="0" collapsed="false">
      <c r="A658" s="2" t="n">
        <v>658</v>
      </c>
      <c r="B658" s="2" t="s">
        <v>3626</v>
      </c>
      <c r="C658" s="2" t="s">
        <v>3621</v>
      </c>
    </row>
    <row r="659" customFormat="false" ht="104.2" hidden="false" customHeight="false" outlineLevel="0" collapsed="false">
      <c r="A659" s="2" t="n">
        <v>659</v>
      </c>
      <c r="B659" s="2" t="s">
        <v>3627</v>
      </c>
      <c r="C659" s="2" t="s">
        <v>3621</v>
      </c>
    </row>
    <row r="660" customFormat="false" ht="58.4" hidden="false" customHeight="false" outlineLevel="0" collapsed="false">
      <c r="A660" s="2" t="n">
        <v>660</v>
      </c>
      <c r="B660" s="2" t="s">
        <v>3628</v>
      </c>
      <c r="C660" s="2" t="s">
        <v>3629</v>
      </c>
    </row>
    <row r="661" customFormat="false" ht="58.4" hidden="false" customHeight="false" outlineLevel="0" collapsed="false">
      <c r="A661" s="2" t="n">
        <v>661</v>
      </c>
      <c r="B661" s="2" t="s">
        <v>3630</v>
      </c>
      <c r="C661" s="2" t="s">
        <v>3629</v>
      </c>
    </row>
    <row r="662" customFormat="false" ht="58.4" hidden="false" customHeight="false" outlineLevel="0" collapsed="false">
      <c r="A662" s="2" t="n">
        <v>662</v>
      </c>
      <c r="B662" s="2" t="s">
        <v>3631</v>
      </c>
      <c r="C662" s="2" t="s">
        <v>3629</v>
      </c>
    </row>
    <row r="663" customFormat="false" ht="58.4" hidden="false" customHeight="false" outlineLevel="0" collapsed="false">
      <c r="A663" s="2" t="n">
        <v>663</v>
      </c>
      <c r="B663" s="2" t="s">
        <v>3632</v>
      </c>
      <c r="C663" s="2" t="s">
        <v>3629</v>
      </c>
    </row>
    <row r="664" customFormat="false" ht="69.85" hidden="false" customHeight="false" outlineLevel="0" collapsed="false">
      <c r="A664" s="2" t="n">
        <v>664</v>
      </c>
      <c r="B664" s="2" t="s">
        <v>3633</v>
      </c>
      <c r="C664" s="2" t="s">
        <v>3634</v>
      </c>
    </row>
    <row r="665" customFormat="false" ht="69.85" hidden="false" customHeight="false" outlineLevel="0" collapsed="false">
      <c r="A665" s="2" t="n">
        <v>665</v>
      </c>
      <c r="B665" s="2" t="s">
        <v>3635</v>
      </c>
      <c r="C665" s="2" t="s">
        <v>3634</v>
      </c>
    </row>
    <row r="666" customFormat="false" ht="69.85" hidden="false" customHeight="false" outlineLevel="0" collapsed="false">
      <c r="A666" s="2" t="n">
        <v>666</v>
      </c>
      <c r="B666" s="2" t="s">
        <v>3636</v>
      </c>
      <c r="C666" s="2" t="s">
        <v>3637</v>
      </c>
    </row>
    <row r="667" customFormat="false" ht="69.85" hidden="false" customHeight="false" outlineLevel="0" collapsed="false">
      <c r="A667" s="2" t="n">
        <v>667</v>
      </c>
      <c r="B667" s="2" t="s">
        <v>3638</v>
      </c>
      <c r="C667" s="2" t="s">
        <v>3637</v>
      </c>
    </row>
    <row r="668" customFormat="false" ht="58.4" hidden="false" customHeight="false" outlineLevel="0" collapsed="false">
      <c r="A668" s="2" t="n">
        <v>668</v>
      </c>
      <c r="B668" s="2" t="s">
        <v>3639</v>
      </c>
      <c r="C668" s="2" t="s">
        <v>3640</v>
      </c>
    </row>
    <row r="669" customFormat="false" ht="58.4" hidden="false" customHeight="false" outlineLevel="0" collapsed="false">
      <c r="A669" s="2" t="n">
        <v>669</v>
      </c>
      <c r="B669" s="2" t="s">
        <v>3641</v>
      </c>
      <c r="C669" s="2" t="s">
        <v>3640</v>
      </c>
    </row>
    <row r="670" customFormat="false" ht="58.4" hidden="false" customHeight="false" outlineLevel="0" collapsed="false">
      <c r="A670" s="2" t="n">
        <v>670</v>
      </c>
      <c r="B670" s="2" t="s">
        <v>3642</v>
      </c>
      <c r="C670" s="2" t="s">
        <v>3640</v>
      </c>
    </row>
    <row r="671" customFormat="false" ht="58.4" hidden="false" customHeight="false" outlineLevel="0" collapsed="false">
      <c r="A671" s="2" t="n">
        <v>671</v>
      </c>
      <c r="B671" s="2" t="s">
        <v>3643</v>
      </c>
      <c r="C671" s="2" t="s">
        <v>3640</v>
      </c>
    </row>
    <row r="672" customFormat="false" ht="58.4" hidden="false" customHeight="false" outlineLevel="0" collapsed="false">
      <c r="A672" s="2" t="n">
        <v>672</v>
      </c>
      <c r="B672" s="2" t="s">
        <v>3644</v>
      </c>
      <c r="C672" s="2" t="s">
        <v>3640</v>
      </c>
    </row>
    <row r="673" customFormat="false" ht="104.2" hidden="false" customHeight="false" outlineLevel="0" collapsed="false">
      <c r="A673" s="2" t="n">
        <v>673</v>
      </c>
      <c r="B673" s="2" t="s">
        <v>3645</v>
      </c>
      <c r="C673" s="2" t="s">
        <v>3646</v>
      </c>
    </row>
    <row r="674" customFormat="false" ht="104.2" hidden="false" customHeight="false" outlineLevel="0" collapsed="false">
      <c r="A674" s="2" t="n">
        <v>674</v>
      </c>
      <c r="B674" s="2" t="s">
        <v>3647</v>
      </c>
      <c r="C674" s="2" t="s">
        <v>3646</v>
      </c>
    </row>
    <row r="675" customFormat="false" ht="104.2" hidden="false" customHeight="false" outlineLevel="0" collapsed="false">
      <c r="A675" s="2" t="n">
        <v>675</v>
      </c>
      <c r="B675" s="2" t="s">
        <v>3648</v>
      </c>
      <c r="C675" s="2" t="s">
        <v>3646</v>
      </c>
    </row>
    <row r="676" customFormat="false" ht="104.2" hidden="false" customHeight="false" outlineLevel="0" collapsed="false">
      <c r="A676" s="2" t="n">
        <v>676</v>
      </c>
      <c r="B676" s="2" t="s">
        <v>3649</v>
      </c>
      <c r="C676" s="2" t="s">
        <v>3646</v>
      </c>
    </row>
    <row r="677" customFormat="false" ht="104.2" hidden="false" customHeight="false" outlineLevel="0" collapsed="false">
      <c r="A677" s="2" t="n">
        <v>677</v>
      </c>
      <c r="B677" s="2" t="s">
        <v>3650</v>
      </c>
      <c r="C677" s="2" t="s">
        <v>3651</v>
      </c>
    </row>
    <row r="678" customFormat="false" ht="104.2" hidden="false" customHeight="false" outlineLevel="0" collapsed="false">
      <c r="A678" s="2" t="n">
        <v>678</v>
      </c>
      <c r="B678" s="2" t="s">
        <v>3652</v>
      </c>
      <c r="C678" s="2" t="s">
        <v>3651</v>
      </c>
    </row>
    <row r="679" customFormat="false" ht="104.2" hidden="false" customHeight="false" outlineLevel="0" collapsed="false">
      <c r="A679" s="2" t="n">
        <v>679</v>
      </c>
      <c r="B679" s="2" t="s">
        <v>3653</v>
      </c>
      <c r="C679" s="2" t="s">
        <v>3651</v>
      </c>
    </row>
    <row r="680" customFormat="false" ht="104.2" hidden="false" customHeight="false" outlineLevel="0" collapsed="false">
      <c r="A680" s="2" t="n">
        <v>680</v>
      </c>
      <c r="B680" s="2" t="s">
        <v>3654</v>
      </c>
      <c r="C680" s="2" t="s">
        <v>3651</v>
      </c>
    </row>
    <row r="681" customFormat="false" ht="104.2" hidden="false" customHeight="false" outlineLevel="0" collapsed="false">
      <c r="A681" s="2" t="n">
        <v>681</v>
      </c>
      <c r="B681" s="2" t="s">
        <v>3655</v>
      </c>
      <c r="C681" s="2" t="s">
        <v>3651</v>
      </c>
    </row>
    <row r="682" customFormat="false" ht="104.2" hidden="false" customHeight="false" outlineLevel="0" collapsed="false">
      <c r="A682" s="2" t="n">
        <v>682</v>
      </c>
      <c r="B682" s="2" t="s">
        <v>3656</v>
      </c>
      <c r="C682" s="2" t="s">
        <v>3651</v>
      </c>
    </row>
    <row r="683" customFormat="false" ht="104.2" hidden="false" customHeight="false" outlineLevel="0" collapsed="false">
      <c r="A683" s="2" t="n">
        <v>683</v>
      </c>
      <c r="B683" s="2" t="s">
        <v>3657</v>
      </c>
      <c r="C683" s="2" t="s">
        <v>3658</v>
      </c>
    </row>
    <row r="684" customFormat="false" ht="104.2" hidden="false" customHeight="false" outlineLevel="0" collapsed="false">
      <c r="A684" s="2" t="n">
        <v>684</v>
      </c>
      <c r="B684" s="2" t="s">
        <v>3659</v>
      </c>
      <c r="C684" s="2" t="s">
        <v>3658</v>
      </c>
    </row>
    <row r="685" customFormat="false" ht="104.2" hidden="false" customHeight="false" outlineLevel="0" collapsed="false">
      <c r="A685" s="2" t="n">
        <v>685</v>
      </c>
      <c r="B685" s="2" t="s">
        <v>3660</v>
      </c>
      <c r="C685" s="2" t="s">
        <v>3661</v>
      </c>
    </row>
    <row r="686" customFormat="false" ht="104.2" hidden="false" customHeight="false" outlineLevel="0" collapsed="false">
      <c r="A686" s="2" t="n">
        <v>686</v>
      </c>
      <c r="B686" s="2" t="s">
        <v>3662</v>
      </c>
      <c r="C686" s="2" t="s">
        <v>3661</v>
      </c>
    </row>
    <row r="687" customFormat="false" ht="104.2" hidden="false" customHeight="false" outlineLevel="0" collapsed="false">
      <c r="A687" s="2" t="n">
        <v>687</v>
      </c>
      <c r="B687" s="2" t="s">
        <v>3663</v>
      </c>
      <c r="C687" s="2" t="s">
        <v>3661</v>
      </c>
    </row>
    <row r="688" customFormat="false" ht="104.2" hidden="false" customHeight="false" outlineLevel="0" collapsed="false">
      <c r="A688" s="2" t="n">
        <v>688</v>
      </c>
      <c r="B688" s="2" t="s">
        <v>3664</v>
      </c>
      <c r="C688" s="2" t="s">
        <v>3661</v>
      </c>
    </row>
    <row r="689" customFormat="false" ht="104.2" hidden="false" customHeight="false" outlineLevel="0" collapsed="false">
      <c r="A689" s="2" t="n">
        <v>689</v>
      </c>
      <c r="B689" s="2" t="s">
        <v>3665</v>
      </c>
      <c r="C689" s="2" t="s">
        <v>3661</v>
      </c>
    </row>
    <row r="690" customFormat="false" ht="150.6" hidden="false" customHeight="false" outlineLevel="0" collapsed="false">
      <c r="A690" s="2" t="n">
        <v>690</v>
      </c>
      <c r="B690" s="2" t="s">
        <v>3666</v>
      </c>
      <c r="C690" s="2" t="s">
        <v>3667</v>
      </c>
    </row>
    <row r="691" customFormat="false" ht="150.6" hidden="false" customHeight="false" outlineLevel="0" collapsed="false">
      <c r="A691" s="2" t="n">
        <v>691</v>
      </c>
      <c r="B691" s="2" t="s">
        <v>3668</v>
      </c>
      <c r="C691" s="2" t="s">
        <v>3667</v>
      </c>
    </row>
    <row r="692" customFormat="false" ht="150.6" hidden="false" customHeight="false" outlineLevel="0" collapsed="false">
      <c r="A692" s="2" t="n">
        <v>692</v>
      </c>
      <c r="B692" s="2" t="s">
        <v>3669</v>
      </c>
      <c r="C692" s="2" t="s">
        <v>3667</v>
      </c>
    </row>
    <row r="693" customFormat="false" ht="150.6" hidden="false" customHeight="false" outlineLevel="0" collapsed="false">
      <c r="A693" s="2" t="n">
        <v>693</v>
      </c>
      <c r="B693" s="2" t="s">
        <v>3670</v>
      </c>
      <c r="C693" s="2" t="s">
        <v>3667</v>
      </c>
    </row>
    <row r="694" customFormat="false" ht="24.05" hidden="false" customHeight="false" outlineLevel="0" collapsed="false">
      <c r="A694" s="2" t="n">
        <v>694</v>
      </c>
      <c r="B694" s="2" t="s">
        <v>3671</v>
      </c>
      <c r="C694" s="2" t="s">
        <v>3672</v>
      </c>
    </row>
    <row r="695" customFormat="false" ht="69.85" hidden="false" customHeight="false" outlineLevel="0" collapsed="false">
      <c r="A695" s="2" t="n">
        <v>695</v>
      </c>
      <c r="B695" s="2" t="s">
        <v>3673</v>
      </c>
      <c r="C695" s="2" t="s">
        <v>3674</v>
      </c>
    </row>
    <row r="696" customFormat="false" ht="69.85" hidden="false" customHeight="false" outlineLevel="0" collapsed="false">
      <c r="A696" s="2" t="n">
        <v>696</v>
      </c>
      <c r="B696" s="2" t="s">
        <v>3675</v>
      </c>
      <c r="C696" s="2" t="s">
        <v>3674</v>
      </c>
    </row>
    <row r="697" customFormat="false" ht="69.85" hidden="false" customHeight="false" outlineLevel="0" collapsed="false">
      <c r="A697" s="2" t="n">
        <v>697</v>
      </c>
      <c r="B697" s="2" t="s">
        <v>3676</v>
      </c>
      <c r="C697" s="2" t="s">
        <v>3674</v>
      </c>
    </row>
    <row r="698" customFormat="false" ht="92.75" hidden="false" customHeight="false" outlineLevel="0" collapsed="false">
      <c r="A698" s="2" t="n">
        <v>698</v>
      </c>
      <c r="B698" s="2" t="s">
        <v>3677</v>
      </c>
      <c r="C698" s="2" t="s">
        <v>3678</v>
      </c>
    </row>
    <row r="699" customFormat="false" ht="92.75" hidden="false" customHeight="false" outlineLevel="0" collapsed="false">
      <c r="A699" s="2" t="n">
        <v>699</v>
      </c>
      <c r="B699" s="2" t="s">
        <v>3679</v>
      </c>
      <c r="C699" s="2" t="s">
        <v>3678</v>
      </c>
    </row>
    <row r="700" customFormat="false" ht="138.55" hidden="false" customHeight="false" outlineLevel="0" collapsed="false">
      <c r="A700" s="2" t="n">
        <v>700</v>
      </c>
      <c r="B700" s="2" t="s">
        <v>3680</v>
      </c>
      <c r="C700" s="2" t="s">
        <v>3681</v>
      </c>
    </row>
    <row r="701" customFormat="false" ht="138.55" hidden="false" customHeight="false" outlineLevel="0" collapsed="false">
      <c r="A701" s="2" t="n">
        <v>701</v>
      </c>
      <c r="B701" s="2" t="s">
        <v>3682</v>
      </c>
      <c r="C701" s="2" t="s">
        <v>3681</v>
      </c>
    </row>
    <row r="702" customFormat="false" ht="138.55" hidden="false" customHeight="false" outlineLevel="0" collapsed="false">
      <c r="A702" s="2" t="n">
        <v>702</v>
      </c>
      <c r="B702" s="2" t="s">
        <v>3683</v>
      </c>
      <c r="C702" s="2" t="s">
        <v>3681</v>
      </c>
    </row>
    <row r="703" customFormat="false" ht="138.55" hidden="false" customHeight="false" outlineLevel="0" collapsed="false">
      <c r="A703" s="2" t="n">
        <v>703</v>
      </c>
      <c r="B703" s="2" t="s">
        <v>3684</v>
      </c>
      <c r="C703" s="2" t="s">
        <v>3681</v>
      </c>
    </row>
    <row r="704" customFormat="false" ht="138.55" hidden="false" customHeight="false" outlineLevel="0" collapsed="false">
      <c r="A704" s="2" t="n">
        <v>704</v>
      </c>
      <c r="B704" s="2" t="s">
        <v>3685</v>
      </c>
      <c r="C704" s="2" t="s">
        <v>3681</v>
      </c>
    </row>
    <row r="705" customFormat="false" ht="138.55" hidden="false" customHeight="false" outlineLevel="0" collapsed="false">
      <c r="A705" s="2" t="n">
        <v>705</v>
      </c>
      <c r="B705" s="2" t="s">
        <v>3686</v>
      </c>
      <c r="C705" s="2" t="s">
        <v>3681</v>
      </c>
    </row>
    <row r="706" customFormat="false" ht="115.65" hidden="false" customHeight="false" outlineLevel="0" collapsed="false">
      <c r="A706" s="2" t="n">
        <v>706</v>
      </c>
      <c r="B706" s="2" t="s">
        <v>3687</v>
      </c>
      <c r="C706" s="2" t="s">
        <v>3688</v>
      </c>
    </row>
    <row r="707" customFormat="false" ht="115.65" hidden="false" customHeight="false" outlineLevel="0" collapsed="false">
      <c r="A707" s="2" t="n">
        <v>707</v>
      </c>
      <c r="B707" s="2" t="s">
        <v>3689</v>
      </c>
      <c r="C707" s="2" t="s">
        <v>3688</v>
      </c>
    </row>
    <row r="708" customFormat="false" ht="115.65" hidden="false" customHeight="false" outlineLevel="0" collapsed="false">
      <c r="A708" s="2" t="n">
        <v>708</v>
      </c>
      <c r="B708" s="2" t="s">
        <v>3690</v>
      </c>
      <c r="C708" s="2" t="s">
        <v>3688</v>
      </c>
    </row>
    <row r="709" customFormat="false" ht="162" hidden="false" customHeight="false" outlineLevel="0" collapsed="false">
      <c r="A709" s="2" t="n">
        <v>709</v>
      </c>
      <c r="B709" s="2" t="s">
        <v>3691</v>
      </c>
      <c r="C709" s="2" t="s">
        <v>3692</v>
      </c>
    </row>
    <row r="710" customFormat="false" ht="162" hidden="false" customHeight="false" outlineLevel="0" collapsed="false">
      <c r="A710" s="2" t="n">
        <v>710</v>
      </c>
      <c r="B710" s="2" t="s">
        <v>3693</v>
      </c>
      <c r="C710" s="2" t="s">
        <v>3692</v>
      </c>
    </row>
    <row r="711" customFormat="false" ht="162" hidden="false" customHeight="false" outlineLevel="0" collapsed="false">
      <c r="A711" s="2" t="n">
        <v>711</v>
      </c>
      <c r="B711" s="2" t="s">
        <v>3694</v>
      </c>
      <c r="C711" s="2" t="s">
        <v>3692</v>
      </c>
    </row>
    <row r="712" customFormat="false" ht="162" hidden="false" customHeight="false" outlineLevel="0" collapsed="false">
      <c r="A712" s="2" t="n">
        <v>712</v>
      </c>
      <c r="B712" s="2" t="s">
        <v>3695</v>
      </c>
      <c r="C712" s="2" t="s">
        <v>3692</v>
      </c>
    </row>
    <row r="713" customFormat="false" ht="162" hidden="false" customHeight="false" outlineLevel="0" collapsed="false">
      <c r="A713" s="2" t="n">
        <v>713</v>
      </c>
      <c r="B713" s="2" t="s">
        <v>3696</v>
      </c>
      <c r="C713" s="2" t="s">
        <v>3692</v>
      </c>
    </row>
    <row r="714" customFormat="false" ht="162" hidden="false" customHeight="false" outlineLevel="0" collapsed="false">
      <c r="A714" s="2" t="n">
        <v>714</v>
      </c>
      <c r="B714" s="2" t="s">
        <v>3697</v>
      </c>
      <c r="C714" s="2" t="s">
        <v>3692</v>
      </c>
    </row>
    <row r="715" customFormat="false" ht="115.65" hidden="false" customHeight="false" outlineLevel="0" collapsed="false">
      <c r="A715" s="2" t="n">
        <v>715</v>
      </c>
      <c r="B715" s="2" t="s">
        <v>3698</v>
      </c>
      <c r="C715" s="2" t="s">
        <v>3699</v>
      </c>
    </row>
    <row r="716" customFormat="false" ht="115.65" hidden="false" customHeight="false" outlineLevel="0" collapsed="false">
      <c r="A716" s="2" t="n">
        <v>716</v>
      </c>
      <c r="B716" s="2" t="s">
        <v>3700</v>
      </c>
      <c r="C716" s="2" t="s">
        <v>3699</v>
      </c>
    </row>
    <row r="717" customFormat="false" ht="115.65" hidden="false" customHeight="false" outlineLevel="0" collapsed="false">
      <c r="A717" s="2" t="n">
        <v>717</v>
      </c>
      <c r="B717" s="2" t="s">
        <v>3701</v>
      </c>
      <c r="C717" s="2" t="s">
        <v>3699</v>
      </c>
    </row>
    <row r="718" customFormat="false" ht="115.65" hidden="false" customHeight="false" outlineLevel="0" collapsed="false">
      <c r="A718" s="2" t="n">
        <v>718</v>
      </c>
      <c r="B718" s="2" t="s">
        <v>3702</v>
      </c>
      <c r="C718" s="2" t="s">
        <v>3699</v>
      </c>
    </row>
    <row r="719" customFormat="false" ht="115.65" hidden="false" customHeight="false" outlineLevel="0" collapsed="false">
      <c r="A719" s="2" t="n">
        <v>719</v>
      </c>
      <c r="B719" s="2" t="s">
        <v>3703</v>
      </c>
      <c r="C719" s="2" t="s">
        <v>3699</v>
      </c>
    </row>
    <row r="720" customFormat="false" ht="115.65" hidden="false" customHeight="false" outlineLevel="0" collapsed="false">
      <c r="A720" s="2" t="n">
        <v>720</v>
      </c>
      <c r="B720" s="2" t="s">
        <v>3704</v>
      </c>
      <c r="C720" s="2" t="s">
        <v>3699</v>
      </c>
    </row>
    <row r="721" customFormat="false" ht="115.65" hidden="false" customHeight="false" outlineLevel="0" collapsed="false">
      <c r="A721" s="2" t="n">
        <v>721</v>
      </c>
      <c r="B721" s="2" t="s">
        <v>3705</v>
      </c>
      <c r="C721" s="2" t="s">
        <v>3699</v>
      </c>
    </row>
    <row r="722" customFormat="false" ht="115.65" hidden="false" customHeight="false" outlineLevel="0" collapsed="false">
      <c r="A722" s="2" t="n">
        <v>722</v>
      </c>
      <c r="B722" s="2" t="s">
        <v>3706</v>
      </c>
      <c r="C722" s="2" t="s">
        <v>3699</v>
      </c>
    </row>
    <row r="723" customFormat="false" ht="115.65" hidden="false" customHeight="false" outlineLevel="0" collapsed="false">
      <c r="A723" s="2" t="n">
        <v>723</v>
      </c>
      <c r="B723" s="2" t="s">
        <v>3707</v>
      </c>
      <c r="C723" s="2" t="s">
        <v>3699</v>
      </c>
    </row>
    <row r="724" customFormat="false" ht="127.1" hidden="false" customHeight="false" outlineLevel="0" collapsed="false">
      <c r="A724" s="2" t="n">
        <v>724</v>
      </c>
      <c r="B724" s="2" t="s">
        <v>3708</v>
      </c>
      <c r="C724" s="2" t="s">
        <v>3709</v>
      </c>
    </row>
    <row r="725" customFormat="false" ht="127.1" hidden="false" customHeight="false" outlineLevel="0" collapsed="false">
      <c r="A725" s="2" t="n">
        <v>725</v>
      </c>
      <c r="B725" s="2" t="s">
        <v>3710</v>
      </c>
      <c r="C725" s="2" t="s">
        <v>3709</v>
      </c>
    </row>
    <row r="726" customFormat="false" ht="127.1" hidden="false" customHeight="false" outlineLevel="0" collapsed="false">
      <c r="A726" s="2" t="n">
        <v>726</v>
      </c>
      <c r="B726" s="2" t="s">
        <v>3711</v>
      </c>
      <c r="C726" s="2" t="s">
        <v>3709</v>
      </c>
    </row>
    <row r="727" customFormat="false" ht="127.1" hidden="false" customHeight="false" outlineLevel="0" collapsed="false">
      <c r="A727" s="2" t="n">
        <v>727</v>
      </c>
      <c r="B727" s="2" t="s">
        <v>3712</v>
      </c>
      <c r="C727" s="2" t="s">
        <v>3709</v>
      </c>
    </row>
    <row r="728" customFormat="false" ht="127.1" hidden="false" customHeight="false" outlineLevel="0" collapsed="false">
      <c r="A728" s="2" t="n">
        <v>728</v>
      </c>
      <c r="B728" s="2" t="s">
        <v>3713</v>
      </c>
      <c r="C728" s="2" t="s">
        <v>3709</v>
      </c>
    </row>
    <row r="729" customFormat="false" ht="127.1" hidden="false" customHeight="false" outlineLevel="0" collapsed="false">
      <c r="A729" s="2" t="n">
        <v>729</v>
      </c>
      <c r="B729" s="2" t="s">
        <v>3714</v>
      </c>
      <c r="C729" s="2" t="s">
        <v>3709</v>
      </c>
    </row>
    <row r="730" customFormat="false" ht="127.1" hidden="false" customHeight="false" outlineLevel="0" collapsed="false">
      <c r="A730" s="2" t="n">
        <v>730</v>
      </c>
      <c r="B730" s="2" t="s">
        <v>3715</v>
      </c>
      <c r="C730" s="2" t="s">
        <v>3709</v>
      </c>
    </row>
    <row r="731" customFormat="false" ht="127.1" hidden="false" customHeight="false" outlineLevel="0" collapsed="false">
      <c r="A731" s="2" t="n">
        <v>731</v>
      </c>
      <c r="B731" s="2" t="s">
        <v>3716</v>
      </c>
      <c r="C731" s="2" t="s">
        <v>3709</v>
      </c>
    </row>
    <row r="732" customFormat="false" ht="127.1" hidden="false" customHeight="false" outlineLevel="0" collapsed="false">
      <c r="A732" s="2" t="n">
        <v>732</v>
      </c>
      <c r="B732" s="2" t="s">
        <v>3717</v>
      </c>
      <c r="C732" s="2" t="s">
        <v>3709</v>
      </c>
    </row>
    <row r="733" customFormat="false" ht="173.45" hidden="false" customHeight="false" outlineLevel="0" collapsed="false">
      <c r="A733" s="2" t="n">
        <v>733</v>
      </c>
      <c r="B733" s="2" t="s">
        <v>3718</v>
      </c>
      <c r="C733" s="2" t="s">
        <v>3719</v>
      </c>
    </row>
    <row r="734" customFormat="false" ht="173.45" hidden="false" customHeight="false" outlineLevel="0" collapsed="false">
      <c r="A734" s="2" t="n">
        <v>734</v>
      </c>
      <c r="B734" s="2" t="s">
        <v>3720</v>
      </c>
      <c r="C734" s="2" t="s">
        <v>3719</v>
      </c>
    </row>
    <row r="735" customFormat="false" ht="173.45" hidden="false" customHeight="false" outlineLevel="0" collapsed="false">
      <c r="A735" s="2" t="n">
        <v>735</v>
      </c>
      <c r="B735" s="2" t="s">
        <v>3721</v>
      </c>
      <c r="C735" s="2" t="s">
        <v>3719</v>
      </c>
    </row>
    <row r="736" customFormat="false" ht="173.45" hidden="false" customHeight="false" outlineLevel="0" collapsed="false">
      <c r="A736" s="2" t="n">
        <v>736</v>
      </c>
      <c r="B736" s="2" t="s">
        <v>3722</v>
      </c>
      <c r="C736" s="2" t="s">
        <v>3719</v>
      </c>
    </row>
    <row r="737" customFormat="false" ht="173.45" hidden="false" customHeight="false" outlineLevel="0" collapsed="false">
      <c r="A737" s="2" t="n">
        <v>737</v>
      </c>
      <c r="B737" s="2" t="s">
        <v>3723</v>
      </c>
      <c r="C737" s="2" t="s">
        <v>3719</v>
      </c>
    </row>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40625" defaultRowHeight="13.2" zeroHeight="false" outlineLevelRow="0" outlineLevelCol="0"/>
  <cols>
    <col collapsed="false" customWidth="true" hidden="false" outlineLevel="0" max="1" min="1" style="6" width="4.44"/>
    <col collapsed="false" customWidth="true" hidden="false" outlineLevel="0" max="2" min="2" style="0" width="54.11"/>
    <col collapsed="false" customWidth="true" hidden="false" outlineLevel="0" max="3" min="3" style="0" width="19.45"/>
  </cols>
  <sheetData>
    <row r="1" customFormat="false" ht="69.85" hidden="false" customHeight="false" outlineLevel="0" collapsed="false">
      <c r="A1" s="2" t="n">
        <v>667</v>
      </c>
      <c r="B1" s="2" t="s">
        <v>3638</v>
      </c>
      <c r="C1" s="2" t="s">
        <v>3637</v>
      </c>
      <c r="D1" s="3" t="n">
        <f aca="true">RAND()</f>
        <v>0.355455939541571</v>
      </c>
    </row>
    <row r="2" customFormat="false" ht="104.2" hidden="false" customHeight="false" outlineLevel="0" collapsed="false">
      <c r="A2" s="2" t="n">
        <v>675</v>
      </c>
      <c r="B2" s="2" t="s">
        <v>3648</v>
      </c>
      <c r="C2" s="2" t="s">
        <v>3646</v>
      </c>
      <c r="D2" s="3" t="n">
        <f aca="true">RAND()</f>
        <v>0.253254623967223</v>
      </c>
    </row>
    <row r="3" customFormat="false" ht="184.9" hidden="false" customHeight="false" outlineLevel="0" collapsed="false">
      <c r="A3" s="2" t="n">
        <v>139</v>
      </c>
      <c r="B3" s="2" t="s">
        <v>2988</v>
      </c>
      <c r="C3" s="2" t="s">
        <v>2989</v>
      </c>
      <c r="D3" s="3" t="n">
        <f aca="true">RAND()</f>
        <v>0.356277417973615</v>
      </c>
    </row>
    <row r="4" customFormat="false" ht="35.5" hidden="false" customHeight="false" outlineLevel="0" collapsed="false">
      <c r="A4" s="2" t="n">
        <v>106</v>
      </c>
      <c r="B4" s="2" t="s">
        <v>2947</v>
      </c>
      <c r="C4" s="2" t="s">
        <v>2948</v>
      </c>
      <c r="D4" s="3" t="n">
        <f aca="true">RAND()</f>
        <v>0.32671813655179</v>
      </c>
    </row>
    <row r="5" customFormat="false" ht="58.4" hidden="false" customHeight="false" outlineLevel="0" collapsed="false">
      <c r="A5" s="2" t="n">
        <v>672</v>
      </c>
      <c r="B5" s="2" t="s">
        <v>3644</v>
      </c>
      <c r="C5" s="2" t="s">
        <v>3640</v>
      </c>
      <c r="D5" s="3" t="n">
        <f aca="true">RAND()</f>
        <v>0.50949380651582</v>
      </c>
    </row>
    <row r="6" customFormat="false" ht="162" hidden="false" customHeight="false" outlineLevel="0" collapsed="false">
      <c r="A6" s="2" t="n">
        <v>714</v>
      </c>
      <c r="B6" s="2" t="s">
        <v>3697</v>
      </c>
      <c r="C6" s="2" t="s">
        <v>3692</v>
      </c>
      <c r="D6" s="3" t="n">
        <f aca="true">RAND()</f>
        <v>0.0481220412766561</v>
      </c>
    </row>
    <row r="7" customFormat="false" ht="46.95" hidden="false" customHeight="false" outlineLevel="0" collapsed="false">
      <c r="A7" s="2" t="n">
        <v>575</v>
      </c>
      <c r="B7" s="2" t="s">
        <v>3525</v>
      </c>
      <c r="C7" s="2" t="s">
        <v>3522</v>
      </c>
      <c r="D7" s="3" t="n">
        <f aca="true">RAND()</f>
        <v>0.259124797419645</v>
      </c>
    </row>
    <row r="8" customFormat="false" ht="81.3" hidden="false" customHeight="false" outlineLevel="0" collapsed="false">
      <c r="A8" s="2" t="n">
        <v>117</v>
      </c>
      <c r="B8" s="2" t="s">
        <v>2961</v>
      </c>
      <c r="C8" s="2" t="s">
        <v>2962</v>
      </c>
      <c r="D8" s="3" t="n">
        <f aca="true">RAND()</f>
        <v>0.506781265721656</v>
      </c>
    </row>
    <row r="9" customFormat="false" ht="162" hidden="false" customHeight="false" outlineLevel="0" collapsed="false">
      <c r="A9" s="2" t="n">
        <v>422</v>
      </c>
      <c r="B9" s="2" t="s">
        <v>3339</v>
      </c>
      <c r="C9" s="2" t="s">
        <v>3340</v>
      </c>
      <c r="D9" s="3" t="n">
        <f aca="true">RAND()</f>
        <v>0.784157468355261</v>
      </c>
    </row>
    <row r="10" customFormat="false" ht="69.85" hidden="false" customHeight="false" outlineLevel="0" collapsed="false">
      <c r="A10" s="2" t="n">
        <v>454</v>
      </c>
      <c r="B10" s="2" t="s">
        <v>3376</v>
      </c>
      <c r="C10" s="2" t="s">
        <v>3375</v>
      </c>
      <c r="D10" s="3" t="n">
        <f aca="true">RAND()</f>
        <v>0.623940416728146</v>
      </c>
    </row>
    <row r="11" customFormat="false" ht="104.2" hidden="false" customHeight="false" outlineLevel="0" collapsed="false">
      <c r="A11" s="2" t="n">
        <v>187</v>
      </c>
      <c r="B11" s="2" t="s">
        <v>3047</v>
      </c>
      <c r="C11" s="2" t="s">
        <v>3046</v>
      </c>
      <c r="D11" s="3" t="n">
        <f aca="true">RAND()</f>
        <v>0.292480108444579</v>
      </c>
    </row>
    <row r="12" customFormat="false" ht="127.1" hidden="false" customHeight="false" outlineLevel="0" collapsed="false">
      <c r="A12" s="2" t="n">
        <v>601</v>
      </c>
      <c r="B12" s="2" t="s">
        <v>3557</v>
      </c>
      <c r="C12" s="2" t="s">
        <v>3552</v>
      </c>
      <c r="D12" s="3" t="n">
        <f aca="true">RAND()</f>
        <v>0.154862997704186</v>
      </c>
    </row>
    <row r="13" customFormat="false" ht="92.75" hidden="false" customHeight="false" outlineLevel="0" collapsed="false">
      <c r="A13" s="2" t="n">
        <v>293</v>
      </c>
      <c r="B13" s="2" t="s">
        <v>3177</v>
      </c>
      <c r="C13" s="2" t="s">
        <v>3171</v>
      </c>
      <c r="D13" s="3" t="n">
        <f aca="true">RAND()</f>
        <v>0.231633335002698</v>
      </c>
    </row>
    <row r="14" customFormat="false" ht="138.55" hidden="false" customHeight="false" outlineLevel="0" collapsed="false">
      <c r="A14" s="2" t="n">
        <v>622</v>
      </c>
      <c r="B14" s="2" t="s">
        <v>3583</v>
      </c>
      <c r="C14" s="2" t="s">
        <v>3584</v>
      </c>
      <c r="D14" s="3" t="n">
        <f aca="true">RAND()</f>
        <v>0.288081998587586</v>
      </c>
    </row>
    <row r="15" customFormat="false" ht="92.75" hidden="false" customHeight="false" outlineLevel="0" collapsed="false">
      <c r="A15" s="2" t="n">
        <v>192</v>
      </c>
      <c r="B15" s="2" t="s">
        <v>3053</v>
      </c>
      <c r="C15" s="2" t="s">
        <v>3052</v>
      </c>
      <c r="D15" s="3" t="n">
        <f aca="true">RAND()</f>
        <v>0.345161145669408</v>
      </c>
    </row>
    <row r="16" customFormat="false" ht="69.85" hidden="false" customHeight="false" outlineLevel="0" collapsed="false">
      <c r="A16" s="2" t="n">
        <v>493</v>
      </c>
      <c r="B16" s="2" t="s">
        <v>3425</v>
      </c>
      <c r="C16" s="2" t="s">
        <v>3424</v>
      </c>
      <c r="D16" s="3" t="n">
        <f aca="true">RAND()</f>
        <v>0.878792122122832</v>
      </c>
    </row>
    <row r="17" customFormat="false" ht="58.4" hidden="false" customHeight="false" outlineLevel="0" collapsed="false">
      <c r="A17" s="2" t="n">
        <v>175</v>
      </c>
      <c r="B17" s="2" t="s">
        <v>3030</v>
      </c>
      <c r="C17" s="2" t="s">
        <v>3031</v>
      </c>
      <c r="D17" s="3" t="n">
        <f aca="true">RAND()</f>
        <v>0.0246801861794665</v>
      </c>
    </row>
    <row r="18" customFormat="false" ht="69.85" hidden="false" customHeight="false" outlineLevel="0" collapsed="false">
      <c r="A18" s="2" t="n">
        <v>146</v>
      </c>
      <c r="B18" s="2" t="s">
        <v>2997</v>
      </c>
      <c r="C18" s="2" t="s">
        <v>2996</v>
      </c>
      <c r="D18" s="3" t="n">
        <f aca="true">RAND()</f>
        <v>0.260802647215314</v>
      </c>
    </row>
    <row r="19" customFormat="false" ht="46.95" hidden="false" customHeight="false" outlineLevel="0" collapsed="false">
      <c r="A19" s="2" t="n">
        <v>344</v>
      </c>
      <c r="B19" s="2" t="s">
        <v>3240</v>
      </c>
      <c r="C19" s="2" t="s">
        <v>3239</v>
      </c>
      <c r="D19" s="3" t="n">
        <f aca="true">RAND()</f>
        <v>0.0743830866413191</v>
      </c>
    </row>
    <row r="20" customFormat="false" ht="58.4" hidden="false" customHeight="false" outlineLevel="0" collapsed="false">
      <c r="A20" s="2" t="n">
        <v>313</v>
      </c>
      <c r="B20" s="2" t="s">
        <v>3201</v>
      </c>
      <c r="C20" s="2" t="s">
        <v>3199</v>
      </c>
      <c r="D20" s="3" t="n">
        <f aca="true">RAND()</f>
        <v>0.0606749699218199</v>
      </c>
    </row>
    <row r="21" customFormat="false" ht="127.1" hidden="false" customHeight="false" outlineLevel="0" collapsed="false">
      <c r="A21" s="2" t="n">
        <v>544</v>
      </c>
      <c r="B21" s="2" t="s">
        <v>3490</v>
      </c>
      <c r="C21" s="2" t="s">
        <v>3489</v>
      </c>
      <c r="D21" s="3" t="n">
        <f aca="true">RAND()</f>
        <v>0.732111351448111</v>
      </c>
    </row>
    <row r="22" customFormat="false" ht="173.45" hidden="false" customHeight="false" outlineLevel="0" collapsed="false">
      <c r="A22" s="2" t="n">
        <v>736</v>
      </c>
      <c r="B22" s="2" t="s">
        <v>3722</v>
      </c>
      <c r="C22" s="2" t="s">
        <v>3719</v>
      </c>
      <c r="D22" s="3" t="n">
        <f aca="true">RAND()</f>
        <v>0.865520674153231</v>
      </c>
    </row>
    <row r="23" customFormat="false" ht="104.2" hidden="false" customHeight="false" outlineLevel="0" collapsed="false">
      <c r="A23" s="2" t="n">
        <v>643</v>
      </c>
      <c r="B23" s="2" t="s">
        <v>3609</v>
      </c>
      <c r="C23" s="2" t="s">
        <v>3608</v>
      </c>
      <c r="D23" s="3" t="n">
        <f aca="true">RAND()</f>
        <v>0.436392249888741</v>
      </c>
    </row>
    <row r="24" customFormat="false" ht="58.4" hidden="false" customHeight="false" outlineLevel="0" collapsed="false">
      <c r="A24" s="2" t="n">
        <v>450</v>
      </c>
      <c r="B24" s="2" t="s">
        <v>3371</v>
      </c>
      <c r="C24" s="2" t="s">
        <v>3370</v>
      </c>
      <c r="D24" s="3" t="n">
        <f aca="true">RAND()</f>
        <v>0.41165304754395</v>
      </c>
    </row>
    <row r="25" customFormat="false" ht="115.65" hidden="false" customHeight="false" outlineLevel="0" collapsed="false">
      <c r="A25" s="2" t="n">
        <v>237</v>
      </c>
      <c r="B25" s="2" t="s">
        <v>3109</v>
      </c>
      <c r="C25" s="2" t="s">
        <v>3108</v>
      </c>
      <c r="D25" s="3" t="n">
        <f aca="true">RAND()</f>
        <v>0.426525483722799</v>
      </c>
    </row>
    <row r="26" customFormat="false" ht="104.2" hidden="false" customHeight="false" outlineLevel="0" collapsed="false">
      <c r="A26" s="2" t="n">
        <v>566</v>
      </c>
      <c r="B26" s="2" t="s">
        <v>3515</v>
      </c>
      <c r="C26" s="2" t="s">
        <v>3514</v>
      </c>
      <c r="D26" s="3" t="n">
        <f aca="true">RAND()</f>
        <v>0.920012272312306</v>
      </c>
    </row>
    <row r="27" customFormat="false" ht="230.7" hidden="false" customHeight="false" outlineLevel="0" collapsed="false">
      <c r="A27" s="2" t="n">
        <v>159</v>
      </c>
      <c r="B27" s="2" t="s">
        <v>3011</v>
      </c>
      <c r="C27" s="2" t="s">
        <v>3001</v>
      </c>
      <c r="D27" s="3" t="n">
        <f aca="true">RAND()</f>
        <v>0.856675676885061</v>
      </c>
    </row>
    <row r="28" customFormat="false" ht="69.85" hidden="false" customHeight="false" outlineLevel="0" collapsed="false">
      <c r="A28" s="2" t="n">
        <v>316</v>
      </c>
      <c r="B28" s="2" t="s">
        <v>3205</v>
      </c>
      <c r="C28" s="2" t="s">
        <v>3203</v>
      </c>
      <c r="D28" s="3" t="n">
        <f aca="true">RAND()</f>
        <v>0.633369627757929</v>
      </c>
    </row>
    <row r="29" customFormat="false" ht="138.55" hidden="false" customHeight="false" outlineLevel="0" collapsed="false">
      <c r="A29" s="2" t="n">
        <v>515</v>
      </c>
      <c r="B29" s="2" t="s">
        <v>3452</v>
      </c>
      <c r="C29" s="2" t="s">
        <v>3448</v>
      </c>
      <c r="D29" s="3" t="n">
        <f aca="true">RAND()</f>
        <v>0.660447628120892</v>
      </c>
    </row>
    <row r="30" customFormat="false" ht="115.65" hidden="false" customHeight="false" outlineLevel="0" collapsed="false">
      <c r="A30" s="2" t="n">
        <v>475</v>
      </c>
      <c r="B30" s="2" t="s">
        <v>3402</v>
      </c>
      <c r="C30" s="2" t="s">
        <v>3400</v>
      </c>
      <c r="D30" s="3" t="n">
        <f aca="true">RAND()</f>
        <v>0.379765169578604</v>
      </c>
    </row>
    <row r="31" customFormat="false" ht="69.85" hidden="false" customHeight="false" outlineLevel="0" collapsed="false">
      <c r="A31" s="2" t="n">
        <v>350</v>
      </c>
      <c r="B31" s="2" t="s">
        <v>3248</v>
      </c>
      <c r="C31" s="2" t="s">
        <v>3246</v>
      </c>
      <c r="D31" s="3" t="n">
        <f aca="true">RAND()</f>
        <v>0.594111636397429</v>
      </c>
    </row>
    <row r="32" customFormat="false" ht="127.1" hidden="false" customHeight="false" outlineLevel="0" collapsed="false">
      <c r="A32" s="2" t="n">
        <v>165</v>
      </c>
      <c r="B32" s="2" t="s">
        <v>3019</v>
      </c>
      <c r="C32" s="2" t="s">
        <v>3018</v>
      </c>
      <c r="D32" s="3" t="n">
        <f aca="true">RAND()</f>
        <v>0.206750643090345</v>
      </c>
    </row>
    <row r="33" customFormat="false" ht="81.3" hidden="false" customHeight="false" outlineLevel="0" collapsed="false">
      <c r="A33" s="2" t="n">
        <v>31</v>
      </c>
      <c r="B33" s="2" t="s">
        <v>2856</v>
      </c>
      <c r="C33" s="2" t="s">
        <v>2857</v>
      </c>
      <c r="D33" s="3" t="n">
        <f aca="true">RAND()</f>
        <v>0.142483277362771</v>
      </c>
    </row>
    <row r="34" customFormat="false" ht="104.2" hidden="false" customHeight="false" outlineLevel="0" collapsed="false">
      <c r="A34" s="2" t="n">
        <v>271</v>
      </c>
      <c r="B34" s="2" t="s">
        <v>3152</v>
      </c>
      <c r="C34" s="2" t="s">
        <v>3150</v>
      </c>
      <c r="D34" s="3" t="n">
        <f aca="true">RAND()</f>
        <v>0.384858614881523</v>
      </c>
    </row>
    <row r="35" customFormat="false" ht="173.45" hidden="false" customHeight="false" outlineLevel="0" collapsed="false">
      <c r="A35" s="2" t="n">
        <v>737</v>
      </c>
      <c r="B35" s="2" t="s">
        <v>3723</v>
      </c>
      <c r="C35" s="2" t="s">
        <v>3719</v>
      </c>
      <c r="D35" s="3" t="n">
        <f aca="true">RAND()</f>
        <v>0.750592590193264</v>
      </c>
    </row>
    <row r="36" customFormat="false" ht="104.2" hidden="false" customHeight="false" outlineLevel="0" collapsed="false">
      <c r="A36" s="2" t="n">
        <v>682</v>
      </c>
      <c r="B36" s="2" t="s">
        <v>3656</v>
      </c>
      <c r="C36" s="2" t="s">
        <v>3651</v>
      </c>
      <c r="D36" s="3" t="n">
        <f aca="true">RAND()</f>
        <v>0.113699179957621</v>
      </c>
    </row>
    <row r="37" customFormat="false" ht="115.65" hidden="false" customHeight="false" outlineLevel="0" collapsed="false">
      <c r="A37" s="2" t="n">
        <v>484</v>
      </c>
      <c r="B37" s="2" t="s">
        <v>3413</v>
      </c>
      <c r="C37" s="2" t="s">
        <v>3409</v>
      </c>
      <c r="D37" s="3" t="n">
        <f aca="true">RAND()</f>
        <v>0.858246015268378</v>
      </c>
    </row>
    <row r="38" customFormat="false" ht="127.1" hidden="false" customHeight="false" outlineLevel="0" collapsed="false">
      <c r="A38" s="2" t="n">
        <v>395</v>
      </c>
      <c r="B38" s="2" t="s">
        <v>3306</v>
      </c>
      <c r="C38" s="2" t="s">
        <v>3304</v>
      </c>
      <c r="D38" s="3" t="n">
        <f aca="true">RAND()</f>
        <v>0.570447526057251</v>
      </c>
    </row>
    <row r="39" customFormat="false" ht="138.55" hidden="false" customHeight="false" outlineLevel="0" collapsed="false">
      <c r="A39" s="2" t="n">
        <v>447</v>
      </c>
      <c r="B39" s="2" t="s">
        <v>3367</v>
      </c>
      <c r="C39" s="2" t="s">
        <v>3363</v>
      </c>
      <c r="D39" s="3" t="n">
        <f aca="true">RAND()</f>
        <v>0.985302028828301</v>
      </c>
    </row>
    <row r="40" customFormat="false" ht="150.6" hidden="false" customHeight="false" outlineLevel="0" collapsed="false">
      <c r="A40" s="2" t="n">
        <v>306</v>
      </c>
      <c r="B40" s="2" t="s">
        <v>3192</v>
      </c>
      <c r="C40" s="2" t="s">
        <v>3193</v>
      </c>
      <c r="D40" s="3" t="n">
        <f aca="true">RAND()</f>
        <v>0.176514461287297</v>
      </c>
    </row>
    <row r="41" customFormat="false" ht="58.4" hidden="false" customHeight="false" outlineLevel="0" collapsed="false">
      <c r="A41" s="2" t="n">
        <v>129</v>
      </c>
      <c r="B41" s="2" t="s">
        <v>2976</v>
      </c>
      <c r="C41" s="2" t="s">
        <v>2973</v>
      </c>
      <c r="D41" s="3" t="n">
        <f aca="true">RAND()</f>
        <v>0.498575523612089</v>
      </c>
    </row>
    <row r="42" customFormat="false" ht="92.75" hidden="false" customHeight="false" outlineLevel="0" collapsed="false">
      <c r="A42" s="2" t="n">
        <v>73</v>
      </c>
      <c r="B42" s="2" t="s">
        <v>2908</v>
      </c>
      <c r="C42" s="2" t="s">
        <v>2907</v>
      </c>
      <c r="D42" s="3" t="n">
        <f aca="true">RAND()</f>
        <v>0.568132824148051</v>
      </c>
    </row>
    <row r="43" customFormat="false" ht="81.3" hidden="false" customHeight="false" outlineLevel="0" collapsed="false">
      <c r="A43" s="2" t="n">
        <v>40</v>
      </c>
      <c r="B43" s="2" t="s">
        <v>2868</v>
      </c>
      <c r="C43" s="2" t="s">
        <v>2866</v>
      </c>
      <c r="D43" s="3" t="n">
        <f aca="true">RAND()</f>
        <v>0.83452000177931</v>
      </c>
    </row>
    <row r="44" customFormat="false" ht="184.9" hidden="false" customHeight="false" outlineLevel="0" collapsed="false">
      <c r="A44" s="2" t="n">
        <v>257</v>
      </c>
      <c r="B44" s="2" t="s">
        <v>3134</v>
      </c>
      <c r="C44" s="2" t="s">
        <v>3135</v>
      </c>
      <c r="D44" s="3" t="n">
        <f aca="true">RAND()</f>
        <v>0.312887604231946</v>
      </c>
    </row>
    <row r="45" customFormat="false" ht="92.75" hidden="false" customHeight="false" outlineLevel="0" collapsed="false">
      <c r="A45" s="2" t="n">
        <v>28</v>
      </c>
      <c r="B45" s="2" t="s">
        <v>2853</v>
      </c>
      <c r="C45" s="2" t="s">
        <v>2852</v>
      </c>
      <c r="D45" s="3" t="n">
        <f aca="true">RAND()</f>
        <v>0.657265291898511</v>
      </c>
    </row>
    <row r="46" customFormat="false" ht="104.2" hidden="false" customHeight="false" outlineLevel="0" collapsed="false">
      <c r="A46" s="2" t="n">
        <v>685</v>
      </c>
      <c r="B46" s="2" t="s">
        <v>3660</v>
      </c>
      <c r="C46" s="2" t="s">
        <v>3661</v>
      </c>
      <c r="D46" s="3" t="n">
        <f aca="true">RAND()</f>
        <v>0.683668360929005</v>
      </c>
    </row>
    <row r="47" customFormat="false" ht="69.85" hidden="false" customHeight="false" outlineLevel="0" collapsed="false">
      <c r="A47" s="2" t="n">
        <v>348</v>
      </c>
      <c r="B47" s="2" t="s">
        <v>3245</v>
      </c>
      <c r="C47" s="2" t="s">
        <v>3246</v>
      </c>
      <c r="D47" s="3" t="n">
        <f aca="true">RAND()</f>
        <v>0.200258245342411</v>
      </c>
    </row>
    <row r="48" customFormat="false" ht="92.75" hidden="false" customHeight="false" outlineLevel="0" collapsed="false">
      <c r="A48" s="2" t="n">
        <v>359</v>
      </c>
      <c r="B48" s="2" t="s">
        <v>3260</v>
      </c>
      <c r="C48" s="2" t="s">
        <v>3261</v>
      </c>
      <c r="D48" s="3" t="n">
        <f aca="true">RAND()</f>
        <v>0.677754904725589</v>
      </c>
    </row>
    <row r="49" customFormat="false" ht="104.2" hidden="false" customHeight="false" outlineLevel="0" collapsed="false">
      <c r="A49" s="2" t="n">
        <v>673</v>
      </c>
      <c r="B49" s="2" t="s">
        <v>3645</v>
      </c>
      <c r="C49" s="2" t="s">
        <v>3646</v>
      </c>
      <c r="D49" s="3" t="n">
        <f aca="true">RAND()</f>
        <v>0.648931149742566</v>
      </c>
    </row>
    <row r="50" customFormat="false" ht="69.85" hidden="false" customHeight="false" outlineLevel="0" collapsed="false">
      <c r="A50" s="2" t="n">
        <v>123</v>
      </c>
      <c r="B50" s="2" t="s">
        <v>2969</v>
      </c>
      <c r="C50" s="2" t="s">
        <v>2967</v>
      </c>
      <c r="D50" s="3" t="n">
        <f aca="true">RAND()</f>
        <v>0.147609719191678</v>
      </c>
    </row>
    <row r="51" customFormat="false" ht="138.55" hidden="false" customHeight="false" outlineLevel="0" collapsed="false">
      <c r="A51" s="2" t="n">
        <v>386</v>
      </c>
      <c r="B51" s="2" t="s">
        <v>3295</v>
      </c>
      <c r="C51" s="2" t="s">
        <v>3291</v>
      </c>
      <c r="D51" s="3" t="n">
        <f aca="true">RAND()</f>
        <v>0.211498548858799</v>
      </c>
    </row>
    <row r="52" customFormat="false" ht="81.3" hidden="false" customHeight="false" outlineLevel="0" collapsed="false">
      <c r="A52" s="2" t="n">
        <v>378</v>
      </c>
      <c r="B52" s="2" t="s">
        <v>3285</v>
      </c>
      <c r="C52" s="2" t="s">
        <v>3284</v>
      </c>
      <c r="D52" s="3" t="n">
        <f aca="true">RAND()</f>
        <v>0.393084633513354</v>
      </c>
    </row>
    <row r="53" customFormat="false" ht="138.55" hidden="false" customHeight="false" outlineLevel="0" collapsed="false">
      <c r="A53" s="2" t="n">
        <v>535</v>
      </c>
      <c r="B53" s="2" t="s">
        <v>3478</v>
      </c>
      <c r="C53" s="2" t="s">
        <v>3474</v>
      </c>
      <c r="D53" s="3" t="n">
        <f aca="true">RAND()</f>
        <v>0.870051424135454</v>
      </c>
    </row>
    <row r="54" customFormat="false" ht="230.7" hidden="false" customHeight="false" outlineLevel="0" collapsed="false">
      <c r="A54" s="2" t="n">
        <v>156</v>
      </c>
      <c r="B54" s="2" t="s">
        <v>3008</v>
      </c>
      <c r="C54" s="2" t="s">
        <v>3001</v>
      </c>
      <c r="D54" s="3" t="n">
        <f aca="true">RAND()</f>
        <v>0.227105092140846</v>
      </c>
    </row>
    <row r="55" customFormat="false" ht="150.6" hidden="false" customHeight="false" outlineLevel="0" collapsed="false">
      <c r="A55" s="2" t="n">
        <v>632</v>
      </c>
      <c r="B55" s="2" t="s">
        <v>3595</v>
      </c>
      <c r="C55" s="2" t="s">
        <v>3596</v>
      </c>
      <c r="D55" s="3" t="n">
        <f aca="true">RAND()</f>
        <v>0.130351570784114</v>
      </c>
    </row>
    <row r="56" customFormat="false" ht="92.75" hidden="false" customHeight="false" outlineLevel="0" collapsed="false">
      <c r="A56" s="2" t="n">
        <v>232</v>
      </c>
      <c r="B56" s="2" t="s">
        <v>3102</v>
      </c>
      <c r="C56" s="2" t="s">
        <v>3099</v>
      </c>
      <c r="D56" s="3" t="n">
        <f aca="true">RAND()</f>
        <v>0.748772877617739</v>
      </c>
    </row>
    <row r="57" customFormat="false" ht="104.2" hidden="false" customHeight="false" outlineLevel="0" collapsed="false">
      <c r="A57" s="2" t="n">
        <v>681</v>
      </c>
      <c r="B57" s="2" t="s">
        <v>3655</v>
      </c>
      <c r="C57" s="2" t="s">
        <v>3651</v>
      </c>
      <c r="D57" s="3" t="n">
        <f aca="true">RAND()</f>
        <v>0.101840931340121</v>
      </c>
    </row>
    <row r="58" customFormat="false" ht="150.6" hidden="false" customHeight="false" outlineLevel="0" collapsed="false">
      <c r="A58" s="2" t="n">
        <v>211</v>
      </c>
      <c r="B58" s="2" t="s">
        <v>3076</v>
      </c>
      <c r="C58" s="2" t="s">
        <v>3074</v>
      </c>
      <c r="D58" s="3" t="n">
        <f aca="true">RAND()</f>
        <v>0.386273359297775</v>
      </c>
    </row>
    <row r="59" customFormat="false" ht="69.85" hidden="false" customHeight="false" outlineLevel="0" collapsed="false">
      <c r="A59" s="2" t="n">
        <v>147</v>
      </c>
      <c r="B59" s="2" t="s">
        <v>2998</v>
      </c>
      <c r="C59" s="2" t="s">
        <v>2996</v>
      </c>
      <c r="D59" s="3" t="n">
        <f aca="true">RAND()</f>
        <v>0.539133699960075</v>
      </c>
    </row>
    <row r="60" customFormat="false" ht="81.3" hidden="false" customHeight="false" outlineLevel="0" collapsed="false">
      <c r="A60" s="2" t="n">
        <v>459</v>
      </c>
      <c r="B60" s="2" t="s">
        <v>3383</v>
      </c>
      <c r="C60" s="2" t="s">
        <v>3382</v>
      </c>
      <c r="D60" s="3" t="n">
        <f aca="true">RAND()</f>
        <v>0.899020773707889</v>
      </c>
    </row>
    <row r="61" customFormat="false" ht="104.2" hidden="false" customHeight="false" outlineLevel="0" collapsed="false">
      <c r="A61" s="2" t="n">
        <v>217</v>
      </c>
      <c r="B61" s="2" t="s">
        <v>3083</v>
      </c>
      <c r="C61" s="2" t="s">
        <v>3081</v>
      </c>
      <c r="D61" s="3" t="n">
        <f aca="true">RAND()</f>
        <v>0.576579422107898</v>
      </c>
    </row>
    <row r="62" customFormat="false" ht="138.55" hidden="false" customHeight="false" outlineLevel="0" collapsed="false">
      <c r="A62" s="2" t="n">
        <v>626</v>
      </c>
      <c r="B62" s="2" t="s">
        <v>3588</v>
      </c>
      <c r="C62" s="2" t="s">
        <v>3584</v>
      </c>
      <c r="D62" s="3" t="n">
        <f aca="true">RAND()</f>
        <v>0.310415252693929</v>
      </c>
    </row>
    <row r="63" customFormat="false" ht="69.85" hidden="false" customHeight="false" outlineLevel="0" collapsed="false">
      <c r="A63" s="2" t="n">
        <v>697</v>
      </c>
      <c r="B63" s="2" t="s">
        <v>3676</v>
      </c>
      <c r="C63" s="2" t="s">
        <v>3674</v>
      </c>
      <c r="D63" s="3" t="n">
        <f aca="true">RAND()</f>
        <v>0.78222518961411</v>
      </c>
    </row>
    <row r="64" customFormat="false" ht="92.75" hidden="false" customHeight="false" outlineLevel="0" collapsed="false">
      <c r="A64" s="2" t="n">
        <v>486</v>
      </c>
      <c r="B64" s="2" t="s">
        <v>3415</v>
      </c>
      <c r="C64" s="2" t="s">
        <v>3416</v>
      </c>
      <c r="D64" s="3" t="n">
        <f aca="true">RAND()</f>
        <v>0.111466189962812</v>
      </c>
    </row>
    <row r="65" customFormat="false" ht="138.55" hidden="false" customHeight="false" outlineLevel="0" collapsed="false">
      <c r="A65" s="2" t="n">
        <v>531</v>
      </c>
      <c r="B65" s="2" t="s">
        <v>3473</v>
      </c>
      <c r="C65" s="2" t="s">
        <v>3474</v>
      </c>
      <c r="D65" s="3" t="n">
        <f aca="true">RAND()</f>
        <v>0.9730627090903</v>
      </c>
    </row>
    <row r="66" customFormat="false" ht="69.85" hidden="false" customHeight="false" outlineLevel="0" collapsed="false">
      <c r="A66" s="2" t="n">
        <v>224</v>
      </c>
      <c r="B66" s="2" t="s">
        <v>3092</v>
      </c>
      <c r="C66" s="2" t="s">
        <v>3091</v>
      </c>
      <c r="D66" s="3" t="n">
        <f aca="true">RAND()</f>
        <v>0.615618715179153</v>
      </c>
    </row>
    <row r="67" customFormat="false" ht="115.65" hidden="false" customHeight="false" outlineLevel="0" collapsed="false">
      <c r="A67" s="2" t="n">
        <v>354</v>
      </c>
      <c r="B67" s="2" t="s">
        <v>3254</v>
      </c>
      <c r="C67" s="2" t="s">
        <v>3253</v>
      </c>
      <c r="D67" s="3" t="n">
        <f aca="true">RAND()</f>
        <v>0.238433518563397</v>
      </c>
    </row>
    <row r="68" customFormat="false" ht="138.55" hidden="false" customHeight="false" outlineLevel="0" collapsed="false">
      <c r="A68" s="2" t="n">
        <v>625</v>
      </c>
      <c r="B68" s="2" t="s">
        <v>3587</v>
      </c>
      <c r="C68" s="2" t="s">
        <v>3584</v>
      </c>
      <c r="D68" s="3" t="n">
        <f aca="true">RAND()</f>
        <v>0.951655575656332</v>
      </c>
    </row>
    <row r="69" customFormat="false" ht="173.45" hidden="false" customHeight="false" outlineLevel="0" collapsed="false">
      <c r="A69" s="2" t="n">
        <v>432</v>
      </c>
      <c r="B69" s="2" t="s">
        <v>3351</v>
      </c>
      <c r="C69" s="2" t="s">
        <v>3352</v>
      </c>
      <c r="D69" s="3" t="n">
        <f aca="true">RAND()</f>
        <v>0.355492950999178</v>
      </c>
    </row>
    <row r="70" customFormat="false" ht="150.6" hidden="false" customHeight="false" outlineLevel="0" collapsed="false">
      <c r="A70" s="2" t="n">
        <v>213</v>
      </c>
      <c r="B70" s="2" t="s">
        <v>3078</v>
      </c>
      <c r="C70" s="2" t="s">
        <v>3074</v>
      </c>
      <c r="D70" s="3" t="n">
        <f aca="true">RAND()</f>
        <v>0.392885131645016</v>
      </c>
    </row>
    <row r="71" customFormat="false" ht="24.05" hidden="false" customHeight="false" outlineLevel="0" collapsed="false">
      <c r="A71" s="2" t="n">
        <v>694</v>
      </c>
      <c r="B71" s="2" t="s">
        <v>3671</v>
      </c>
      <c r="C71" s="2" t="s">
        <v>3672</v>
      </c>
      <c r="D71" s="3" t="n">
        <f aca="true">RAND()</f>
        <v>0.0298566588899121</v>
      </c>
    </row>
    <row r="72" customFormat="false" ht="162" hidden="false" customHeight="false" outlineLevel="0" collapsed="false">
      <c r="A72" s="2" t="n">
        <v>427</v>
      </c>
      <c r="B72" s="2" t="s">
        <v>3345</v>
      </c>
      <c r="C72" s="2" t="s">
        <v>3340</v>
      </c>
      <c r="D72" s="3" t="n">
        <f aca="true">RAND()</f>
        <v>0.153808310977183</v>
      </c>
    </row>
    <row r="73" customFormat="false" ht="46.95" hidden="false" customHeight="false" outlineLevel="0" collapsed="false">
      <c r="A73" s="2" t="n">
        <v>573</v>
      </c>
      <c r="B73" s="2" t="s">
        <v>3523</v>
      </c>
      <c r="C73" s="2" t="s">
        <v>3522</v>
      </c>
      <c r="D73" s="3" t="n">
        <f aca="true">RAND()</f>
        <v>0.815655359649099</v>
      </c>
    </row>
    <row r="74" customFormat="false" ht="69.85" hidden="false" customHeight="false" outlineLevel="0" collapsed="false">
      <c r="A74" s="2" t="n">
        <v>268</v>
      </c>
      <c r="B74" s="2" t="s">
        <v>3148</v>
      </c>
      <c r="C74" s="2" t="s">
        <v>3146</v>
      </c>
      <c r="D74" s="3" t="n">
        <f aca="true">RAND()</f>
        <v>0.254831715137698</v>
      </c>
    </row>
    <row r="75" customFormat="false" ht="104.2" hidden="false" customHeight="false" outlineLevel="0" collapsed="false">
      <c r="A75" s="2" t="n">
        <v>243</v>
      </c>
      <c r="B75" s="2" t="s">
        <v>3116</v>
      </c>
      <c r="C75" s="2" t="s">
        <v>3117</v>
      </c>
      <c r="D75" s="3" t="n">
        <f aca="true">RAND()</f>
        <v>0.461495607742108</v>
      </c>
    </row>
    <row r="76" customFormat="false" ht="150.6" hidden="false" customHeight="false" outlineLevel="0" collapsed="false">
      <c r="A76" s="2" t="n">
        <v>339</v>
      </c>
      <c r="B76" s="2" t="s">
        <v>3233</v>
      </c>
      <c r="C76" s="2" t="s">
        <v>3228</v>
      </c>
      <c r="D76" s="3" t="n">
        <f aca="true">RAND()</f>
        <v>0.717631185776554</v>
      </c>
    </row>
    <row r="77" customFormat="false" ht="58.4" hidden="false" customHeight="false" outlineLevel="0" collapsed="false">
      <c r="A77" s="2" t="n">
        <v>669</v>
      </c>
      <c r="B77" s="2" t="s">
        <v>3641</v>
      </c>
      <c r="C77" s="2" t="s">
        <v>3640</v>
      </c>
      <c r="D77" s="3" t="n">
        <f aca="true">RAND()</f>
        <v>0.548530404106714</v>
      </c>
    </row>
    <row r="78" customFormat="false" ht="92.75" hidden="false" customHeight="false" outlineLevel="0" collapsed="false">
      <c r="A78" s="2" t="n">
        <v>463</v>
      </c>
      <c r="B78" s="2" t="s">
        <v>3388</v>
      </c>
      <c r="C78" s="2" t="s">
        <v>3387</v>
      </c>
      <c r="D78" s="3" t="n">
        <f aca="true">RAND()</f>
        <v>0.136600496829487</v>
      </c>
    </row>
    <row r="79" customFormat="false" ht="115.65" hidden="false" customHeight="false" outlineLevel="0" collapsed="false">
      <c r="A79" s="2" t="n">
        <v>239</v>
      </c>
      <c r="B79" s="2" t="s">
        <v>3111</v>
      </c>
      <c r="C79" s="2" t="s">
        <v>3108</v>
      </c>
      <c r="D79" s="3" t="n">
        <f aca="true">RAND()</f>
        <v>0.0565695191035047</v>
      </c>
    </row>
    <row r="80" customFormat="false" ht="81.3" hidden="false" customHeight="false" outlineLevel="0" collapsed="false">
      <c r="A80" s="2" t="n">
        <v>509</v>
      </c>
      <c r="B80" s="2" t="s">
        <v>3445</v>
      </c>
      <c r="C80" s="2" t="s">
        <v>3443</v>
      </c>
      <c r="D80" s="3" t="n">
        <f aca="true">RAND()</f>
        <v>0.38994666992221</v>
      </c>
    </row>
    <row r="81" customFormat="false" ht="115.65" hidden="false" customHeight="false" outlineLevel="0" collapsed="false">
      <c r="A81" s="2" t="n">
        <v>621</v>
      </c>
      <c r="B81" s="2" t="s">
        <v>3582</v>
      </c>
      <c r="C81" s="2" t="s">
        <v>3579</v>
      </c>
      <c r="D81" s="3" t="n">
        <f aca="true">RAND()</f>
        <v>0.437150750425644</v>
      </c>
    </row>
    <row r="82" customFormat="false" ht="92.75" hidden="false" customHeight="false" outlineLevel="0" collapsed="false">
      <c r="A82" s="2" t="n">
        <v>205</v>
      </c>
      <c r="B82" s="2" t="s">
        <v>3069</v>
      </c>
      <c r="C82" s="2" t="s">
        <v>3065</v>
      </c>
      <c r="D82" s="3" t="n">
        <f aca="true">RAND()</f>
        <v>0.157723691663705</v>
      </c>
    </row>
    <row r="83" customFormat="false" ht="104.2" hidden="false" customHeight="false" outlineLevel="0" collapsed="false">
      <c r="A83" s="2" t="n">
        <v>679</v>
      </c>
      <c r="B83" s="2" t="s">
        <v>3653</v>
      </c>
      <c r="C83" s="2" t="s">
        <v>3651</v>
      </c>
      <c r="D83" s="3" t="n">
        <f aca="true">RAND()</f>
        <v>0.343226714641787</v>
      </c>
    </row>
    <row r="84" customFormat="false" ht="92.75" hidden="false" customHeight="false" outlineLevel="0" collapsed="false">
      <c r="A84" s="2" t="n">
        <v>30</v>
      </c>
      <c r="B84" s="2" t="s">
        <v>2855</v>
      </c>
      <c r="C84" s="2" t="s">
        <v>2852</v>
      </c>
      <c r="D84" s="3" t="n">
        <f aca="true">RAND()</f>
        <v>0.988891916465946</v>
      </c>
    </row>
    <row r="85" customFormat="false" ht="115.65" hidden="false" customHeight="false" outlineLevel="0" collapsed="false">
      <c r="A85" s="2" t="n">
        <v>373</v>
      </c>
      <c r="B85" s="2" t="s">
        <v>3279</v>
      </c>
      <c r="C85" s="2" t="s">
        <v>3278</v>
      </c>
      <c r="D85" s="3" t="n">
        <f aca="true">RAND()</f>
        <v>0.333457349450327</v>
      </c>
    </row>
    <row r="86" customFormat="false" ht="81.3" hidden="false" customHeight="false" outlineLevel="0" collapsed="false">
      <c r="A86" s="2" t="n">
        <v>78</v>
      </c>
      <c r="B86" s="2" t="s">
        <v>2914</v>
      </c>
      <c r="C86" s="2" t="s">
        <v>2913</v>
      </c>
      <c r="D86" s="3" t="n">
        <f aca="true">RAND()</f>
        <v>0.742668520775624</v>
      </c>
    </row>
    <row r="87" customFormat="false" ht="173.45" hidden="false" customHeight="false" outlineLevel="0" collapsed="false">
      <c r="A87" s="2" t="n">
        <v>437</v>
      </c>
      <c r="B87" s="2" t="s">
        <v>3357</v>
      </c>
      <c r="C87" s="2" t="s">
        <v>3352</v>
      </c>
      <c r="D87" s="3" t="n">
        <f aca="true">RAND()</f>
        <v>0.485739871510305</v>
      </c>
    </row>
    <row r="88" customFormat="false" ht="92.75" hidden="false" customHeight="false" outlineLevel="0" collapsed="false">
      <c r="A88" s="2" t="n">
        <v>184</v>
      </c>
      <c r="B88" s="2" t="s">
        <v>3043</v>
      </c>
      <c r="C88" s="2" t="s">
        <v>3042</v>
      </c>
      <c r="D88" s="3" t="n">
        <f aca="true">RAND()</f>
        <v>0.566195095772855</v>
      </c>
    </row>
    <row r="89" customFormat="false" ht="162" hidden="false" customHeight="false" outlineLevel="0" collapsed="false">
      <c r="A89" s="2" t="n">
        <v>366</v>
      </c>
      <c r="B89" s="2" t="s">
        <v>3270</v>
      </c>
      <c r="C89" s="2" t="s">
        <v>3271</v>
      </c>
      <c r="D89" s="3" t="n">
        <f aca="true">RAND()</f>
        <v>0.507241915096529</v>
      </c>
    </row>
    <row r="90" customFormat="false" ht="173.45" hidden="false" customHeight="false" outlineLevel="0" collapsed="false">
      <c r="A90" s="2" t="n">
        <v>171</v>
      </c>
      <c r="B90" s="2" t="s">
        <v>3026</v>
      </c>
      <c r="C90" s="2" t="s">
        <v>3024</v>
      </c>
      <c r="D90" s="3" t="n">
        <f aca="true">RAND()</f>
        <v>0.73288821161259</v>
      </c>
    </row>
    <row r="91" customFormat="false" ht="69.85" hidden="false" customHeight="false" outlineLevel="0" collapsed="false">
      <c r="A91" s="2" t="n">
        <v>695</v>
      </c>
      <c r="B91" s="2" t="s">
        <v>3673</v>
      </c>
      <c r="C91" s="2" t="s">
        <v>3674</v>
      </c>
      <c r="D91" s="3" t="n">
        <f aca="true">RAND()</f>
        <v>0.182443144847639</v>
      </c>
    </row>
    <row r="92" customFormat="false" ht="92.75" hidden="false" customHeight="false" outlineLevel="0" collapsed="false">
      <c r="A92" s="2" t="n">
        <v>246</v>
      </c>
      <c r="B92" s="2" t="s">
        <v>3121</v>
      </c>
      <c r="C92" s="2" t="s">
        <v>3120</v>
      </c>
      <c r="D92" s="3" t="n">
        <f aca="true">RAND()</f>
        <v>0.817721651517786</v>
      </c>
    </row>
    <row r="93" customFormat="false" ht="127.1" hidden="false" customHeight="false" outlineLevel="0" collapsed="false">
      <c r="A93" s="2" t="n">
        <v>472</v>
      </c>
      <c r="B93" s="2" t="s">
        <v>3398</v>
      </c>
      <c r="C93" s="2" t="s">
        <v>3393</v>
      </c>
      <c r="D93" s="3" t="n">
        <f aca="true">RAND()</f>
        <v>0.134552010684274</v>
      </c>
    </row>
    <row r="94" customFormat="false" ht="92.75" hidden="false" customHeight="false" outlineLevel="0" collapsed="false">
      <c r="A94" s="2" t="n">
        <v>360</v>
      </c>
      <c r="B94" s="2" t="s">
        <v>3262</v>
      </c>
      <c r="C94" s="2" t="s">
        <v>3261</v>
      </c>
      <c r="D94" s="3" t="n">
        <f aca="true">RAND()</f>
        <v>0.599621154484339</v>
      </c>
    </row>
    <row r="95" customFormat="false" ht="104.2" hidden="false" customHeight="false" outlineLevel="0" collapsed="false">
      <c r="A95" s="2" t="n">
        <v>97</v>
      </c>
      <c r="B95" s="2" t="s">
        <v>2937</v>
      </c>
      <c r="C95" s="2" t="s">
        <v>2936</v>
      </c>
      <c r="D95" s="3" t="n">
        <f aca="true">RAND()</f>
        <v>0.911098758573644</v>
      </c>
    </row>
    <row r="96" customFormat="false" ht="58.4" hidden="false" customHeight="false" outlineLevel="0" collapsed="false">
      <c r="A96" s="2" t="n">
        <v>663</v>
      </c>
      <c r="B96" s="2" t="s">
        <v>3632</v>
      </c>
      <c r="C96" s="2" t="s">
        <v>3629</v>
      </c>
      <c r="D96" s="3" t="n">
        <f aca="true">RAND()</f>
        <v>0.0612773915054277</v>
      </c>
    </row>
    <row r="97" customFormat="false" ht="104.2" hidden="false" customHeight="false" outlineLevel="0" collapsed="false">
      <c r="A97" s="2" t="n">
        <v>250</v>
      </c>
      <c r="B97" s="2" t="s">
        <v>3126</v>
      </c>
      <c r="C97" s="2" t="s">
        <v>3125</v>
      </c>
      <c r="D97" s="3" t="n">
        <f aca="true">RAND()</f>
        <v>0.619929863954894</v>
      </c>
    </row>
    <row r="98" customFormat="false" ht="150.6" hidden="false" customHeight="false" outlineLevel="0" collapsed="false">
      <c r="A98" s="2" t="n">
        <v>636</v>
      </c>
      <c r="B98" s="2" t="s">
        <v>3600</v>
      </c>
      <c r="C98" s="2" t="s">
        <v>3596</v>
      </c>
      <c r="D98" s="3" t="n">
        <f aca="true">RAND()</f>
        <v>0.261229412280954</v>
      </c>
    </row>
    <row r="99" customFormat="false" ht="138.55" hidden="false" customHeight="false" outlineLevel="0" collapsed="false">
      <c r="A99" s="2" t="n">
        <v>304</v>
      </c>
      <c r="B99" s="2" t="s">
        <v>3190</v>
      </c>
      <c r="C99" s="2" t="s">
        <v>3187</v>
      </c>
      <c r="D99" s="3" t="n">
        <f aca="true">RAND()</f>
        <v>0.102433009422384</v>
      </c>
    </row>
    <row r="100" customFormat="false" ht="138.55" hidden="false" customHeight="false" outlineLevel="0" collapsed="false">
      <c r="A100" s="2" t="n">
        <v>489</v>
      </c>
      <c r="B100" s="2" t="s">
        <v>3419</v>
      </c>
      <c r="C100" s="2" t="s">
        <v>3420</v>
      </c>
      <c r="D100" s="3" t="n">
        <f aca="true">RAND()</f>
        <v>0.0578364551765844</v>
      </c>
    </row>
    <row r="101" customFormat="false" ht="58.4" hidden="false" customHeight="false" outlineLevel="0" collapsed="false">
      <c r="A101" s="2" t="n">
        <v>668</v>
      </c>
      <c r="B101" s="2" t="s">
        <v>3639</v>
      </c>
      <c r="C101" s="2" t="s">
        <v>3640</v>
      </c>
      <c r="D101" s="3" t="n">
        <f aca="true">RAND()</f>
        <v>0.903451041667722</v>
      </c>
    </row>
    <row r="102" customFormat="false" ht="138.55" hidden="false" customHeight="false" outlineLevel="0" collapsed="false">
      <c r="A102" s="2" t="n">
        <v>448</v>
      </c>
      <c r="B102" s="2" t="s">
        <v>3368</v>
      </c>
      <c r="C102" s="2" t="s">
        <v>3363</v>
      </c>
      <c r="D102" s="3" t="n">
        <f aca="true">RAND()</f>
        <v>0.309518429567106</v>
      </c>
    </row>
    <row r="103" customFormat="false" ht="69.85" hidden="false" customHeight="false" outlineLevel="0" collapsed="false">
      <c r="A103" s="2" t="n">
        <v>223</v>
      </c>
      <c r="B103" s="2" t="s">
        <v>3090</v>
      </c>
      <c r="C103" s="2" t="s">
        <v>3091</v>
      </c>
      <c r="D103" s="3" t="n">
        <f aca="true">RAND()</f>
        <v>0.876125313458033</v>
      </c>
    </row>
    <row r="104" customFormat="false" ht="69.85" hidden="false" customHeight="false" outlineLevel="0" collapsed="false">
      <c r="A104" s="2" t="n">
        <v>55</v>
      </c>
      <c r="B104" s="2" t="s">
        <v>2886</v>
      </c>
      <c r="C104" s="2" t="s">
        <v>2884</v>
      </c>
      <c r="D104" s="3" t="n">
        <f aca="true">RAND()</f>
        <v>0.736659059883095</v>
      </c>
    </row>
    <row r="105" customFormat="false" ht="115.65" hidden="false" customHeight="false" outlineLevel="0" collapsed="false">
      <c r="A105" s="2" t="n">
        <v>322</v>
      </c>
      <c r="B105" s="2" t="s">
        <v>3213</v>
      </c>
      <c r="C105" s="2" t="s">
        <v>3210</v>
      </c>
      <c r="D105" s="3" t="n">
        <f aca="true">RAND()</f>
        <v>0.986633445485495</v>
      </c>
    </row>
    <row r="106" customFormat="false" ht="104.2" hidden="false" customHeight="false" outlineLevel="0" collapsed="false">
      <c r="A106" s="2" t="n">
        <v>405</v>
      </c>
      <c r="B106" s="2" t="s">
        <v>3318</v>
      </c>
      <c r="C106" s="2" t="s">
        <v>3317</v>
      </c>
      <c r="D106" s="3" t="n">
        <f aca="true">RAND()</f>
        <v>0.77047107683029</v>
      </c>
    </row>
    <row r="107" customFormat="false" ht="127.1" hidden="false" customHeight="false" outlineLevel="0" collapsed="false">
      <c r="A107" s="2" t="n">
        <v>732</v>
      </c>
      <c r="B107" s="2" t="s">
        <v>3717</v>
      </c>
      <c r="C107" s="2" t="s">
        <v>3709</v>
      </c>
      <c r="D107" s="3" t="n">
        <f aca="true">RAND()</f>
        <v>0.71487182949204</v>
      </c>
    </row>
    <row r="108" customFormat="false" ht="127.1" hidden="false" customHeight="false" outlineLevel="0" collapsed="false">
      <c r="A108" s="2" t="n">
        <v>582</v>
      </c>
      <c r="B108" s="2" t="s">
        <v>3534</v>
      </c>
      <c r="C108" s="2" t="s">
        <v>3532</v>
      </c>
      <c r="D108" s="3" t="n">
        <f aca="true">RAND()</f>
        <v>0.770298069925047</v>
      </c>
    </row>
    <row r="109" customFormat="false" ht="92.75" hidden="false" customHeight="false" outlineLevel="0" collapsed="false">
      <c r="A109" s="2" t="n">
        <v>616</v>
      </c>
      <c r="B109" s="2" t="s">
        <v>3576</v>
      </c>
      <c r="C109" s="2" t="s">
        <v>3575</v>
      </c>
      <c r="D109" s="3" t="n">
        <f aca="true">RAND()</f>
        <v>0.874840059666894</v>
      </c>
    </row>
    <row r="110" customFormat="false" ht="46.95" hidden="false" customHeight="false" outlineLevel="0" collapsed="false">
      <c r="A110" s="2" t="n">
        <v>456</v>
      </c>
      <c r="B110" s="2" t="s">
        <v>3379</v>
      </c>
      <c r="C110" s="2" t="s">
        <v>3378</v>
      </c>
      <c r="D110" s="3" t="n">
        <f aca="true">RAND()</f>
        <v>0.704173336620443</v>
      </c>
    </row>
    <row r="111" customFormat="false" ht="138.55" hidden="false" customHeight="false" outlineLevel="0" collapsed="false">
      <c r="A111" s="2" t="n">
        <v>385</v>
      </c>
      <c r="B111" s="2" t="s">
        <v>3294</v>
      </c>
      <c r="C111" s="2" t="s">
        <v>3291</v>
      </c>
      <c r="D111" s="3" t="n">
        <f aca="true">RAND()</f>
        <v>0.434957577497698</v>
      </c>
    </row>
    <row r="112" customFormat="false" ht="230.7" hidden="false" customHeight="false" outlineLevel="0" collapsed="false">
      <c r="A112" s="2" t="n">
        <v>153</v>
      </c>
      <c r="B112" s="2" t="s">
        <v>3005</v>
      </c>
      <c r="C112" s="2" t="s">
        <v>3001</v>
      </c>
      <c r="D112" s="3" t="n">
        <f aca="true">RAND()</f>
        <v>0.46013429237064</v>
      </c>
    </row>
    <row r="113" customFormat="false" ht="127.1" hidden="false" customHeight="false" outlineLevel="0" collapsed="false">
      <c r="A113" s="2" t="n">
        <v>727</v>
      </c>
      <c r="B113" s="2" t="s">
        <v>3712</v>
      </c>
      <c r="C113" s="2" t="s">
        <v>3709</v>
      </c>
      <c r="D113" s="3" t="n">
        <f aca="true">RAND()</f>
        <v>0.715364225092344</v>
      </c>
    </row>
    <row r="114" customFormat="false" ht="92.75" hidden="false" customHeight="false" outlineLevel="0" collapsed="false">
      <c r="A114" s="2" t="n">
        <v>256</v>
      </c>
      <c r="B114" s="2" t="s">
        <v>3133</v>
      </c>
      <c r="C114" s="2" t="s">
        <v>3130</v>
      </c>
      <c r="D114" s="3" t="n">
        <f aca="true">RAND()</f>
        <v>0.414552020491101</v>
      </c>
    </row>
    <row r="115" customFormat="false" ht="58.4" hidden="false" customHeight="false" outlineLevel="0" collapsed="false">
      <c r="A115" s="2" t="n">
        <v>418</v>
      </c>
      <c r="B115" s="2" t="s">
        <v>3334</v>
      </c>
      <c r="C115" s="2" t="s">
        <v>3335</v>
      </c>
      <c r="D115" s="3" t="n">
        <f aca="true">RAND()</f>
        <v>0.283140264567919</v>
      </c>
    </row>
    <row r="116" customFormat="false" ht="81.3" hidden="false" customHeight="false" outlineLevel="0" collapsed="false">
      <c r="A116" s="2" t="n">
        <v>478</v>
      </c>
      <c r="B116" s="2" t="s">
        <v>3406</v>
      </c>
      <c r="C116" s="2" t="s">
        <v>3405</v>
      </c>
      <c r="D116" s="3" t="n">
        <f aca="true">RAND()</f>
        <v>0.412362461094745</v>
      </c>
    </row>
    <row r="117" customFormat="false" ht="92.75" hidden="false" customHeight="false" outlineLevel="0" collapsed="false">
      <c r="A117" s="2" t="n">
        <v>234</v>
      </c>
      <c r="B117" s="2" t="s">
        <v>3105</v>
      </c>
      <c r="C117" s="2" t="s">
        <v>3104</v>
      </c>
      <c r="D117" s="3" t="n">
        <f aca="true">RAND()</f>
        <v>0.601560585782863</v>
      </c>
    </row>
    <row r="118" customFormat="false" ht="127.1" hidden="false" customHeight="false" outlineLevel="0" collapsed="false">
      <c r="A118" s="2" t="n">
        <v>605</v>
      </c>
      <c r="B118" s="2" t="s">
        <v>3562</v>
      </c>
      <c r="C118" s="2" t="s">
        <v>3563</v>
      </c>
      <c r="D118" s="3" t="n">
        <f aca="true">RAND()</f>
        <v>0.421973387361504</v>
      </c>
    </row>
    <row r="119" customFormat="false" ht="104.2" hidden="false" customHeight="false" outlineLevel="0" collapsed="false">
      <c r="A119" s="2" t="n">
        <v>100</v>
      </c>
      <c r="B119" s="2" t="s">
        <v>2940</v>
      </c>
      <c r="C119" s="2" t="s">
        <v>2941</v>
      </c>
      <c r="D119" s="3" t="n">
        <f aca="true">RAND()</f>
        <v>0.76813482993748</v>
      </c>
    </row>
    <row r="120" customFormat="false" ht="92.75" hidden="false" customHeight="false" outlineLevel="0" collapsed="false">
      <c r="A120" s="2" t="n">
        <v>7</v>
      </c>
      <c r="B120" s="2" t="s">
        <v>2827</v>
      </c>
      <c r="C120" s="2" t="s">
        <v>2828</v>
      </c>
      <c r="D120" s="3" t="n">
        <f aca="true">RAND()</f>
        <v>0.120437009376474</v>
      </c>
    </row>
    <row r="121" customFormat="false" ht="69.85" hidden="false" customHeight="false" outlineLevel="0" collapsed="false">
      <c r="A121" s="2" t="n">
        <v>196</v>
      </c>
      <c r="B121" s="2" t="s">
        <v>3058</v>
      </c>
      <c r="C121" s="2" t="s">
        <v>3056</v>
      </c>
      <c r="D121" s="3" t="n">
        <f aca="true">RAND()</f>
        <v>0.029443452716805</v>
      </c>
    </row>
    <row r="122" customFormat="false" ht="92.75" hidden="false" customHeight="false" outlineLevel="0" collapsed="false">
      <c r="A122" s="2" t="n">
        <v>233</v>
      </c>
      <c r="B122" s="2" t="s">
        <v>3103</v>
      </c>
      <c r="C122" s="2" t="s">
        <v>3104</v>
      </c>
      <c r="D122" s="3" t="n">
        <f aca="true">RAND()</f>
        <v>0.493101680069231</v>
      </c>
    </row>
    <row r="123" customFormat="false" ht="104.2" hidden="false" customHeight="false" outlineLevel="0" collapsed="false">
      <c r="A123" s="2" t="n">
        <v>181</v>
      </c>
      <c r="B123" s="2" t="s">
        <v>3039</v>
      </c>
      <c r="C123" s="2" t="s">
        <v>3036</v>
      </c>
      <c r="D123" s="3" t="n">
        <f aca="true">RAND()</f>
        <v>0.564470475190319</v>
      </c>
    </row>
    <row r="124" customFormat="false" ht="92.75" hidden="false" customHeight="false" outlineLevel="0" collapsed="false">
      <c r="A124" s="2" t="n">
        <v>247</v>
      </c>
      <c r="B124" s="2" t="s">
        <v>3122</v>
      </c>
      <c r="C124" s="2" t="s">
        <v>3120</v>
      </c>
      <c r="D124" s="3" t="n">
        <f aca="true">RAND()</f>
        <v>0.955926203751005</v>
      </c>
    </row>
    <row r="125" customFormat="false" ht="138.55" hidden="false" customHeight="false" outlineLevel="0" collapsed="false">
      <c r="A125" s="2" t="n">
        <v>490</v>
      </c>
      <c r="B125" s="2" t="s">
        <v>3421</v>
      </c>
      <c r="C125" s="2" t="s">
        <v>3420</v>
      </c>
      <c r="D125" s="3" t="n">
        <f aca="true">RAND()</f>
        <v>0.759653513901867</v>
      </c>
    </row>
    <row r="126" customFormat="false" ht="58.4" hidden="false" customHeight="false" outlineLevel="0" collapsed="false">
      <c r="A126" s="2" t="n">
        <v>452</v>
      </c>
      <c r="B126" s="2" t="s">
        <v>3373</v>
      </c>
      <c r="C126" s="2" t="s">
        <v>3370</v>
      </c>
      <c r="D126" s="3" t="n">
        <f aca="true">RAND()</f>
        <v>0.229949367581867</v>
      </c>
    </row>
    <row r="127" customFormat="false" ht="127.1" hidden="false" customHeight="false" outlineLevel="0" collapsed="false">
      <c r="A127" s="2" t="n">
        <v>357</v>
      </c>
      <c r="B127" s="2" t="s">
        <v>3258</v>
      </c>
      <c r="C127" s="2" t="s">
        <v>3257</v>
      </c>
      <c r="D127" s="3" t="n">
        <f aca="true">RAND()</f>
        <v>0.584128766204231</v>
      </c>
    </row>
    <row r="128" customFormat="false" ht="127.1" hidden="false" customHeight="false" outlineLevel="0" collapsed="false">
      <c r="A128" s="2" t="n">
        <v>551</v>
      </c>
      <c r="B128" s="2" t="s">
        <v>3498</v>
      </c>
      <c r="C128" s="2" t="s">
        <v>3495</v>
      </c>
      <c r="D128" s="3" t="n">
        <f aca="true">RAND()</f>
        <v>0.741924658766948</v>
      </c>
    </row>
    <row r="129" customFormat="false" ht="127.1" hidden="false" customHeight="false" outlineLevel="0" collapsed="false">
      <c r="A129" s="2" t="n">
        <v>596</v>
      </c>
      <c r="B129" s="2" t="s">
        <v>3551</v>
      </c>
      <c r="C129" s="2" t="s">
        <v>3552</v>
      </c>
      <c r="D129" s="3" t="n">
        <f aca="true">RAND()</f>
        <v>0.65143064793665</v>
      </c>
    </row>
    <row r="130" customFormat="false" ht="138.55" hidden="false" customHeight="false" outlineLevel="0" collapsed="false">
      <c r="A130" s="2" t="n">
        <v>537</v>
      </c>
      <c r="B130" s="2" t="s">
        <v>3480</v>
      </c>
      <c r="C130" s="2" t="s">
        <v>3481</v>
      </c>
      <c r="D130" s="3" t="n">
        <f aca="true">RAND()</f>
        <v>0.52333620574791</v>
      </c>
    </row>
    <row r="131" customFormat="false" ht="150.6" hidden="false" customHeight="false" outlineLevel="0" collapsed="false">
      <c r="A131" s="2" t="n">
        <v>212</v>
      </c>
      <c r="B131" s="2" t="s">
        <v>3077</v>
      </c>
      <c r="C131" s="2" t="s">
        <v>3074</v>
      </c>
      <c r="D131" s="3" t="n">
        <f aca="true">RAND()</f>
        <v>0.0802311807638034</v>
      </c>
    </row>
    <row r="132" customFormat="false" ht="162" hidden="false" customHeight="false" outlineLevel="0" collapsed="false">
      <c r="A132" s="2" t="n">
        <v>370</v>
      </c>
      <c r="B132" s="2" t="s">
        <v>3275</v>
      </c>
      <c r="C132" s="2" t="s">
        <v>3271</v>
      </c>
      <c r="D132" s="3" t="n">
        <f aca="true">RAND()</f>
        <v>0.0389988078968599</v>
      </c>
    </row>
    <row r="133" customFormat="false" ht="115.65" hidden="false" customHeight="false" outlineLevel="0" collapsed="false">
      <c r="A133" s="2" t="n">
        <v>372</v>
      </c>
      <c r="B133" s="2" t="s">
        <v>3277</v>
      </c>
      <c r="C133" s="2" t="s">
        <v>3278</v>
      </c>
      <c r="D133" s="3" t="n">
        <f aca="true">RAND()</f>
        <v>0.389839689363725</v>
      </c>
    </row>
    <row r="134" customFormat="false" ht="127.1" hidden="false" customHeight="false" outlineLevel="0" collapsed="false">
      <c r="A134" s="2" t="n">
        <v>724</v>
      </c>
      <c r="B134" s="2" t="s">
        <v>3708</v>
      </c>
      <c r="C134" s="2" t="s">
        <v>3709</v>
      </c>
      <c r="D134" s="3" t="n">
        <f aca="true">RAND()</f>
        <v>0.523773772525601</v>
      </c>
    </row>
    <row r="135" customFormat="false" ht="104.2" hidden="false" customHeight="false" outlineLevel="0" collapsed="false">
      <c r="A135" s="2" t="n">
        <v>96</v>
      </c>
      <c r="B135" s="2" t="s">
        <v>2935</v>
      </c>
      <c r="C135" s="2" t="s">
        <v>2936</v>
      </c>
      <c r="D135" s="3" t="n">
        <f aca="true">RAND()</f>
        <v>0.0916876968694851</v>
      </c>
    </row>
    <row r="136" customFormat="false" ht="127.1" hidden="false" customHeight="false" outlineLevel="0" collapsed="false">
      <c r="A136" s="2" t="n">
        <v>95</v>
      </c>
      <c r="B136" s="2" t="s">
        <v>2934</v>
      </c>
      <c r="C136" s="2" t="s">
        <v>2929</v>
      </c>
      <c r="D136" s="3" t="n">
        <f aca="true">RAND()</f>
        <v>0.760285887285136</v>
      </c>
    </row>
    <row r="137" customFormat="false" ht="115.65" hidden="false" customHeight="false" outlineLevel="0" collapsed="false">
      <c r="A137" s="2" t="n">
        <v>50</v>
      </c>
      <c r="B137" s="2" t="s">
        <v>2880</v>
      </c>
      <c r="C137" s="2" t="s">
        <v>2878</v>
      </c>
      <c r="D137" s="3" t="n">
        <f aca="true">RAND()</f>
        <v>0.985560892731883</v>
      </c>
    </row>
    <row r="138" customFormat="false" ht="69.85" hidden="false" customHeight="false" outlineLevel="0" collapsed="false">
      <c r="A138" s="2" t="n">
        <v>411</v>
      </c>
      <c r="B138" s="2" t="s">
        <v>3325</v>
      </c>
      <c r="C138" s="2" t="s">
        <v>3326</v>
      </c>
      <c r="D138" s="3" t="n">
        <f aca="true">RAND()</f>
        <v>0.639837252558209</v>
      </c>
    </row>
    <row r="139" customFormat="false" ht="92.75" hidden="false" customHeight="false" outlineLevel="0" collapsed="false">
      <c r="A139" s="2" t="n">
        <v>529</v>
      </c>
      <c r="B139" s="2" t="s">
        <v>3471</v>
      </c>
      <c r="C139" s="2" t="s">
        <v>3469</v>
      </c>
      <c r="D139" s="3" t="n">
        <f aca="true">RAND()</f>
        <v>0.348667851299979</v>
      </c>
    </row>
    <row r="140" customFormat="false" ht="81.3" hidden="false" customHeight="false" outlineLevel="0" collapsed="false">
      <c r="A140" s="2" t="n">
        <v>43</v>
      </c>
      <c r="B140" s="2" t="s">
        <v>2871</v>
      </c>
      <c r="C140" s="2" t="s">
        <v>2872</v>
      </c>
      <c r="D140" s="3" t="n">
        <f aca="true">RAND()</f>
        <v>0.631385132321157</v>
      </c>
    </row>
    <row r="141" customFormat="false" ht="162" hidden="false" customHeight="false" outlineLevel="0" collapsed="false">
      <c r="A141" s="2" t="n">
        <v>62</v>
      </c>
      <c r="B141" s="2" t="s">
        <v>2895</v>
      </c>
      <c r="C141" s="2" t="s">
        <v>2893</v>
      </c>
      <c r="D141" s="3" t="n">
        <f aca="true">RAND()</f>
        <v>0.40366571128834</v>
      </c>
    </row>
    <row r="142" customFormat="false" ht="230.7" hidden="false" customHeight="false" outlineLevel="0" collapsed="false">
      <c r="A142" s="2" t="n">
        <v>149</v>
      </c>
      <c r="B142" s="2" t="s">
        <v>3000</v>
      </c>
      <c r="C142" s="2" t="s">
        <v>3001</v>
      </c>
      <c r="D142" s="3" t="n">
        <f aca="true">RAND()</f>
        <v>0.252395893563516</v>
      </c>
    </row>
    <row r="143" customFormat="false" ht="150.6" hidden="false" customHeight="false" outlineLevel="0" collapsed="false">
      <c r="A143" s="2" t="n">
        <v>210</v>
      </c>
      <c r="B143" s="2" t="s">
        <v>3075</v>
      </c>
      <c r="C143" s="2" t="s">
        <v>3074</v>
      </c>
      <c r="D143" s="3" t="n">
        <f aca="true">RAND()</f>
        <v>0.578039801330306</v>
      </c>
    </row>
    <row r="144" customFormat="false" ht="104.2" hidden="false" customHeight="false" outlineLevel="0" collapsed="false">
      <c r="A144" s="2" t="n">
        <v>179</v>
      </c>
      <c r="B144" s="2" t="s">
        <v>3037</v>
      </c>
      <c r="C144" s="2" t="s">
        <v>3036</v>
      </c>
      <c r="D144" s="3" t="n">
        <f aca="true">RAND()</f>
        <v>0.510052723228</v>
      </c>
    </row>
    <row r="145" customFormat="false" ht="138.55" hidden="false" customHeight="false" outlineLevel="0" collapsed="false">
      <c r="A145" s="2" t="n">
        <v>704</v>
      </c>
      <c r="B145" s="2" t="s">
        <v>3685</v>
      </c>
      <c r="C145" s="2" t="s">
        <v>3681</v>
      </c>
      <c r="D145" s="3" t="n">
        <f aca="true">RAND()</f>
        <v>0.293695667874999</v>
      </c>
    </row>
    <row r="146" customFormat="false" ht="115.65" hidden="false" customHeight="false" outlineLevel="0" collapsed="false">
      <c r="A146" s="2" t="n">
        <v>5</v>
      </c>
      <c r="B146" s="2" t="s">
        <v>2825</v>
      </c>
      <c r="C146" s="2" t="s">
        <v>2821</v>
      </c>
      <c r="D146" s="3" t="n">
        <f aca="true">RAND()</f>
        <v>0.263298249454238</v>
      </c>
    </row>
    <row r="147" customFormat="false" ht="104.2" hidden="false" customHeight="false" outlineLevel="0" collapsed="false">
      <c r="A147" s="2" t="n">
        <v>645</v>
      </c>
      <c r="B147" s="2" t="s">
        <v>3611</v>
      </c>
      <c r="C147" s="2" t="s">
        <v>3608</v>
      </c>
      <c r="D147" s="3" t="n">
        <f aca="true">RAND()</f>
        <v>0.430732816574164</v>
      </c>
    </row>
    <row r="148" customFormat="false" ht="115.65" hidden="false" customHeight="false" outlineLevel="0" collapsed="false">
      <c r="A148" s="2" t="n">
        <v>706</v>
      </c>
      <c r="B148" s="2" t="s">
        <v>3687</v>
      </c>
      <c r="C148" s="2" t="s">
        <v>3688</v>
      </c>
      <c r="D148" s="3" t="n">
        <f aca="true">RAND()</f>
        <v>0.0751962306676433</v>
      </c>
    </row>
    <row r="149" customFormat="false" ht="115.65" hidden="false" customHeight="false" outlineLevel="0" collapsed="false">
      <c r="A149" s="2" t="n">
        <v>218</v>
      </c>
      <c r="B149" s="2" t="s">
        <v>3084</v>
      </c>
      <c r="C149" s="2" t="s">
        <v>3085</v>
      </c>
      <c r="D149" s="3" t="n">
        <f aca="true">RAND()</f>
        <v>0.79613677773159</v>
      </c>
    </row>
    <row r="150" customFormat="false" ht="150.6" hidden="false" customHeight="false" outlineLevel="0" collapsed="false">
      <c r="A150" s="2" t="n">
        <v>308</v>
      </c>
      <c r="B150" s="2" t="s">
        <v>3195</v>
      </c>
      <c r="C150" s="2" t="s">
        <v>3193</v>
      </c>
      <c r="D150" s="3" t="n">
        <f aca="true">RAND()</f>
        <v>0.717550330911763</v>
      </c>
    </row>
    <row r="151" customFormat="false" ht="173.45" hidden="false" customHeight="false" outlineLevel="0" collapsed="false">
      <c r="A151" s="2" t="n">
        <v>174</v>
      </c>
      <c r="B151" s="2" t="s">
        <v>3029</v>
      </c>
      <c r="C151" s="2" t="s">
        <v>3024</v>
      </c>
      <c r="D151" s="3" t="n">
        <f aca="true">RAND()</f>
        <v>0.547772861900739</v>
      </c>
    </row>
    <row r="152" customFormat="false" ht="115.65" hidden="false" customHeight="false" outlineLevel="0" collapsed="false">
      <c r="A152" s="2" t="n">
        <v>3</v>
      </c>
      <c r="B152" s="2" t="s">
        <v>2823</v>
      </c>
      <c r="C152" s="2" t="s">
        <v>2821</v>
      </c>
      <c r="D152" s="3" t="n">
        <f aca="true">RAND()</f>
        <v>0.689122466254048</v>
      </c>
    </row>
    <row r="153" customFormat="false" ht="69.85" hidden="false" customHeight="false" outlineLevel="0" collapsed="false">
      <c r="A153" s="2" t="n">
        <v>266</v>
      </c>
      <c r="B153" s="2" t="s">
        <v>3145</v>
      </c>
      <c r="C153" s="2" t="s">
        <v>3146</v>
      </c>
      <c r="D153" s="3" t="n">
        <f aca="true">RAND()</f>
        <v>0.567440045648254</v>
      </c>
    </row>
    <row r="154" customFormat="false" ht="92.75" hidden="false" customHeight="false" outlineLevel="0" collapsed="false">
      <c r="A154" s="2" t="n">
        <v>593</v>
      </c>
      <c r="B154" s="2" t="s">
        <v>3548</v>
      </c>
      <c r="C154" s="2" t="s">
        <v>3546</v>
      </c>
      <c r="D154" s="3" t="n">
        <f aca="true">RAND()</f>
        <v>0.149087470141239</v>
      </c>
    </row>
    <row r="155" customFormat="false" ht="58.4" hidden="false" customHeight="false" outlineLevel="0" collapsed="false">
      <c r="A155" s="2" t="n">
        <v>421</v>
      </c>
      <c r="B155" s="2" t="s">
        <v>3338</v>
      </c>
      <c r="C155" s="2" t="s">
        <v>3335</v>
      </c>
      <c r="D155" s="3" t="n">
        <f aca="true">RAND()</f>
        <v>0.520282293553464</v>
      </c>
    </row>
    <row r="156" customFormat="false" ht="104.2" hidden="false" customHeight="false" outlineLevel="0" collapsed="false">
      <c r="A156" s="2" t="n">
        <v>503</v>
      </c>
      <c r="B156" s="2" t="s">
        <v>3437</v>
      </c>
      <c r="C156" s="2" t="s">
        <v>3438</v>
      </c>
      <c r="D156" s="3" t="n">
        <f aca="true">RAND()</f>
        <v>0.0500893917633221</v>
      </c>
    </row>
    <row r="157" customFormat="false" ht="104.2" hidden="false" customHeight="false" outlineLevel="0" collapsed="false">
      <c r="A157" s="2" t="n">
        <v>272</v>
      </c>
      <c r="B157" s="2" t="s">
        <v>3153</v>
      </c>
      <c r="C157" s="2" t="s">
        <v>3150</v>
      </c>
      <c r="D157" s="3" t="n">
        <f aca="true">RAND()</f>
        <v>0.527935424004681</v>
      </c>
    </row>
    <row r="158" customFormat="false" ht="162" hidden="false" customHeight="false" outlineLevel="0" collapsed="false">
      <c r="A158" s="2" t="n">
        <v>276</v>
      </c>
      <c r="B158" s="2" t="s">
        <v>3158</v>
      </c>
      <c r="C158" s="2" t="s">
        <v>3155</v>
      </c>
      <c r="D158" s="3" t="n">
        <f aca="true">RAND()</f>
        <v>0.750222733127885</v>
      </c>
    </row>
    <row r="159" customFormat="false" ht="104.2" hidden="false" customHeight="false" outlineLevel="0" collapsed="false">
      <c r="A159" s="2" t="n">
        <v>249</v>
      </c>
      <c r="B159" s="2" t="s">
        <v>3124</v>
      </c>
      <c r="C159" s="2" t="s">
        <v>3125</v>
      </c>
      <c r="D159" s="3" t="n">
        <f aca="true">RAND()</f>
        <v>0.263478039880283</v>
      </c>
    </row>
    <row r="160" customFormat="false" ht="104.2" hidden="false" customHeight="false" outlineLevel="0" collapsed="false">
      <c r="A160" s="2" t="n">
        <v>518</v>
      </c>
      <c r="B160" s="2" t="s">
        <v>3456</v>
      </c>
      <c r="C160" s="2" t="s">
        <v>3457</v>
      </c>
      <c r="D160" s="3" t="n">
        <f aca="true">RAND()</f>
        <v>0.186691260547377</v>
      </c>
    </row>
    <row r="161" customFormat="false" ht="104.2" hidden="false" customHeight="false" outlineLevel="0" collapsed="false">
      <c r="A161" s="2" t="n">
        <v>270</v>
      </c>
      <c r="B161" s="2" t="s">
        <v>3151</v>
      </c>
      <c r="C161" s="2" t="s">
        <v>3150</v>
      </c>
      <c r="D161" s="3" t="n">
        <f aca="true">RAND()</f>
        <v>0.415334198973142</v>
      </c>
    </row>
    <row r="162" customFormat="false" ht="127.1" hidden="false" customHeight="false" outlineLevel="0" collapsed="false">
      <c r="A162" s="2" t="n">
        <v>91</v>
      </c>
      <c r="B162" s="2" t="s">
        <v>2930</v>
      </c>
      <c r="C162" s="2" t="s">
        <v>2929</v>
      </c>
      <c r="D162" s="3" t="n">
        <f aca="true">RAND()</f>
        <v>0.481527049909346</v>
      </c>
    </row>
    <row r="163" customFormat="false" ht="92.75" hidden="false" customHeight="false" outlineLevel="0" collapsed="false">
      <c r="A163" s="2" t="n">
        <v>595</v>
      </c>
      <c r="B163" s="2" t="s">
        <v>3550</v>
      </c>
      <c r="C163" s="2" t="s">
        <v>3546</v>
      </c>
      <c r="D163" s="3" t="n">
        <f aca="true">RAND()</f>
        <v>0.804248569649644</v>
      </c>
    </row>
    <row r="164" customFormat="false" ht="127.1" hidden="false" customHeight="false" outlineLevel="0" collapsed="false">
      <c r="A164" s="2" t="n">
        <v>470</v>
      </c>
      <c r="B164" s="2" t="s">
        <v>3396</v>
      </c>
      <c r="C164" s="2" t="s">
        <v>3393</v>
      </c>
      <c r="D164" s="3" t="n">
        <f aca="true">RAND()</f>
        <v>0.278966184589081</v>
      </c>
    </row>
    <row r="165" customFormat="false" ht="138.55" hidden="false" customHeight="false" outlineLevel="0" collapsed="false">
      <c r="A165" s="2" t="n">
        <v>703</v>
      </c>
      <c r="B165" s="2" t="s">
        <v>3684</v>
      </c>
      <c r="C165" s="2" t="s">
        <v>3681</v>
      </c>
      <c r="D165" s="3" t="n">
        <f aca="true">RAND()</f>
        <v>0.878669900936075</v>
      </c>
    </row>
    <row r="166" customFormat="false" ht="115.65" hidden="false" customHeight="false" outlineLevel="0" collapsed="false">
      <c r="A166" s="2" t="n">
        <v>481</v>
      </c>
      <c r="B166" s="2" t="s">
        <v>3410</v>
      </c>
      <c r="C166" s="2" t="s">
        <v>3409</v>
      </c>
      <c r="D166" s="3" t="n">
        <f aca="true">RAND()</f>
        <v>0.273408992798068</v>
      </c>
    </row>
    <row r="167" customFormat="false" ht="162" hidden="false" customHeight="false" outlineLevel="0" collapsed="false">
      <c r="A167" s="2" t="n">
        <v>368</v>
      </c>
      <c r="B167" s="2" t="s">
        <v>3273</v>
      </c>
      <c r="C167" s="2" t="s">
        <v>3271</v>
      </c>
      <c r="D167" s="3" t="n">
        <f aca="true">RAND()</f>
        <v>0.392092773108743</v>
      </c>
    </row>
    <row r="168" customFormat="false" ht="81.3" hidden="false" customHeight="false" outlineLevel="0" collapsed="false">
      <c r="A168" s="2" t="n">
        <v>510</v>
      </c>
      <c r="B168" s="2" t="s">
        <v>3446</v>
      </c>
      <c r="C168" s="2" t="s">
        <v>3443</v>
      </c>
      <c r="D168" s="3" t="n">
        <f aca="true">RAND()</f>
        <v>0.00126713549252599</v>
      </c>
    </row>
    <row r="169" customFormat="false" ht="92.75" hidden="false" customHeight="false" outlineLevel="0" collapsed="false">
      <c r="A169" s="2" t="n">
        <v>628</v>
      </c>
      <c r="B169" s="2" t="s">
        <v>3590</v>
      </c>
      <c r="C169" s="2" t="s">
        <v>3591</v>
      </c>
      <c r="D169" s="3" t="n">
        <f aca="true">RAND()</f>
        <v>0.390763423289172</v>
      </c>
    </row>
    <row r="170" customFormat="false" ht="58.4" hidden="false" customHeight="false" outlineLevel="0" collapsed="false">
      <c r="A170" s="2" t="n">
        <v>661</v>
      </c>
      <c r="B170" s="2" t="s">
        <v>3630</v>
      </c>
      <c r="C170" s="2" t="s">
        <v>3629</v>
      </c>
      <c r="D170" s="3" t="n">
        <f aca="true">RAND()</f>
        <v>0.460218809661455</v>
      </c>
    </row>
    <row r="171" customFormat="false" ht="92.75" hidden="false" customHeight="false" outlineLevel="0" collapsed="false">
      <c r="A171" s="2" t="n">
        <v>291</v>
      </c>
      <c r="B171" s="2" t="s">
        <v>3175</v>
      </c>
      <c r="C171" s="2" t="s">
        <v>3171</v>
      </c>
      <c r="D171" s="3" t="n">
        <f aca="true">RAND()</f>
        <v>0.434516030480154</v>
      </c>
    </row>
    <row r="172" customFormat="false" ht="104.2" hidden="false" customHeight="false" outlineLevel="0" collapsed="false">
      <c r="A172" s="2" t="n">
        <v>252</v>
      </c>
      <c r="B172" s="2" t="s">
        <v>3128</v>
      </c>
      <c r="C172" s="2" t="s">
        <v>3125</v>
      </c>
      <c r="D172" s="3" t="n">
        <f aca="true">RAND()</f>
        <v>0.687180610490032</v>
      </c>
    </row>
    <row r="173" customFormat="false" ht="92.75" hidden="false" customHeight="false" outlineLevel="0" collapsed="false">
      <c r="A173" s="2" t="n">
        <v>287</v>
      </c>
      <c r="B173" s="2" t="s">
        <v>3170</v>
      </c>
      <c r="C173" s="2" t="s">
        <v>3171</v>
      </c>
      <c r="D173" s="3" t="n">
        <f aca="true">RAND()</f>
        <v>0.768692376441322</v>
      </c>
    </row>
    <row r="174" customFormat="false" ht="138.55" hidden="false" customHeight="false" outlineLevel="0" collapsed="false">
      <c r="A174" s="2" t="n">
        <v>383</v>
      </c>
      <c r="B174" s="2" t="s">
        <v>3292</v>
      </c>
      <c r="C174" s="2" t="s">
        <v>3291</v>
      </c>
      <c r="D174" s="3" t="n">
        <f aca="true">RAND()</f>
        <v>0.395625016302802</v>
      </c>
    </row>
    <row r="175" customFormat="false" ht="173.45" hidden="false" customHeight="false" outlineLevel="0" collapsed="false">
      <c r="A175" s="2" t="n">
        <v>327</v>
      </c>
      <c r="B175" s="2" t="s">
        <v>3219</v>
      </c>
      <c r="C175" s="2" t="s">
        <v>3215</v>
      </c>
      <c r="D175" s="3" t="n">
        <f aca="true">RAND()</f>
        <v>0.724430905538611</v>
      </c>
    </row>
    <row r="176" customFormat="false" ht="127.1" hidden="false" customHeight="false" outlineLevel="0" collapsed="false">
      <c r="A176" s="2" t="n">
        <v>399</v>
      </c>
      <c r="B176" s="2" t="s">
        <v>3310</v>
      </c>
      <c r="C176" s="2" t="s">
        <v>3304</v>
      </c>
      <c r="D176" s="3" t="n">
        <f aca="true">RAND()</f>
        <v>0.0862792731495574</v>
      </c>
    </row>
    <row r="177" customFormat="false" ht="138.55" hidden="false" customHeight="false" outlineLevel="0" collapsed="false">
      <c r="A177" s="2" t="n">
        <v>382</v>
      </c>
      <c r="B177" s="2" t="s">
        <v>3290</v>
      </c>
      <c r="C177" s="2" t="s">
        <v>3291</v>
      </c>
      <c r="D177" s="3" t="n">
        <f aca="true">RAND()</f>
        <v>0.266274581314065</v>
      </c>
    </row>
    <row r="178" customFormat="false" ht="69.85" hidden="false" customHeight="false" outlineLevel="0" collapsed="false">
      <c r="A178" s="2" t="n">
        <v>349</v>
      </c>
      <c r="B178" s="2" t="s">
        <v>3247</v>
      </c>
      <c r="C178" s="2" t="s">
        <v>3246</v>
      </c>
      <c r="D178" s="3" t="n">
        <f aca="true">RAND()</f>
        <v>0.864107285742648</v>
      </c>
    </row>
    <row r="179" customFormat="false" ht="69.85" hidden="false" customHeight="false" outlineLevel="0" collapsed="false">
      <c r="A179" s="2" t="n">
        <v>54</v>
      </c>
      <c r="B179" s="2" t="s">
        <v>2885</v>
      </c>
      <c r="C179" s="2" t="s">
        <v>2884</v>
      </c>
      <c r="D179" s="3" t="n">
        <f aca="true">RAND()</f>
        <v>0.148162596975453</v>
      </c>
    </row>
    <row r="180" customFormat="false" ht="92.75" hidden="false" customHeight="false" outlineLevel="0" collapsed="false">
      <c r="A180" s="2" t="n">
        <v>230</v>
      </c>
      <c r="B180" s="2" t="s">
        <v>3100</v>
      </c>
      <c r="C180" s="2" t="s">
        <v>3099</v>
      </c>
      <c r="D180" s="3" t="n">
        <f aca="true">RAND()</f>
        <v>0.000412789988331497</v>
      </c>
    </row>
    <row r="181" customFormat="false" ht="81.3" hidden="false" customHeight="false" outlineLevel="0" collapsed="false">
      <c r="A181" s="2" t="n">
        <v>16</v>
      </c>
      <c r="B181" s="2" t="s">
        <v>2838</v>
      </c>
      <c r="C181" s="2" t="s">
        <v>2837</v>
      </c>
      <c r="D181" s="3" t="n">
        <f aca="true">RAND()</f>
        <v>0.281504189479165</v>
      </c>
    </row>
    <row r="182" customFormat="false" ht="104.2" hidden="false" customHeight="false" outlineLevel="0" collapsed="false">
      <c r="A182" s="2" t="n">
        <v>688</v>
      </c>
      <c r="B182" s="2" t="s">
        <v>3664</v>
      </c>
      <c r="C182" s="2" t="s">
        <v>3661</v>
      </c>
      <c r="D182" s="3" t="n">
        <f aca="true">RAND()</f>
        <v>0.415759902331047</v>
      </c>
    </row>
    <row r="183" customFormat="false" ht="69.85" hidden="false" customHeight="false" outlineLevel="0" collapsed="false">
      <c r="A183" s="2" t="n">
        <v>37</v>
      </c>
      <c r="B183" s="2" t="s">
        <v>2864</v>
      </c>
      <c r="C183" s="2" t="s">
        <v>2861</v>
      </c>
      <c r="D183" s="3" t="n">
        <f aca="true">RAND()</f>
        <v>0.768768052686937</v>
      </c>
    </row>
    <row r="184" customFormat="false" ht="173.45" hidden="false" customHeight="false" outlineLevel="0" collapsed="false">
      <c r="A184" s="2" t="n">
        <v>326</v>
      </c>
      <c r="B184" s="2" t="s">
        <v>3218</v>
      </c>
      <c r="C184" s="2" t="s">
        <v>3215</v>
      </c>
      <c r="D184" s="3" t="n">
        <f aca="true">RAND()</f>
        <v>0.25769423681777</v>
      </c>
    </row>
    <row r="185" customFormat="false" ht="92.75" hidden="false" customHeight="false" outlineLevel="0" collapsed="false">
      <c r="A185" s="2" t="n">
        <v>8</v>
      </c>
      <c r="B185" s="2" t="s">
        <v>2829</v>
      </c>
      <c r="C185" s="2" t="s">
        <v>2828</v>
      </c>
      <c r="D185" s="3" t="n">
        <f aca="true">RAND()</f>
        <v>0.938476602896117</v>
      </c>
    </row>
    <row r="186" customFormat="false" ht="184.9" hidden="false" customHeight="false" outlineLevel="0" collapsed="false">
      <c r="A186" s="2" t="n">
        <v>263</v>
      </c>
      <c r="B186" s="2" t="s">
        <v>3141</v>
      </c>
      <c r="C186" s="2" t="s">
        <v>3135</v>
      </c>
      <c r="D186" s="3" t="n">
        <f aca="true">RAND()</f>
        <v>0.0600033291848376</v>
      </c>
    </row>
    <row r="187" customFormat="false" ht="92.75" hidden="false" customHeight="false" outlineLevel="0" collapsed="false">
      <c r="A187" s="2" t="n">
        <v>499</v>
      </c>
      <c r="B187" s="2" t="s">
        <v>3433</v>
      </c>
      <c r="C187" s="2" t="s">
        <v>3432</v>
      </c>
      <c r="D187" s="3" t="n">
        <f aca="true">RAND()</f>
        <v>0.704225644818507</v>
      </c>
    </row>
    <row r="188" customFormat="false" ht="58.4" hidden="false" customHeight="false" outlineLevel="0" collapsed="false">
      <c r="A188" s="2" t="n">
        <v>420</v>
      </c>
      <c r="B188" s="2" t="s">
        <v>3337</v>
      </c>
      <c r="C188" s="2" t="s">
        <v>3335</v>
      </c>
      <c r="D188" s="3" t="n">
        <f aca="true">RAND()</f>
        <v>0.730162353836931</v>
      </c>
    </row>
    <row r="189" customFormat="false" ht="58.4" hidden="false" customHeight="false" outlineLevel="0" collapsed="false">
      <c r="A189" s="2" t="n">
        <v>670</v>
      </c>
      <c r="B189" s="2" t="s">
        <v>3642</v>
      </c>
      <c r="C189" s="2" t="s">
        <v>3640</v>
      </c>
      <c r="D189" s="3" t="n">
        <f aca="true">RAND()</f>
        <v>0.193229799042456</v>
      </c>
    </row>
    <row r="190" customFormat="false" ht="58.4" hidden="false" customHeight="false" outlineLevel="0" collapsed="false">
      <c r="A190" s="2" t="n">
        <v>311</v>
      </c>
      <c r="B190" s="2" t="s">
        <v>3198</v>
      </c>
      <c r="C190" s="2" t="s">
        <v>3199</v>
      </c>
      <c r="D190" s="3" t="n">
        <f aca="true">RAND()</f>
        <v>0.15345911111217</v>
      </c>
    </row>
    <row r="191" customFormat="false" ht="115.65" hidden="false" customHeight="false" outlineLevel="0" collapsed="false">
      <c r="A191" s="2" t="n">
        <v>1</v>
      </c>
      <c r="B191" s="2" t="s">
        <v>2820</v>
      </c>
      <c r="C191" s="2" t="s">
        <v>2821</v>
      </c>
      <c r="D191" s="3" t="n">
        <f aca="true">RAND()</f>
        <v>0.182401903322898</v>
      </c>
    </row>
    <row r="192" customFormat="false" ht="46.95" hidden="false" customHeight="false" outlineLevel="0" collapsed="false">
      <c r="A192" s="2" t="n">
        <v>429</v>
      </c>
      <c r="B192" s="2" t="s">
        <v>3348</v>
      </c>
      <c r="C192" s="2" t="s">
        <v>3347</v>
      </c>
      <c r="D192" s="3" t="n">
        <f aca="true">RAND()</f>
        <v>0.9088699267013</v>
      </c>
    </row>
    <row r="193" customFormat="false" ht="138.55" hidden="false" customHeight="false" outlineLevel="0" collapsed="false">
      <c r="A193" s="2" t="n">
        <v>301</v>
      </c>
      <c r="B193" s="2" t="s">
        <v>3186</v>
      </c>
      <c r="C193" s="2" t="s">
        <v>3187</v>
      </c>
      <c r="D193" s="3" t="n">
        <f aca="true">RAND()</f>
        <v>0.912529479828663</v>
      </c>
    </row>
    <row r="194" customFormat="false" ht="92.75" hidden="false" customHeight="false" outlineLevel="0" collapsed="false">
      <c r="A194" s="2" t="n">
        <v>227</v>
      </c>
      <c r="B194" s="2" t="s">
        <v>3096</v>
      </c>
      <c r="C194" s="2" t="s">
        <v>3094</v>
      </c>
      <c r="D194" s="3" t="n">
        <f aca="true">RAND()</f>
        <v>0.171070951619186</v>
      </c>
    </row>
    <row r="195" customFormat="false" ht="138.55" hidden="false" customHeight="false" outlineLevel="0" collapsed="false">
      <c r="A195" s="2" t="n">
        <v>444</v>
      </c>
      <c r="B195" s="2" t="s">
        <v>3364</v>
      </c>
      <c r="C195" s="2" t="s">
        <v>3363</v>
      </c>
      <c r="D195" s="3" t="n">
        <f aca="true">RAND()</f>
        <v>0.982424573390745</v>
      </c>
    </row>
    <row r="196" customFormat="false" ht="104.2" hidden="false" customHeight="false" outlineLevel="0" collapsed="false">
      <c r="A196" s="2" t="n">
        <v>521</v>
      </c>
      <c r="B196" s="2" t="s">
        <v>3461</v>
      </c>
      <c r="C196" s="2" t="s">
        <v>3460</v>
      </c>
      <c r="D196" s="3" t="n">
        <f aca="true">RAND()</f>
        <v>0.806673992075957</v>
      </c>
    </row>
    <row r="197" customFormat="false" ht="92.75" hidden="false" customHeight="false" outlineLevel="0" collapsed="false">
      <c r="A197" s="2" t="n">
        <v>501</v>
      </c>
      <c r="B197" s="2" t="s">
        <v>3435</v>
      </c>
      <c r="C197" s="2" t="s">
        <v>3432</v>
      </c>
      <c r="D197" s="3" t="n">
        <f aca="true">RAND()</f>
        <v>0.762034416315146</v>
      </c>
    </row>
    <row r="198" customFormat="false" ht="92.75" hidden="false" customHeight="false" outlineLevel="0" collapsed="false">
      <c r="A198" s="2" t="n">
        <v>27</v>
      </c>
      <c r="B198" s="2" t="s">
        <v>2851</v>
      </c>
      <c r="C198" s="2" t="s">
        <v>2852</v>
      </c>
      <c r="D198" s="3" t="n">
        <f aca="true">RAND()</f>
        <v>0.0777273183921352</v>
      </c>
    </row>
    <row r="199" customFormat="false" ht="162" hidden="false" customHeight="false" outlineLevel="0" collapsed="false">
      <c r="A199" s="2" t="n">
        <v>425</v>
      </c>
      <c r="B199" s="2" t="s">
        <v>3343</v>
      </c>
      <c r="C199" s="2" t="s">
        <v>3340</v>
      </c>
      <c r="D199" s="3" t="n">
        <f aca="true">RAND()</f>
        <v>0.73805266560521</v>
      </c>
    </row>
    <row r="200" customFormat="false" ht="92.75" hidden="false" customHeight="false" outlineLevel="0" collapsed="false">
      <c r="A200" s="2" t="n">
        <v>225</v>
      </c>
      <c r="B200" s="2" t="s">
        <v>3093</v>
      </c>
      <c r="C200" s="2" t="s">
        <v>3094</v>
      </c>
      <c r="D200" s="3" t="n">
        <f aca="true">RAND()</f>
        <v>0.0923140755621716</v>
      </c>
    </row>
    <row r="201" customFormat="false" ht="81.3" hidden="false" customHeight="false" outlineLevel="0" collapsed="false">
      <c r="A201" s="2" t="n">
        <v>42</v>
      </c>
      <c r="B201" s="2" t="s">
        <v>2870</v>
      </c>
      <c r="C201" s="2" t="s">
        <v>2866</v>
      </c>
      <c r="D201" s="3" t="n">
        <f aca="true">RAND()</f>
        <v>0.234282500925474</v>
      </c>
    </row>
    <row r="202" customFormat="false" ht="138.55" hidden="false" customHeight="false" outlineLevel="0" collapsed="false">
      <c r="A202" s="2" t="n">
        <v>533</v>
      </c>
      <c r="B202" s="2" t="s">
        <v>3476</v>
      </c>
      <c r="C202" s="2" t="s">
        <v>3474</v>
      </c>
      <c r="D202" s="3" t="n">
        <f aca="true">RAND()</f>
        <v>0.244461197056808</v>
      </c>
    </row>
    <row r="203" customFormat="false" ht="81.3" hidden="false" customHeight="false" outlineLevel="0" collapsed="false">
      <c r="A203" s="2" t="n">
        <v>77</v>
      </c>
      <c r="B203" s="2" t="s">
        <v>2912</v>
      </c>
      <c r="C203" s="2" t="s">
        <v>2913</v>
      </c>
      <c r="D203" s="3" t="n">
        <f aca="true">RAND()</f>
        <v>0.931527285953052</v>
      </c>
    </row>
    <row r="204" customFormat="false" ht="115.65" hidden="false" customHeight="false" outlineLevel="0" collapsed="false">
      <c r="A204" s="2" t="n">
        <v>320</v>
      </c>
      <c r="B204" s="2" t="s">
        <v>3211</v>
      </c>
      <c r="C204" s="2" t="s">
        <v>3210</v>
      </c>
      <c r="D204" s="3" t="n">
        <f aca="true">RAND()</f>
        <v>0.30409791728016</v>
      </c>
    </row>
    <row r="205" customFormat="false" ht="92.75" hidden="false" customHeight="false" outlineLevel="0" collapsed="false">
      <c r="A205" s="2" t="n">
        <v>206</v>
      </c>
      <c r="B205" s="2" t="s">
        <v>3070</v>
      </c>
      <c r="C205" s="2" t="s">
        <v>3065</v>
      </c>
      <c r="D205" s="3" t="n">
        <f aca="true">RAND()</f>
        <v>0.016220991150476</v>
      </c>
    </row>
    <row r="206" customFormat="false" ht="104.2" hidden="false" customHeight="false" outlineLevel="0" collapsed="false">
      <c r="A206" s="2" t="n">
        <v>81</v>
      </c>
      <c r="B206" s="2" t="s">
        <v>2917</v>
      </c>
      <c r="C206" s="2" t="s">
        <v>2918</v>
      </c>
      <c r="D206" s="3" t="n">
        <f aca="true">RAND()</f>
        <v>0.146430054097436</v>
      </c>
    </row>
    <row r="207" customFormat="false" ht="127.1" hidden="false" customHeight="false" outlineLevel="0" collapsed="false">
      <c r="A207" s="2" t="n">
        <v>394</v>
      </c>
      <c r="B207" s="2" t="s">
        <v>3305</v>
      </c>
      <c r="C207" s="2" t="s">
        <v>3304</v>
      </c>
      <c r="D207" s="3" t="n">
        <f aca="true">RAND()</f>
        <v>0.21199979132507</v>
      </c>
    </row>
    <row r="208" customFormat="false" ht="173.45" hidden="false" customHeight="false" outlineLevel="0" collapsed="false">
      <c r="A208" s="2" t="n">
        <v>173</v>
      </c>
      <c r="B208" s="2" t="s">
        <v>3028</v>
      </c>
      <c r="C208" s="2" t="s">
        <v>3024</v>
      </c>
      <c r="D208" s="3" t="n">
        <f aca="true">RAND()</f>
        <v>0.664108841796406</v>
      </c>
    </row>
    <row r="209" customFormat="false" ht="81.3" hidden="false" customHeight="false" outlineLevel="0" collapsed="false">
      <c r="A209" s="2" t="n">
        <v>41</v>
      </c>
      <c r="B209" s="2" t="s">
        <v>2869</v>
      </c>
      <c r="C209" s="2" t="s">
        <v>2866</v>
      </c>
      <c r="D209" s="3" t="n">
        <f aca="true">RAND()</f>
        <v>0.461038500885479</v>
      </c>
    </row>
    <row r="210" customFormat="false" ht="173.45" hidden="false" customHeight="false" outlineLevel="0" collapsed="false">
      <c r="A210" s="2" t="n">
        <v>170</v>
      </c>
      <c r="B210" s="2" t="s">
        <v>3025</v>
      </c>
      <c r="C210" s="2" t="s">
        <v>3024</v>
      </c>
      <c r="D210" s="3" t="n">
        <f aca="true">RAND()</f>
        <v>0.731044004089199</v>
      </c>
    </row>
    <row r="211" customFormat="false" ht="138.55" hidden="false" customHeight="false" outlineLevel="0" collapsed="false">
      <c r="A211" s="2" t="n">
        <v>109</v>
      </c>
      <c r="B211" s="2" t="s">
        <v>2952</v>
      </c>
      <c r="C211" s="2" t="s">
        <v>2951</v>
      </c>
      <c r="D211" s="3" t="n">
        <f aca="true">RAND()</f>
        <v>0.207026742049493</v>
      </c>
    </row>
    <row r="212" customFormat="false" ht="92.75" hidden="false" customHeight="false" outlineLevel="0" collapsed="false">
      <c r="A212" s="2" t="n">
        <v>497</v>
      </c>
      <c r="B212" s="2" t="s">
        <v>3430</v>
      </c>
      <c r="C212" s="2" t="s">
        <v>3428</v>
      </c>
      <c r="D212" s="3" t="n">
        <f aca="true">RAND()</f>
        <v>0.985178917064332</v>
      </c>
    </row>
    <row r="213" customFormat="false" ht="162" hidden="false" customHeight="false" outlineLevel="0" collapsed="false">
      <c r="A213" s="2" t="n">
        <v>275</v>
      </c>
      <c r="B213" s="2" t="s">
        <v>3157</v>
      </c>
      <c r="C213" s="2" t="s">
        <v>3155</v>
      </c>
      <c r="D213" s="3" t="n">
        <f aca="true">RAND()</f>
        <v>0.475196948391385</v>
      </c>
    </row>
    <row r="214" customFormat="false" ht="230.7" hidden="false" customHeight="false" outlineLevel="0" collapsed="false">
      <c r="A214" s="2" t="n">
        <v>158</v>
      </c>
      <c r="B214" s="2" t="s">
        <v>3010</v>
      </c>
      <c r="C214" s="2" t="s">
        <v>3001</v>
      </c>
      <c r="D214" s="3" t="n">
        <f aca="true">RAND()</f>
        <v>0.267361938836984</v>
      </c>
    </row>
    <row r="215" customFormat="false" ht="81.3" hidden="false" customHeight="false" outlineLevel="0" collapsed="false">
      <c r="A215" s="2" t="n">
        <v>80</v>
      </c>
      <c r="B215" s="2" t="s">
        <v>2916</v>
      </c>
      <c r="C215" s="2" t="s">
        <v>2913</v>
      </c>
      <c r="D215" s="3" t="n">
        <f aca="true">RAND()</f>
        <v>0.690491398214363</v>
      </c>
    </row>
    <row r="216" customFormat="false" ht="127.1" hidden="false" customHeight="false" outlineLevel="0" collapsed="false">
      <c r="A216" s="2" t="n">
        <v>393</v>
      </c>
      <c r="B216" s="2" t="s">
        <v>3303</v>
      </c>
      <c r="C216" s="2" t="s">
        <v>3304</v>
      </c>
      <c r="D216" s="3" t="n">
        <f aca="true">RAND()</f>
        <v>0.864108184468932</v>
      </c>
    </row>
    <row r="217" customFormat="false" ht="138.55" hidden="false" customHeight="false" outlineLevel="0" collapsed="false">
      <c r="A217" s="2" t="n">
        <v>532</v>
      </c>
      <c r="B217" s="2" t="s">
        <v>3475</v>
      </c>
      <c r="C217" s="2" t="s">
        <v>3474</v>
      </c>
      <c r="D217" s="3" t="n">
        <f aca="true">RAND()</f>
        <v>0.432085450855084</v>
      </c>
    </row>
    <row r="218" customFormat="false" ht="230.7" hidden="false" customHeight="false" outlineLevel="0" collapsed="false">
      <c r="A218" s="2" t="n">
        <v>155</v>
      </c>
      <c r="B218" s="2" t="s">
        <v>3007</v>
      </c>
      <c r="C218" s="2" t="s">
        <v>3001</v>
      </c>
      <c r="D218" s="3" t="n">
        <f aca="true">RAND()</f>
        <v>0.664973478182219</v>
      </c>
    </row>
    <row r="219" customFormat="false" ht="162" hidden="false" customHeight="false" outlineLevel="0" collapsed="false">
      <c r="A219" s="2" t="n">
        <v>65</v>
      </c>
      <c r="B219" s="2" t="s">
        <v>2898</v>
      </c>
      <c r="C219" s="2" t="s">
        <v>2893</v>
      </c>
      <c r="D219" s="3" t="n">
        <f aca="true">RAND()</f>
        <v>0.130788205075078</v>
      </c>
    </row>
    <row r="220" customFormat="false" ht="81.3" hidden="false" customHeight="false" outlineLevel="0" collapsed="false">
      <c r="A220" s="2" t="n">
        <v>604</v>
      </c>
      <c r="B220" s="2" t="s">
        <v>3561</v>
      </c>
      <c r="C220" s="2" t="s">
        <v>3559</v>
      </c>
      <c r="D220" s="3" t="n">
        <f aca="true">RAND()</f>
        <v>0.605404434376396</v>
      </c>
    </row>
    <row r="221" customFormat="false" ht="127.1" hidden="false" customHeight="false" outlineLevel="0" collapsed="false">
      <c r="A221" s="2" t="n">
        <v>549</v>
      </c>
      <c r="B221" s="2" t="s">
        <v>3496</v>
      </c>
      <c r="C221" s="2" t="s">
        <v>3495</v>
      </c>
      <c r="D221" s="3" t="n">
        <f aca="true">RAND()</f>
        <v>0.438185782055371</v>
      </c>
    </row>
    <row r="222" customFormat="false" ht="92.75" hidden="false" customHeight="false" outlineLevel="0" collapsed="false">
      <c r="A222" s="2" t="n">
        <v>207</v>
      </c>
      <c r="B222" s="2" t="s">
        <v>3071</v>
      </c>
      <c r="C222" s="2" t="s">
        <v>3065</v>
      </c>
      <c r="D222" s="3" t="n">
        <f aca="true">RAND()</f>
        <v>0.785047548473813</v>
      </c>
    </row>
    <row r="223" customFormat="false" ht="162" hidden="false" customHeight="false" outlineLevel="0" collapsed="false">
      <c r="A223" s="2" t="n">
        <v>273</v>
      </c>
      <c r="B223" s="2" t="s">
        <v>3154</v>
      </c>
      <c r="C223" s="2" t="s">
        <v>3155</v>
      </c>
      <c r="D223" s="3" t="n">
        <f aca="true">RAND()</f>
        <v>0.548892489285208</v>
      </c>
    </row>
    <row r="224" customFormat="false" ht="81.3" hidden="false" customHeight="false" outlineLevel="0" collapsed="false">
      <c r="A224" s="2" t="n">
        <v>297</v>
      </c>
      <c r="B224" s="2" t="s">
        <v>3181</v>
      </c>
      <c r="C224" s="2" t="s">
        <v>3182</v>
      </c>
      <c r="D224" s="3" t="n">
        <f aca="true">RAND()</f>
        <v>0.355634643114172</v>
      </c>
    </row>
    <row r="225" customFormat="false" ht="138.55" hidden="false" customHeight="false" outlineLevel="0" collapsed="false">
      <c r="A225" s="2" t="n">
        <v>560</v>
      </c>
      <c r="B225" s="2" t="s">
        <v>3508</v>
      </c>
      <c r="C225" s="2" t="s">
        <v>3503</v>
      </c>
      <c r="D225" s="3" t="n">
        <f aca="true">RAND()</f>
        <v>0.179514167015441</v>
      </c>
    </row>
    <row r="226" customFormat="false" ht="115.65" hidden="false" customHeight="false" outlineLevel="0" collapsed="false">
      <c r="A226" s="2" t="n">
        <v>222</v>
      </c>
      <c r="B226" s="2" t="s">
        <v>3089</v>
      </c>
      <c r="C226" s="2" t="s">
        <v>3085</v>
      </c>
      <c r="D226" s="3" t="n">
        <f aca="true">RAND()</f>
        <v>0.733482550480403</v>
      </c>
    </row>
    <row r="227" customFormat="false" ht="162" hidden="false" customHeight="false" outlineLevel="0" collapsed="false">
      <c r="A227" s="2" t="n">
        <v>131</v>
      </c>
      <c r="B227" s="2" t="s">
        <v>2979</v>
      </c>
      <c r="C227" s="2" t="s">
        <v>2978</v>
      </c>
      <c r="D227" s="3" t="n">
        <f aca="true">RAND()</f>
        <v>0.749806578387506</v>
      </c>
    </row>
    <row r="228" customFormat="false" ht="104.2" hidden="false" customHeight="false" outlineLevel="0" collapsed="false">
      <c r="A228" s="2" t="n">
        <v>332</v>
      </c>
      <c r="B228" s="2" t="s">
        <v>3225</v>
      </c>
      <c r="C228" s="2" t="s">
        <v>3221</v>
      </c>
      <c r="D228" s="3" t="n">
        <f aca="true">RAND()</f>
        <v>0.49125402176287</v>
      </c>
    </row>
    <row r="229" customFormat="false" ht="92.75" hidden="false" customHeight="false" outlineLevel="0" collapsed="false">
      <c r="A229" s="2" t="n">
        <v>361</v>
      </c>
      <c r="B229" s="2" t="s">
        <v>3263</v>
      </c>
      <c r="C229" s="2" t="s">
        <v>3261</v>
      </c>
      <c r="D229" s="3" t="n">
        <f aca="true">RAND()</f>
        <v>0.988089682417922</v>
      </c>
    </row>
    <row r="230" customFormat="false" ht="104.2" hidden="false" customHeight="false" outlineLevel="0" collapsed="false">
      <c r="A230" s="2" t="n">
        <v>674</v>
      </c>
      <c r="B230" s="2" t="s">
        <v>3647</v>
      </c>
      <c r="C230" s="2" t="s">
        <v>3646</v>
      </c>
      <c r="D230" s="3" t="n">
        <f aca="true">RAND()</f>
        <v>0.112566004390828</v>
      </c>
    </row>
    <row r="231" customFormat="false" ht="104.2" hidden="false" customHeight="false" outlineLevel="0" collapsed="false">
      <c r="A231" s="2" t="n">
        <v>86</v>
      </c>
      <c r="B231" s="2" t="s">
        <v>2923</v>
      </c>
      <c r="C231" s="2" t="s">
        <v>2918</v>
      </c>
      <c r="D231" s="3" t="n">
        <f aca="true">RAND()</f>
        <v>0.0932582617970184</v>
      </c>
    </row>
    <row r="232" customFormat="false" ht="104.2" hidden="false" customHeight="false" outlineLevel="0" collapsed="false">
      <c r="A232" s="2" t="n">
        <v>365</v>
      </c>
      <c r="B232" s="2" t="s">
        <v>3269</v>
      </c>
      <c r="C232" s="2" t="s">
        <v>3268</v>
      </c>
      <c r="D232" s="3" t="n">
        <f aca="true">RAND()</f>
        <v>0.123101101606153</v>
      </c>
    </row>
    <row r="233" customFormat="false" ht="173.45" hidden="false" customHeight="false" outlineLevel="0" collapsed="false">
      <c r="A233" s="2" t="n">
        <v>439</v>
      </c>
      <c r="B233" s="2" t="s">
        <v>3359</v>
      </c>
      <c r="C233" s="2" t="s">
        <v>3352</v>
      </c>
      <c r="D233" s="3" t="n">
        <f aca="true">RAND()</f>
        <v>0.928954042843543</v>
      </c>
    </row>
    <row r="234" customFormat="false" ht="138.55" hidden="false" customHeight="false" outlineLevel="0" collapsed="false">
      <c r="A234" s="2" t="n">
        <v>540</v>
      </c>
      <c r="B234" s="2" t="s">
        <v>3484</v>
      </c>
      <c r="C234" s="2" t="s">
        <v>3481</v>
      </c>
      <c r="D234" s="3" t="n">
        <f aca="true">RAND()</f>
        <v>0.484832329093479</v>
      </c>
    </row>
    <row r="235" customFormat="false" ht="162" hidden="false" customHeight="false" outlineLevel="0" collapsed="false">
      <c r="A235" s="2" t="n">
        <v>130</v>
      </c>
      <c r="B235" s="2" t="s">
        <v>2977</v>
      </c>
      <c r="C235" s="2" t="s">
        <v>2978</v>
      </c>
      <c r="D235" s="3" t="n">
        <f aca="true">RAND()</f>
        <v>0.560060780844651</v>
      </c>
    </row>
    <row r="236" customFormat="false" ht="162" hidden="false" customHeight="false" outlineLevel="0" collapsed="false">
      <c r="A236" s="2" t="n">
        <v>63</v>
      </c>
      <c r="B236" s="2" t="s">
        <v>2896</v>
      </c>
      <c r="C236" s="2" t="s">
        <v>2893</v>
      </c>
      <c r="D236" s="3" t="n">
        <f aca="true">RAND()</f>
        <v>0.621236700448208</v>
      </c>
    </row>
    <row r="237" customFormat="false" ht="92.75" hidden="false" customHeight="false" outlineLevel="0" collapsed="false">
      <c r="A237" s="2" t="n">
        <v>12</v>
      </c>
      <c r="B237" s="2" t="s">
        <v>2833</v>
      </c>
      <c r="C237" s="2" t="s">
        <v>2828</v>
      </c>
      <c r="D237" s="3" t="n">
        <f aca="true">RAND()</f>
        <v>0.418489601113834</v>
      </c>
    </row>
    <row r="238" customFormat="false" ht="127.1" hidden="false" customHeight="false" outlineLevel="0" collapsed="false">
      <c r="A238" s="2" t="n">
        <v>586</v>
      </c>
      <c r="B238" s="2" t="s">
        <v>3539</v>
      </c>
      <c r="C238" s="2" t="s">
        <v>3537</v>
      </c>
      <c r="D238" s="3" t="n">
        <f aca="true">RAND()</f>
        <v>0.860163483652286</v>
      </c>
    </row>
    <row r="239" customFormat="false" ht="150.6" hidden="false" customHeight="false" outlineLevel="0" collapsed="false">
      <c r="A239" s="2" t="n">
        <v>336</v>
      </c>
      <c r="B239" s="2" t="s">
        <v>3230</v>
      </c>
      <c r="C239" s="2" t="s">
        <v>3228</v>
      </c>
      <c r="D239" s="3" t="n">
        <f aca="true">RAND()</f>
        <v>0.744117859867401</v>
      </c>
    </row>
    <row r="240" customFormat="false" ht="162" hidden="false" customHeight="false" outlineLevel="0" collapsed="false">
      <c r="A240" s="2" t="n">
        <v>60</v>
      </c>
      <c r="B240" s="2" t="s">
        <v>2892</v>
      </c>
      <c r="C240" s="2" t="s">
        <v>2893</v>
      </c>
      <c r="D240" s="3" t="n">
        <f aca="true">RAND()</f>
        <v>0.407237341976725</v>
      </c>
    </row>
    <row r="241" customFormat="false" ht="127.1" hidden="false" customHeight="false" outlineLevel="0" collapsed="false">
      <c r="A241" s="2" t="n">
        <v>578</v>
      </c>
      <c r="B241" s="2" t="s">
        <v>3529</v>
      </c>
      <c r="C241" s="2" t="s">
        <v>3527</v>
      </c>
      <c r="D241" s="3" t="n">
        <f aca="true">RAND()</f>
        <v>0.528836384066381</v>
      </c>
    </row>
    <row r="242" customFormat="false" ht="230.7" hidden="false" customHeight="false" outlineLevel="0" collapsed="false">
      <c r="A242" s="2" t="n">
        <v>157</v>
      </c>
      <c r="B242" s="2" t="s">
        <v>3009</v>
      </c>
      <c r="C242" s="2" t="s">
        <v>3001</v>
      </c>
      <c r="D242" s="3" t="n">
        <f aca="true">RAND()</f>
        <v>0.97740586695727</v>
      </c>
    </row>
    <row r="243" customFormat="false" ht="115.65" hidden="false" customHeight="false" outlineLevel="0" collapsed="false">
      <c r="A243" s="2" t="n">
        <v>355</v>
      </c>
      <c r="B243" s="2" t="s">
        <v>3255</v>
      </c>
      <c r="C243" s="2" t="s">
        <v>3253</v>
      </c>
      <c r="D243" s="3" t="n">
        <f aca="true">RAND()</f>
        <v>0.117374613299035</v>
      </c>
    </row>
    <row r="244" customFormat="false" ht="104.2" hidden="false" customHeight="false" outlineLevel="0" collapsed="false">
      <c r="A244" s="2" t="n">
        <v>658</v>
      </c>
      <c r="B244" s="2" t="s">
        <v>3626</v>
      </c>
      <c r="C244" s="2" t="s">
        <v>3621</v>
      </c>
      <c r="D244" s="3" t="n">
        <f aca="true">RAND()</f>
        <v>0.0564571338472888</v>
      </c>
    </row>
    <row r="245" customFormat="false" ht="138.55" hidden="false" customHeight="false" outlineLevel="0" collapsed="false">
      <c r="A245" s="2" t="n">
        <v>534</v>
      </c>
      <c r="B245" s="2" t="s">
        <v>3477</v>
      </c>
      <c r="C245" s="2" t="s">
        <v>3474</v>
      </c>
      <c r="D245" s="3" t="n">
        <f aca="true">RAND()</f>
        <v>0.757370511884801</v>
      </c>
    </row>
    <row r="246" customFormat="false" ht="162" hidden="false" customHeight="false" outlineLevel="0" collapsed="false">
      <c r="A246" s="2" t="n">
        <v>424</v>
      </c>
      <c r="B246" s="2" t="s">
        <v>3342</v>
      </c>
      <c r="C246" s="2" t="s">
        <v>3340</v>
      </c>
      <c r="D246" s="3" t="n">
        <f aca="true">RAND()</f>
        <v>0.489310376928188</v>
      </c>
    </row>
    <row r="247" customFormat="false" ht="173.45" hidden="false" customHeight="false" outlineLevel="0" collapsed="false">
      <c r="A247" s="2" t="n">
        <v>440</v>
      </c>
      <c r="B247" s="2" t="s">
        <v>3360</v>
      </c>
      <c r="C247" s="2" t="s">
        <v>3352</v>
      </c>
      <c r="D247" s="3" t="n">
        <f aca="true">RAND()</f>
        <v>0.172553845099174</v>
      </c>
    </row>
    <row r="248" customFormat="false" ht="69.85" hidden="false" customHeight="false" outlineLevel="0" collapsed="false">
      <c r="A248" s="2" t="n">
        <v>453</v>
      </c>
      <c r="B248" s="2" t="s">
        <v>3374</v>
      </c>
      <c r="C248" s="2" t="s">
        <v>3375</v>
      </c>
      <c r="D248" s="3" t="n">
        <f aca="true">RAND()</f>
        <v>0.0737050081370398</v>
      </c>
    </row>
    <row r="249" customFormat="false" ht="150.6" hidden="false" customHeight="false" outlineLevel="0" collapsed="false">
      <c r="A249" s="2" t="n">
        <v>693</v>
      </c>
      <c r="B249" s="2" t="s">
        <v>3670</v>
      </c>
      <c r="C249" s="2" t="s">
        <v>3667</v>
      </c>
      <c r="D249" s="3" t="n">
        <f aca="true">RAND()</f>
        <v>0.172906509484164</v>
      </c>
    </row>
    <row r="250" customFormat="false" ht="162" hidden="false" customHeight="false" outlineLevel="0" collapsed="false">
      <c r="A250" s="2" t="n">
        <v>274</v>
      </c>
      <c r="B250" s="2" t="s">
        <v>3156</v>
      </c>
      <c r="C250" s="2" t="s">
        <v>3155</v>
      </c>
      <c r="D250" s="3" t="n">
        <f aca="true">RAND()</f>
        <v>0.584339600638486</v>
      </c>
    </row>
    <row r="251" customFormat="false" ht="104.2" hidden="false" customHeight="false" outlineLevel="0" collapsed="false">
      <c r="A251" s="2" t="n">
        <v>417</v>
      </c>
      <c r="B251" s="2" t="s">
        <v>3333</v>
      </c>
      <c r="C251" s="2" t="s">
        <v>3330</v>
      </c>
      <c r="D251" s="3" t="n">
        <f aca="true">RAND()</f>
        <v>0.840326342149638</v>
      </c>
    </row>
    <row r="252" customFormat="false" ht="173.45" hidden="false" customHeight="false" outlineLevel="0" collapsed="false">
      <c r="A252" s="2" t="n">
        <v>434</v>
      </c>
      <c r="B252" s="2" t="s">
        <v>3354</v>
      </c>
      <c r="C252" s="2" t="s">
        <v>3352</v>
      </c>
      <c r="D252" s="3" t="n">
        <f aca="true">RAND()</f>
        <v>0.274429551907815</v>
      </c>
    </row>
    <row r="253" customFormat="false" ht="173.45" hidden="false" customHeight="false" outlineLevel="0" collapsed="false">
      <c r="A253" s="2" t="n">
        <v>172</v>
      </c>
      <c r="B253" s="2" t="s">
        <v>3027</v>
      </c>
      <c r="C253" s="2" t="s">
        <v>3024</v>
      </c>
      <c r="D253" s="3" t="n">
        <f aca="true">RAND()</f>
        <v>0.817089187563397</v>
      </c>
    </row>
    <row r="254" customFormat="false" ht="69.85" hidden="false" customHeight="false" outlineLevel="0" collapsed="false">
      <c r="A254" s="2" t="n">
        <v>541</v>
      </c>
      <c r="B254" s="2" t="s">
        <v>3485</v>
      </c>
      <c r="C254" s="2" t="s">
        <v>3486</v>
      </c>
      <c r="D254" s="3" t="n">
        <f aca="true">RAND()</f>
        <v>0.224571423255838</v>
      </c>
    </row>
    <row r="255" customFormat="false" ht="46.95" hidden="false" customHeight="false" outlineLevel="0" collapsed="false">
      <c r="A255" s="2" t="n">
        <v>572</v>
      </c>
      <c r="B255" s="2" t="s">
        <v>3521</v>
      </c>
      <c r="C255" s="2" t="s">
        <v>3522</v>
      </c>
      <c r="D255" s="3" t="n">
        <f aca="true">RAND()</f>
        <v>0.769744333694689</v>
      </c>
    </row>
    <row r="256" customFormat="false" ht="104.2" hidden="false" customHeight="false" outlineLevel="0" collapsed="false">
      <c r="A256" s="2" t="n">
        <v>329</v>
      </c>
      <c r="B256" s="2" t="s">
        <v>3222</v>
      </c>
      <c r="C256" s="2" t="s">
        <v>3221</v>
      </c>
      <c r="D256" s="3" t="n">
        <f aca="true">RAND()</f>
        <v>0.99692287191283</v>
      </c>
    </row>
    <row r="257" customFormat="false" ht="104.2" hidden="false" customHeight="false" outlineLevel="0" collapsed="false">
      <c r="A257" s="2" t="n">
        <v>571</v>
      </c>
      <c r="B257" s="2" t="s">
        <v>3520</v>
      </c>
      <c r="C257" s="2" t="s">
        <v>3514</v>
      </c>
      <c r="D257" s="3" t="n">
        <f aca="true">RAND()</f>
        <v>0.979947123094462</v>
      </c>
    </row>
    <row r="258" customFormat="false" ht="69.85" hidden="false" customHeight="false" outlineLevel="0" collapsed="false">
      <c r="A258" s="2" t="n">
        <v>494</v>
      </c>
      <c r="B258" s="2" t="s">
        <v>3426</v>
      </c>
      <c r="C258" s="2" t="s">
        <v>3424</v>
      </c>
      <c r="D258" s="3" t="n">
        <f aca="true">RAND()</f>
        <v>0.321144409826957</v>
      </c>
    </row>
    <row r="259" customFormat="false" ht="150.6" hidden="false" customHeight="false" outlineLevel="0" collapsed="false">
      <c r="A259" s="2" t="n">
        <v>334</v>
      </c>
      <c r="B259" s="2" t="s">
        <v>3227</v>
      </c>
      <c r="C259" s="2" t="s">
        <v>3228</v>
      </c>
      <c r="D259" s="3" t="n">
        <f aca="true">RAND()</f>
        <v>0.321399134467356</v>
      </c>
    </row>
    <row r="260" customFormat="false" ht="173.45" hidden="false" customHeight="false" outlineLevel="0" collapsed="false">
      <c r="A260" s="2" t="n">
        <v>733</v>
      </c>
      <c r="B260" s="2" t="s">
        <v>3718</v>
      </c>
      <c r="C260" s="2" t="s">
        <v>3719</v>
      </c>
      <c r="D260" s="3" t="n">
        <f aca="true">RAND()</f>
        <v>0.15820174512919</v>
      </c>
    </row>
    <row r="261" customFormat="false" ht="92.75" hidden="false" customHeight="false" outlineLevel="0" collapsed="false">
      <c r="A261" s="2" t="n">
        <v>464</v>
      </c>
      <c r="B261" s="2" t="s">
        <v>3389</v>
      </c>
      <c r="C261" s="2" t="s">
        <v>3387</v>
      </c>
      <c r="D261" s="3" t="n">
        <f aca="true">RAND()</f>
        <v>0.256918222992681</v>
      </c>
    </row>
    <row r="262" customFormat="false" ht="104.2" hidden="false" customHeight="false" outlineLevel="0" collapsed="false">
      <c r="A262" s="2" t="n">
        <v>178</v>
      </c>
      <c r="B262" s="2" t="s">
        <v>3035</v>
      </c>
      <c r="C262" s="2" t="s">
        <v>3036</v>
      </c>
      <c r="D262" s="3" t="n">
        <f aca="true">RAND()</f>
        <v>0.175754344207235</v>
      </c>
    </row>
    <row r="263" customFormat="false" ht="127.1" hidden="false" customHeight="false" outlineLevel="0" collapsed="false">
      <c r="A263" s="2" t="n">
        <v>731</v>
      </c>
      <c r="B263" s="2" t="s">
        <v>3716</v>
      </c>
      <c r="C263" s="2" t="s">
        <v>3709</v>
      </c>
      <c r="D263" s="3" t="n">
        <f aca="true">RAND()</f>
        <v>0.760133358067833</v>
      </c>
    </row>
    <row r="264" customFormat="false" ht="104.2" hidden="false" customHeight="false" outlineLevel="0" collapsed="false">
      <c r="A264" s="2" t="n">
        <v>188</v>
      </c>
      <c r="B264" s="2" t="s">
        <v>3048</v>
      </c>
      <c r="C264" s="2" t="s">
        <v>3046</v>
      </c>
      <c r="D264" s="3" t="n">
        <f aca="true">RAND()</f>
        <v>0.120946156908758</v>
      </c>
    </row>
    <row r="265" customFormat="false" ht="115.65" hidden="false" customHeight="false" outlineLevel="0" collapsed="false">
      <c r="A265" s="2" t="n">
        <v>25</v>
      </c>
      <c r="B265" s="2" t="s">
        <v>2849</v>
      </c>
      <c r="C265" s="2" t="s">
        <v>2847</v>
      </c>
      <c r="D265" s="3" t="n">
        <f aca="true">RAND()</f>
        <v>0.498889573267661</v>
      </c>
    </row>
    <row r="266" customFormat="false" ht="104.2" hidden="false" customHeight="false" outlineLevel="0" collapsed="false">
      <c r="A266" s="2" t="n">
        <v>286</v>
      </c>
      <c r="B266" s="2" t="s">
        <v>3169</v>
      </c>
      <c r="C266" s="2" t="s">
        <v>3165</v>
      </c>
      <c r="D266" s="3" t="n">
        <f aca="true">RAND()</f>
        <v>0.156434273463674</v>
      </c>
    </row>
    <row r="267" customFormat="false" ht="81.3" hidden="false" customHeight="false" outlineLevel="0" collapsed="false">
      <c r="A267" s="2" t="n">
        <v>461</v>
      </c>
      <c r="B267" s="2" t="s">
        <v>3385</v>
      </c>
      <c r="C267" s="2" t="s">
        <v>3382</v>
      </c>
      <c r="D267" s="3" t="n">
        <f aca="true">RAND()</f>
        <v>0.258401189581491</v>
      </c>
    </row>
    <row r="268" customFormat="false" ht="127.1" hidden="false" customHeight="false" outlineLevel="0" collapsed="false">
      <c r="A268" s="2" t="n">
        <v>585</v>
      </c>
      <c r="B268" s="2" t="s">
        <v>3538</v>
      </c>
      <c r="C268" s="2" t="s">
        <v>3537</v>
      </c>
      <c r="D268" s="3" t="n">
        <f aca="true">RAND()</f>
        <v>0.372287471662275</v>
      </c>
    </row>
    <row r="269" customFormat="false" ht="69.85" hidden="false" customHeight="false" outlineLevel="0" collapsed="false">
      <c r="A269" s="2" t="n">
        <v>590</v>
      </c>
      <c r="B269" s="2" t="s">
        <v>3544</v>
      </c>
      <c r="C269" s="2" t="s">
        <v>3541</v>
      </c>
      <c r="D269" s="3" t="n">
        <f aca="true">RAND()</f>
        <v>0.0931227683322504</v>
      </c>
    </row>
    <row r="270" customFormat="false" ht="104.2" hidden="false" customHeight="false" outlineLevel="0" collapsed="false">
      <c r="A270" s="2" t="n">
        <v>567</v>
      </c>
      <c r="B270" s="2" t="s">
        <v>3516</v>
      </c>
      <c r="C270" s="2" t="s">
        <v>3514</v>
      </c>
      <c r="D270" s="3" t="n">
        <f aca="true">RAND()</f>
        <v>0.653034761431627</v>
      </c>
    </row>
    <row r="271" customFormat="false" ht="138.55" hidden="false" customHeight="false" outlineLevel="0" collapsed="false">
      <c r="A271" s="2" t="n">
        <v>446</v>
      </c>
      <c r="B271" s="2" t="s">
        <v>3366</v>
      </c>
      <c r="C271" s="2" t="s">
        <v>3363</v>
      </c>
      <c r="D271" s="3" t="n">
        <f aca="true">RAND()</f>
        <v>0.900935554527678</v>
      </c>
    </row>
    <row r="272" customFormat="false" ht="92.75" hidden="false" customHeight="false" outlineLevel="0" collapsed="false">
      <c r="A272" s="2" t="n">
        <v>592</v>
      </c>
      <c r="B272" s="2" t="s">
        <v>3547</v>
      </c>
      <c r="C272" s="2" t="s">
        <v>3546</v>
      </c>
      <c r="D272" s="3" t="n">
        <f aca="true">RAND()</f>
        <v>0.130110053927638</v>
      </c>
    </row>
    <row r="273" customFormat="false" ht="162" hidden="false" customHeight="false" outlineLevel="0" collapsed="false">
      <c r="A273" s="2" t="n">
        <v>423</v>
      </c>
      <c r="B273" s="2" t="s">
        <v>3341</v>
      </c>
      <c r="C273" s="2" t="s">
        <v>3340</v>
      </c>
      <c r="D273" s="3" t="n">
        <f aca="true">RAND()</f>
        <v>0.226827057194896</v>
      </c>
    </row>
    <row r="274" customFormat="false" ht="58.4" hidden="false" customHeight="false" outlineLevel="0" collapsed="false">
      <c r="A274" s="2" t="n">
        <v>390</v>
      </c>
      <c r="B274" s="2" t="s">
        <v>3299</v>
      </c>
      <c r="C274" s="2" t="s">
        <v>3300</v>
      </c>
      <c r="D274" s="3" t="n">
        <f aca="true">RAND()</f>
        <v>0.442482590093277</v>
      </c>
    </row>
    <row r="275" customFormat="false" ht="69.85" hidden="false" customHeight="false" outlineLevel="0" collapsed="false">
      <c r="A275" s="2" t="n">
        <v>53</v>
      </c>
      <c r="B275" s="2" t="s">
        <v>2883</v>
      </c>
      <c r="C275" s="2" t="s">
        <v>2884</v>
      </c>
      <c r="D275" s="3" t="n">
        <f aca="true">RAND()</f>
        <v>0.16633459168952</v>
      </c>
    </row>
    <row r="276" customFormat="false" ht="184.9" hidden="false" customHeight="false" outlineLevel="0" collapsed="false">
      <c r="A276" s="2" t="n">
        <v>143</v>
      </c>
      <c r="B276" s="2" t="s">
        <v>2993</v>
      </c>
      <c r="C276" s="2" t="s">
        <v>2989</v>
      </c>
      <c r="D276" s="3" t="n">
        <f aca="true">RAND()</f>
        <v>0.013930112705566</v>
      </c>
    </row>
    <row r="277" customFormat="false" ht="138.55" hidden="false" customHeight="false" outlineLevel="0" collapsed="false">
      <c r="A277" s="2" t="n">
        <v>302</v>
      </c>
      <c r="B277" s="2" t="s">
        <v>3188</v>
      </c>
      <c r="C277" s="2" t="s">
        <v>3187</v>
      </c>
      <c r="D277" s="3" t="n">
        <f aca="true">RAND()</f>
        <v>0.111942781251855</v>
      </c>
    </row>
    <row r="278" customFormat="false" ht="115.65" hidden="false" customHeight="false" outlineLevel="0" collapsed="false">
      <c r="A278" s="2" t="n">
        <v>238</v>
      </c>
      <c r="B278" s="2" t="s">
        <v>3110</v>
      </c>
      <c r="C278" s="2" t="s">
        <v>3108</v>
      </c>
      <c r="D278" s="3" t="n">
        <f aca="true">RAND()</f>
        <v>0.0480506835738197</v>
      </c>
    </row>
    <row r="279" customFormat="false" ht="104.2" hidden="false" customHeight="false" outlineLevel="0" collapsed="false">
      <c r="A279" s="2" t="n">
        <v>404</v>
      </c>
      <c r="B279" s="2" t="s">
        <v>3316</v>
      </c>
      <c r="C279" s="2" t="s">
        <v>3317</v>
      </c>
      <c r="D279" s="3" t="n">
        <f aca="true">RAND()</f>
        <v>0.656771213398315</v>
      </c>
    </row>
    <row r="280" customFormat="false" ht="115.65" hidden="false" customHeight="false" outlineLevel="0" collapsed="false">
      <c r="A280" s="2" t="n">
        <v>722</v>
      </c>
      <c r="B280" s="2" t="s">
        <v>3706</v>
      </c>
      <c r="C280" s="2" t="s">
        <v>3699</v>
      </c>
      <c r="D280" s="3" t="n">
        <f aca="true">RAND()</f>
        <v>0.767197191133164</v>
      </c>
    </row>
    <row r="281" customFormat="false" ht="69.85" hidden="false" customHeight="false" outlineLevel="0" collapsed="false">
      <c r="A281" s="2" t="n">
        <v>115</v>
      </c>
      <c r="B281" s="2" t="s">
        <v>2959</v>
      </c>
      <c r="C281" s="2" t="s">
        <v>2957</v>
      </c>
      <c r="D281" s="3" t="n">
        <f aca="true">RAND()</f>
        <v>0.737774183158763</v>
      </c>
    </row>
    <row r="282" customFormat="false" ht="127.1" hidden="false" customHeight="false" outlineLevel="0" collapsed="false">
      <c r="A282" s="2" t="n">
        <v>584</v>
      </c>
      <c r="B282" s="2" t="s">
        <v>3536</v>
      </c>
      <c r="C282" s="2" t="s">
        <v>3537</v>
      </c>
      <c r="D282" s="3" t="n">
        <f aca="true">RAND()</f>
        <v>0.352584603358991</v>
      </c>
    </row>
    <row r="283" customFormat="false" ht="81.3" hidden="false" customHeight="false" outlineLevel="0" collapsed="false">
      <c r="A283" s="2" t="n">
        <v>340</v>
      </c>
      <c r="B283" s="2" t="s">
        <v>3234</v>
      </c>
      <c r="C283" s="2" t="s">
        <v>3235</v>
      </c>
      <c r="D283" s="3" t="n">
        <f aca="true">RAND()</f>
        <v>0.573912399238907</v>
      </c>
    </row>
    <row r="284" customFormat="false" ht="69.85" hidden="false" customHeight="false" outlineLevel="0" collapsed="false">
      <c r="A284" s="2" t="n">
        <v>315</v>
      </c>
      <c r="B284" s="2" t="s">
        <v>3204</v>
      </c>
      <c r="C284" s="2" t="s">
        <v>3203</v>
      </c>
      <c r="D284" s="3" t="n">
        <f aca="true">RAND()</f>
        <v>0.749609433230944</v>
      </c>
    </row>
    <row r="285" customFormat="false" ht="115.65" hidden="false" customHeight="false" outlineLevel="0" collapsed="false">
      <c r="A285" s="2" t="n">
        <v>485</v>
      </c>
      <c r="B285" s="2" t="s">
        <v>3414</v>
      </c>
      <c r="C285" s="2" t="s">
        <v>3409</v>
      </c>
      <c r="D285" s="3" t="n">
        <f aca="true">RAND()</f>
        <v>0.543569816858508</v>
      </c>
    </row>
    <row r="286" customFormat="false" ht="58.4" hidden="false" customHeight="false" outlineLevel="0" collapsed="false">
      <c r="A286" s="2" t="n">
        <v>127</v>
      </c>
      <c r="B286" s="2" t="s">
        <v>2974</v>
      </c>
      <c r="C286" s="2" t="s">
        <v>2973</v>
      </c>
      <c r="D286" s="3" t="n">
        <f aca="true">RAND()</f>
        <v>0.213955926825292</v>
      </c>
    </row>
    <row r="287" customFormat="false" ht="58.4" hidden="false" customHeight="false" outlineLevel="0" collapsed="false">
      <c r="A287" s="2" t="n">
        <v>639</v>
      </c>
      <c r="B287" s="2" t="s">
        <v>3604</v>
      </c>
      <c r="C287" s="2" t="s">
        <v>3603</v>
      </c>
      <c r="D287" s="3" t="n">
        <f aca="true">RAND()</f>
        <v>0.438969131675549</v>
      </c>
    </row>
    <row r="288" customFormat="false" ht="92.75" hidden="false" customHeight="false" outlineLevel="0" collapsed="false">
      <c r="A288" s="2" t="n">
        <v>13</v>
      </c>
      <c r="B288" s="2" t="s">
        <v>2834</v>
      </c>
      <c r="C288" s="2" t="s">
        <v>2828</v>
      </c>
      <c r="D288" s="3" t="n">
        <f aca="true">RAND()</f>
        <v>0.83814655628521</v>
      </c>
    </row>
    <row r="289" customFormat="false" ht="104.2" hidden="false" customHeight="false" outlineLevel="0" collapsed="false">
      <c r="A289" s="2" t="n">
        <v>180</v>
      </c>
      <c r="B289" s="2" t="s">
        <v>3038</v>
      </c>
      <c r="C289" s="2" t="s">
        <v>3036</v>
      </c>
      <c r="D289" s="3" t="n">
        <f aca="true">RAND()</f>
        <v>0.386149529484101</v>
      </c>
    </row>
    <row r="290" customFormat="false" ht="138.55" hidden="false" customHeight="false" outlineLevel="0" collapsed="false">
      <c r="A290" s="2" t="n">
        <v>387</v>
      </c>
      <c r="B290" s="2" t="s">
        <v>3296</v>
      </c>
      <c r="C290" s="2" t="s">
        <v>3291</v>
      </c>
      <c r="D290" s="3" t="n">
        <f aca="true">RAND()</f>
        <v>0.101749104796909</v>
      </c>
    </row>
    <row r="291" customFormat="false" ht="184.9" hidden="false" customHeight="false" outlineLevel="0" collapsed="false">
      <c r="A291" s="2" t="n">
        <v>140</v>
      </c>
      <c r="B291" s="2" t="s">
        <v>2990</v>
      </c>
      <c r="C291" s="2" t="s">
        <v>2989</v>
      </c>
      <c r="D291" s="3" t="n">
        <f aca="true">RAND()</f>
        <v>0.842637008405291</v>
      </c>
    </row>
    <row r="292" customFormat="false" ht="104.2" hidden="false" customHeight="false" outlineLevel="0" collapsed="false">
      <c r="A292" s="2" t="n">
        <v>654</v>
      </c>
      <c r="B292" s="2" t="s">
        <v>3622</v>
      </c>
      <c r="C292" s="2" t="s">
        <v>3621</v>
      </c>
      <c r="D292" s="3" t="n">
        <f aca="true">RAND()</f>
        <v>0.928690381464548</v>
      </c>
    </row>
    <row r="293" customFormat="false" ht="92.75" hidden="false" customHeight="false" outlineLevel="0" collapsed="false">
      <c r="A293" s="2" t="n">
        <v>699</v>
      </c>
      <c r="B293" s="2" t="s">
        <v>3679</v>
      </c>
      <c r="C293" s="2" t="s">
        <v>3678</v>
      </c>
      <c r="D293" s="3" t="n">
        <f aca="true">RAND()</f>
        <v>0.0898556449683383</v>
      </c>
    </row>
    <row r="294" customFormat="false" ht="81.3" hidden="false" customHeight="false" outlineLevel="0" collapsed="false">
      <c r="A294" s="2" t="n">
        <v>298</v>
      </c>
      <c r="B294" s="2" t="s">
        <v>3183</v>
      </c>
      <c r="C294" s="2" t="s">
        <v>3182</v>
      </c>
      <c r="D294" s="3" t="n">
        <f aca="true">RAND()</f>
        <v>0.998525878065266</v>
      </c>
    </row>
    <row r="295" customFormat="false" ht="138.55" hidden="false" customHeight="false" outlineLevel="0" collapsed="false">
      <c r="A295" s="2" t="n">
        <v>700</v>
      </c>
      <c r="B295" s="2" t="s">
        <v>3680</v>
      </c>
      <c r="C295" s="2" t="s">
        <v>3681</v>
      </c>
      <c r="D295" s="3" t="n">
        <f aca="true">RAND()</f>
        <v>0.615745760616846</v>
      </c>
    </row>
    <row r="296" customFormat="false" ht="69.85" hidden="false" customHeight="false" outlineLevel="0" collapsed="false">
      <c r="A296" s="2" t="n">
        <v>35</v>
      </c>
      <c r="B296" s="2" t="s">
        <v>2862</v>
      </c>
      <c r="C296" s="2" t="s">
        <v>2861</v>
      </c>
      <c r="D296" s="3" t="n">
        <f aca="true">RAND()</f>
        <v>0.827600854332559</v>
      </c>
    </row>
    <row r="297" customFormat="false" ht="92.75" hidden="false" customHeight="false" outlineLevel="0" collapsed="false">
      <c r="A297" s="2" t="n">
        <v>465</v>
      </c>
      <c r="B297" s="2" t="s">
        <v>3390</v>
      </c>
      <c r="C297" s="2" t="s">
        <v>3387</v>
      </c>
      <c r="D297" s="3" t="n">
        <f aca="true">RAND()</f>
        <v>0.0996143895899877</v>
      </c>
    </row>
    <row r="298" customFormat="false" ht="58.4" hidden="false" customHeight="false" outlineLevel="0" collapsed="false">
      <c r="A298" s="2" t="n">
        <v>671</v>
      </c>
      <c r="B298" s="2" t="s">
        <v>3643</v>
      </c>
      <c r="C298" s="2" t="s">
        <v>3640</v>
      </c>
      <c r="D298" s="3" t="n">
        <f aca="true">RAND()</f>
        <v>0.0527182387886569</v>
      </c>
    </row>
    <row r="299" customFormat="false" ht="104.2" hidden="false" customHeight="false" outlineLevel="0" collapsed="false">
      <c r="A299" s="2" t="n">
        <v>330</v>
      </c>
      <c r="B299" s="2" t="s">
        <v>3223</v>
      </c>
      <c r="C299" s="2" t="s">
        <v>3221</v>
      </c>
      <c r="D299" s="3" t="n">
        <f aca="true">RAND()</f>
        <v>0.0133695030817762</v>
      </c>
    </row>
    <row r="300" customFormat="false" ht="230.7" hidden="false" customHeight="false" outlineLevel="0" collapsed="false">
      <c r="A300" s="2" t="n">
        <v>160</v>
      </c>
      <c r="B300" s="2" t="s">
        <v>3012</v>
      </c>
      <c r="C300" s="2" t="s">
        <v>3001</v>
      </c>
      <c r="D300" s="3" t="n">
        <f aca="true">RAND()</f>
        <v>0.969984806259163</v>
      </c>
    </row>
    <row r="301" customFormat="false" ht="127.1" hidden="false" customHeight="false" outlineLevel="0" collapsed="false">
      <c r="A301" s="2" t="n">
        <v>358</v>
      </c>
      <c r="B301" s="2" t="s">
        <v>3259</v>
      </c>
      <c r="C301" s="2" t="s">
        <v>3257</v>
      </c>
      <c r="D301" s="3" t="n">
        <f aca="true">RAND()</f>
        <v>0.44839069515001</v>
      </c>
    </row>
    <row r="302" customFormat="false" ht="69.85" hidden="false" customHeight="false" outlineLevel="0" collapsed="false">
      <c r="A302" s="2" t="n">
        <v>176</v>
      </c>
      <c r="B302" s="2" t="s">
        <v>3032</v>
      </c>
      <c r="C302" s="2" t="s">
        <v>3033</v>
      </c>
      <c r="D302" s="3" t="n">
        <f aca="true">RAND()</f>
        <v>0.237599654705264</v>
      </c>
    </row>
    <row r="303" customFormat="false" ht="115.65" hidden="false" customHeight="false" outlineLevel="0" collapsed="false">
      <c r="A303" s="2" t="n">
        <v>51</v>
      </c>
      <c r="B303" s="2" t="s">
        <v>2881</v>
      </c>
      <c r="C303" s="2" t="s">
        <v>2878</v>
      </c>
      <c r="D303" s="3" t="n">
        <f aca="true">RAND()</f>
        <v>0.561216677655466</v>
      </c>
    </row>
    <row r="304" customFormat="false" ht="69.85" hidden="false" customHeight="false" outlineLevel="0" collapsed="false">
      <c r="A304" s="2" t="n">
        <v>492</v>
      </c>
      <c r="B304" s="2" t="s">
        <v>3423</v>
      </c>
      <c r="C304" s="2" t="s">
        <v>3424</v>
      </c>
      <c r="D304" s="3" t="n">
        <f aca="true">RAND()</f>
        <v>0.408090498181991</v>
      </c>
    </row>
    <row r="305" customFormat="false" ht="150.6" hidden="false" customHeight="false" outlineLevel="0" collapsed="false">
      <c r="A305" s="2" t="n">
        <v>691</v>
      </c>
      <c r="B305" s="2" t="s">
        <v>3668</v>
      </c>
      <c r="C305" s="2" t="s">
        <v>3667</v>
      </c>
      <c r="D305" s="3" t="n">
        <f aca="true">RAND()</f>
        <v>0.126729012117721</v>
      </c>
    </row>
    <row r="306" customFormat="false" ht="162" hidden="false" customHeight="false" outlineLevel="0" collapsed="false">
      <c r="A306" s="2" t="n">
        <v>371</v>
      </c>
      <c r="B306" s="2" t="s">
        <v>3276</v>
      </c>
      <c r="C306" s="2" t="s">
        <v>3271</v>
      </c>
      <c r="D306" s="3" t="n">
        <f aca="true">RAND()</f>
        <v>0.105932217906229</v>
      </c>
    </row>
    <row r="307" customFormat="false" ht="162" hidden="false" customHeight="false" outlineLevel="0" collapsed="false">
      <c r="A307" s="2" t="n">
        <v>277</v>
      </c>
      <c r="B307" s="2" t="s">
        <v>3159</v>
      </c>
      <c r="C307" s="2" t="s">
        <v>3155</v>
      </c>
      <c r="D307" s="3" t="n">
        <f aca="true">RAND()</f>
        <v>0.646404152153991</v>
      </c>
    </row>
    <row r="308" customFormat="false" ht="104.2" hidden="false" customHeight="false" outlineLevel="0" collapsed="false">
      <c r="A308" s="2" t="n">
        <v>523</v>
      </c>
      <c r="B308" s="2" t="s">
        <v>3463</v>
      </c>
      <c r="C308" s="2" t="s">
        <v>3460</v>
      </c>
      <c r="D308" s="3" t="n">
        <f aca="true">RAND()</f>
        <v>0.935190430725925</v>
      </c>
    </row>
    <row r="309" customFormat="false" ht="104.2" hidden="false" customHeight="false" outlineLevel="0" collapsed="false">
      <c r="A309" s="2" t="n">
        <v>570</v>
      </c>
      <c r="B309" s="2" t="s">
        <v>3519</v>
      </c>
      <c r="C309" s="2" t="s">
        <v>3514</v>
      </c>
      <c r="D309" s="3" t="n">
        <f aca="true">RAND()</f>
        <v>0.812081490992568</v>
      </c>
    </row>
    <row r="310" customFormat="false" ht="104.2" hidden="false" customHeight="false" outlineLevel="0" collapsed="false">
      <c r="A310" s="2" t="n">
        <v>686</v>
      </c>
      <c r="B310" s="2" t="s">
        <v>3662</v>
      </c>
      <c r="C310" s="2" t="s">
        <v>3661</v>
      </c>
      <c r="D310" s="3" t="n">
        <f aca="true">RAND()</f>
        <v>0.900854645646177</v>
      </c>
    </row>
    <row r="311" customFormat="false" ht="92.75" hidden="false" customHeight="false" outlineLevel="0" collapsed="false">
      <c r="A311" s="2" t="n">
        <v>502</v>
      </c>
      <c r="B311" s="2" t="s">
        <v>3436</v>
      </c>
      <c r="C311" s="2" t="s">
        <v>3432</v>
      </c>
      <c r="D311" s="3" t="n">
        <f aca="true">RAND()</f>
        <v>0.753112240578048</v>
      </c>
    </row>
    <row r="312" customFormat="false" ht="138.55" hidden="false" customHeight="false" outlineLevel="0" collapsed="false">
      <c r="A312" s="2" t="n">
        <v>536</v>
      </c>
      <c r="B312" s="2" t="s">
        <v>3479</v>
      </c>
      <c r="C312" s="2" t="s">
        <v>3474</v>
      </c>
      <c r="D312" s="3" t="n">
        <f aca="true">RAND()</f>
        <v>0.497121491120197</v>
      </c>
    </row>
    <row r="313" customFormat="false" ht="127.1" hidden="false" customHeight="false" outlineLevel="0" collapsed="false">
      <c r="A313" s="2" t="n">
        <v>469</v>
      </c>
      <c r="B313" s="2" t="s">
        <v>3395</v>
      </c>
      <c r="C313" s="2" t="s">
        <v>3393</v>
      </c>
      <c r="D313" s="3" t="n">
        <f aca="true">RAND()</f>
        <v>0.940308627556078</v>
      </c>
    </row>
    <row r="314" customFormat="false" ht="115.65" hidden="false" customHeight="false" outlineLevel="0" collapsed="false">
      <c r="A314" s="2" t="n">
        <v>723</v>
      </c>
      <c r="B314" s="2" t="s">
        <v>3707</v>
      </c>
      <c r="C314" s="2" t="s">
        <v>3699</v>
      </c>
      <c r="D314" s="3" t="n">
        <f aca="true">RAND()</f>
        <v>0.621908637578599</v>
      </c>
    </row>
    <row r="315" customFormat="false" ht="127.1" hidden="false" customHeight="false" outlineLevel="0" collapsed="false">
      <c r="A315" s="2" t="n">
        <v>606</v>
      </c>
      <c r="B315" s="2" t="s">
        <v>3564</v>
      </c>
      <c r="C315" s="2" t="s">
        <v>3563</v>
      </c>
      <c r="D315" s="3" t="n">
        <f aca="true">RAND()</f>
        <v>0.376204766682349</v>
      </c>
    </row>
    <row r="316" customFormat="false" ht="115.65" hidden="false" customHeight="false" outlineLevel="0" collapsed="false">
      <c r="A316" s="2" t="n">
        <v>321</v>
      </c>
      <c r="B316" s="2" t="s">
        <v>3212</v>
      </c>
      <c r="C316" s="2" t="s">
        <v>3210</v>
      </c>
      <c r="D316" s="3" t="n">
        <f aca="true">RAND()</f>
        <v>0.508667749701999</v>
      </c>
    </row>
    <row r="317" customFormat="false" ht="58.4" hidden="false" customHeight="false" outlineLevel="0" collapsed="false">
      <c r="A317" s="2" t="n">
        <v>138</v>
      </c>
      <c r="B317" s="2" t="s">
        <v>2987</v>
      </c>
      <c r="C317" s="2" t="s">
        <v>2986</v>
      </c>
      <c r="D317" s="3" t="n">
        <f aca="true">RAND()</f>
        <v>0.0494496995816007</v>
      </c>
    </row>
    <row r="318" customFormat="false" ht="127.1" hidden="false" customHeight="false" outlineLevel="0" collapsed="false">
      <c r="A318" s="2" t="n">
        <v>550</v>
      </c>
      <c r="B318" s="2" t="s">
        <v>3497</v>
      </c>
      <c r="C318" s="2" t="s">
        <v>3495</v>
      </c>
      <c r="D318" s="3" t="n">
        <f aca="true">RAND()</f>
        <v>0.325080141541548</v>
      </c>
    </row>
    <row r="319" customFormat="false" ht="104.2" hidden="false" customHeight="false" outlineLevel="0" collapsed="false">
      <c r="A319" s="2" t="n">
        <v>568</v>
      </c>
      <c r="B319" s="2" t="s">
        <v>3517</v>
      </c>
      <c r="C319" s="2" t="s">
        <v>3514</v>
      </c>
      <c r="D319" s="3" t="n">
        <f aca="true">RAND()</f>
        <v>0.501474982942455</v>
      </c>
    </row>
    <row r="320" customFormat="false" ht="104.2" hidden="false" customHeight="false" outlineLevel="0" collapsed="false">
      <c r="A320" s="2" t="n">
        <v>519</v>
      </c>
      <c r="B320" s="2" t="s">
        <v>3458</v>
      </c>
      <c r="C320" s="2" t="s">
        <v>3457</v>
      </c>
      <c r="D320" s="3" t="n">
        <f aca="true">RAND()</f>
        <v>0.366877643042244</v>
      </c>
    </row>
    <row r="321" customFormat="false" ht="104.2" hidden="false" customHeight="false" outlineLevel="0" collapsed="false">
      <c r="A321" s="2" t="n">
        <v>331</v>
      </c>
      <c r="B321" s="2" t="s">
        <v>3224</v>
      </c>
      <c r="C321" s="2" t="s">
        <v>3221</v>
      </c>
      <c r="D321" s="3" t="n">
        <f aca="true">RAND()</f>
        <v>1.68174738064408E-005</v>
      </c>
    </row>
    <row r="322" customFormat="false" ht="92.75" hidden="false" customHeight="false" outlineLevel="0" collapsed="false">
      <c r="A322" s="2" t="n">
        <v>488</v>
      </c>
      <c r="B322" s="2" t="s">
        <v>3418</v>
      </c>
      <c r="C322" s="2" t="s">
        <v>3416</v>
      </c>
      <c r="D322" s="3" t="n">
        <f aca="true">RAND()</f>
        <v>0.808680048328824</v>
      </c>
    </row>
    <row r="323" customFormat="false" ht="150.6" hidden="false" customHeight="false" outlineLevel="0" collapsed="false">
      <c r="A323" s="2" t="n">
        <v>337</v>
      </c>
      <c r="B323" s="2" t="s">
        <v>3231</v>
      </c>
      <c r="C323" s="2" t="s">
        <v>3228</v>
      </c>
      <c r="D323" s="3" t="n">
        <f aca="true">RAND()</f>
        <v>0.743797466042452</v>
      </c>
    </row>
    <row r="324" customFormat="false" ht="127.1" hidden="false" customHeight="false" outlineLevel="0" collapsed="false">
      <c r="A324" s="2" t="n">
        <v>467</v>
      </c>
      <c r="B324" s="2" t="s">
        <v>3392</v>
      </c>
      <c r="C324" s="2" t="s">
        <v>3393</v>
      </c>
      <c r="D324" s="3" t="n">
        <f aca="true">RAND()</f>
        <v>0.00439829041715711</v>
      </c>
    </row>
    <row r="325" customFormat="false" ht="138.55" hidden="false" customHeight="false" outlineLevel="0" collapsed="false">
      <c r="A325" s="2" t="n">
        <v>112</v>
      </c>
      <c r="B325" s="2" t="s">
        <v>2955</v>
      </c>
      <c r="C325" s="2" t="s">
        <v>2951</v>
      </c>
      <c r="D325" s="3" t="n">
        <f aca="true">RAND()</f>
        <v>0.734987515141256</v>
      </c>
    </row>
    <row r="326" customFormat="false" ht="81.3" hidden="false" customHeight="false" outlineLevel="0" collapsed="false">
      <c r="A326" s="2" t="n">
        <v>39</v>
      </c>
      <c r="B326" s="2" t="s">
        <v>2867</v>
      </c>
      <c r="C326" s="2" t="s">
        <v>2866</v>
      </c>
      <c r="D326" s="3" t="n">
        <f aca="true">RAND()</f>
        <v>0.752092282404192</v>
      </c>
    </row>
    <row r="327" customFormat="false" ht="138.55" hidden="false" customHeight="false" outlineLevel="0" collapsed="false">
      <c r="A327" s="2" t="n">
        <v>538</v>
      </c>
      <c r="B327" s="2" t="s">
        <v>3482</v>
      </c>
      <c r="C327" s="2" t="s">
        <v>3481</v>
      </c>
      <c r="D327" s="3" t="n">
        <f aca="true">RAND()</f>
        <v>0.530945984064601</v>
      </c>
    </row>
    <row r="328" customFormat="false" ht="127.1" hidden="false" customHeight="false" outlineLevel="0" collapsed="false">
      <c r="A328" s="2" t="n">
        <v>398</v>
      </c>
      <c r="B328" s="2" t="s">
        <v>3309</v>
      </c>
      <c r="C328" s="2" t="s">
        <v>3304</v>
      </c>
      <c r="D328" s="3" t="n">
        <f aca="true">RAND()</f>
        <v>0.754778597154655</v>
      </c>
    </row>
    <row r="329" customFormat="false" ht="162" hidden="false" customHeight="false" outlineLevel="0" collapsed="false">
      <c r="A329" s="2" t="n">
        <v>280</v>
      </c>
      <c r="B329" s="2" t="s">
        <v>3162</v>
      </c>
      <c r="C329" s="2" t="s">
        <v>3155</v>
      </c>
      <c r="D329" s="3" t="n">
        <f aca="true">RAND()</f>
        <v>0.0519381320336834</v>
      </c>
    </row>
    <row r="330" customFormat="false" ht="81.3" hidden="false" customHeight="false" outlineLevel="0" collapsed="false">
      <c r="A330" s="2" t="n">
        <v>17</v>
      </c>
      <c r="B330" s="2" t="s">
        <v>2839</v>
      </c>
      <c r="C330" s="2" t="s">
        <v>2837</v>
      </c>
      <c r="D330" s="3" t="n">
        <f aca="true">RAND()</f>
        <v>0.368240566109307</v>
      </c>
    </row>
    <row r="331" customFormat="false" ht="104.2" hidden="false" customHeight="false" outlineLevel="0" collapsed="false">
      <c r="A331" s="2" t="n">
        <v>415</v>
      </c>
      <c r="B331" s="2" t="s">
        <v>3331</v>
      </c>
      <c r="C331" s="2" t="s">
        <v>3330</v>
      </c>
      <c r="D331" s="3" t="n">
        <f aca="true">RAND()</f>
        <v>0.937006847118028</v>
      </c>
    </row>
    <row r="332" customFormat="false" ht="162" hidden="false" customHeight="false" outlineLevel="0" collapsed="false">
      <c r="A332" s="2" t="n">
        <v>369</v>
      </c>
      <c r="B332" s="2" t="s">
        <v>3274</v>
      </c>
      <c r="C332" s="2" t="s">
        <v>3271</v>
      </c>
      <c r="D332" s="3" t="n">
        <f aca="true">RAND()</f>
        <v>0.385726053151302</v>
      </c>
    </row>
    <row r="333" customFormat="false" ht="92.75" hidden="false" customHeight="false" outlineLevel="0" collapsed="false">
      <c r="A333" s="2" t="n">
        <v>57</v>
      </c>
      <c r="B333" s="2" t="s">
        <v>2889</v>
      </c>
      <c r="C333" s="2" t="s">
        <v>2888</v>
      </c>
      <c r="D333" s="3" t="n">
        <f aca="true">RAND()</f>
        <v>0.933699379093014</v>
      </c>
    </row>
    <row r="334" customFormat="false" ht="92.75" hidden="false" customHeight="false" outlineLevel="0" collapsed="false">
      <c r="A334" s="2" t="n">
        <v>202</v>
      </c>
      <c r="B334" s="2" t="s">
        <v>3066</v>
      </c>
      <c r="C334" s="2" t="s">
        <v>3065</v>
      </c>
      <c r="D334" s="3" t="n">
        <f aca="true">RAND()</f>
        <v>0.328110978822224</v>
      </c>
    </row>
    <row r="335" customFormat="false" ht="138.55" hidden="false" customHeight="false" outlineLevel="0" collapsed="false">
      <c r="A335" s="2" t="n">
        <v>380</v>
      </c>
      <c r="B335" s="2" t="s">
        <v>3288</v>
      </c>
      <c r="C335" s="2" t="s">
        <v>3287</v>
      </c>
      <c r="D335" s="3" t="n">
        <f aca="true">RAND()</f>
        <v>0.754000401007943</v>
      </c>
    </row>
    <row r="336" customFormat="false" ht="104.2" hidden="false" customHeight="false" outlineLevel="0" collapsed="false">
      <c r="A336" s="2" t="n">
        <v>520</v>
      </c>
      <c r="B336" s="2" t="s">
        <v>3459</v>
      </c>
      <c r="C336" s="2" t="s">
        <v>3460</v>
      </c>
      <c r="D336" s="3" t="n">
        <f aca="true">RAND()</f>
        <v>0.410849674022757</v>
      </c>
    </row>
    <row r="337" customFormat="false" ht="127.1" hidden="false" customHeight="false" outlineLevel="0" collapsed="false">
      <c r="A337" s="2" t="n">
        <v>583</v>
      </c>
      <c r="B337" s="2" t="s">
        <v>3535</v>
      </c>
      <c r="C337" s="2" t="s">
        <v>3532</v>
      </c>
      <c r="D337" s="3" t="n">
        <f aca="true">RAND()</f>
        <v>0.553183917538263</v>
      </c>
    </row>
    <row r="338" customFormat="false" ht="127.1" hidden="false" customHeight="false" outlineLevel="0" collapsed="false">
      <c r="A338" s="2" t="n">
        <v>164</v>
      </c>
      <c r="B338" s="2" t="s">
        <v>3017</v>
      </c>
      <c r="C338" s="2" t="s">
        <v>3018</v>
      </c>
      <c r="D338" s="3" t="n">
        <f aca="true">RAND()</f>
        <v>0.619450463098474</v>
      </c>
    </row>
    <row r="339" customFormat="false" ht="92.75" hidden="false" customHeight="false" outlineLevel="0" collapsed="false">
      <c r="A339" s="2" t="n">
        <v>59</v>
      </c>
      <c r="B339" s="2" t="s">
        <v>2891</v>
      </c>
      <c r="C339" s="2" t="s">
        <v>2888</v>
      </c>
      <c r="D339" s="3" t="n">
        <f aca="true">RAND()</f>
        <v>0.864865975570865</v>
      </c>
    </row>
    <row r="340" customFormat="false" ht="81.3" hidden="false" customHeight="false" outlineLevel="0" collapsed="false">
      <c r="A340" s="2" t="n">
        <v>15</v>
      </c>
      <c r="B340" s="2" t="s">
        <v>2836</v>
      </c>
      <c r="C340" s="2" t="s">
        <v>2837</v>
      </c>
      <c r="D340" s="3" t="n">
        <f aca="true">RAND()</f>
        <v>0.046430467045866</v>
      </c>
    </row>
    <row r="341" customFormat="false" ht="127.1" hidden="false" customHeight="false" outlineLevel="0" collapsed="false">
      <c r="A341" s="2" t="n">
        <v>396</v>
      </c>
      <c r="B341" s="2" t="s">
        <v>3307</v>
      </c>
      <c r="C341" s="2" t="s">
        <v>3304</v>
      </c>
      <c r="D341" s="3" t="n">
        <f aca="true">RAND()</f>
        <v>0.437769710202701</v>
      </c>
    </row>
    <row r="342" customFormat="false" ht="173.45" hidden="false" customHeight="false" outlineLevel="0" collapsed="false">
      <c r="A342" s="2" t="n">
        <v>435</v>
      </c>
      <c r="B342" s="2" t="s">
        <v>3355</v>
      </c>
      <c r="C342" s="2" t="s">
        <v>3352</v>
      </c>
      <c r="D342" s="3" t="n">
        <f aca="true">RAND()</f>
        <v>0.994838899816386</v>
      </c>
    </row>
    <row r="343" customFormat="false" ht="69.85" hidden="false" customHeight="false" outlineLevel="0" collapsed="false">
      <c r="A343" s="2" t="n">
        <v>696</v>
      </c>
      <c r="B343" s="2" t="s">
        <v>3675</v>
      </c>
      <c r="C343" s="2" t="s">
        <v>3674</v>
      </c>
      <c r="D343" s="3" t="n">
        <f aca="true">RAND()</f>
        <v>0.83333405375015</v>
      </c>
    </row>
    <row r="344" customFormat="false" ht="92.75" hidden="false" customHeight="false" outlineLevel="0" collapsed="false">
      <c r="A344" s="2" t="n">
        <v>203</v>
      </c>
      <c r="B344" s="2" t="s">
        <v>3067</v>
      </c>
      <c r="C344" s="2" t="s">
        <v>3065</v>
      </c>
      <c r="D344" s="3" t="n">
        <f aca="true">RAND()</f>
        <v>0.409527696785517</v>
      </c>
    </row>
    <row r="345" customFormat="false" ht="162" hidden="false" customHeight="false" outlineLevel="0" collapsed="false">
      <c r="A345" s="2" t="n">
        <v>367</v>
      </c>
      <c r="B345" s="2" t="s">
        <v>3272</v>
      </c>
      <c r="C345" s="2" t="s">
        <v>3271</v>
      </c>
      <c r="D345" s="3" t="n">
        <f aca="true">RAND()</f>
        <v>0.379785074503161</v>
      </c>
    </row>
    <row r="346" customFormat="false" ht="115.65" hidden="false" customHeight="false" outlineLevel="0" collapsed="false">
      <c r="A346" s="2" t="n">
        <v>480</v>
      </c>
      <c r="B346" s="2" t="s">
        <v>3408</v>
      </c>
      <c r="C346" s="2" t="s">
        <v>3409</v>
      </c>
      <c r="D346" s="3" t="n">
        <f aca="true">RAND()</f>
        <v>0.21362058876548</v>
      </c>
    </row>
    <row r="347" customFormat="false" ht="92.75" hidden="false" customHeight="false" outlineLevel="0" collapsed="false">
      <c r="A347" s="2" t="n">
        <v>290</v>
      </c>
      <c r="B347" s="2" t="s">
        <v>3174</v>
      </c>
      <c r="C347" s="2" t="s">
        <v>3171</v>
      </c>
      <c r="D347" s="3" t="n">
        <f aca="true">RAND()</f>
        <v>0.653961143572815</v>
      </c>
    </row>
    <row r="348" customFormat="false" ht="81.3" hidden="false" customHeight="false" outlineLevel="0" collapsed="false">
      <c r="A348" s="2" t="n">
        <v>458</v>
      </c>
      <c r="B348" s="2" t="s">
        <v>3381</v>
      </c>
      <c r="C348" s="2" t="s">
        <v>3382</v>
      </c>
      <c r="D348" s="3" t="n">
        <f aca="true">RAND()</f>
        <v>0.184108241577633</v>
      </c>
    </row>
    <row r="349" customFormat="false" ht="69.85" hidden="false" customHeight="false" outlineLevel="0" collapsed="false">
      <c r="A349" s="2" t="n">
        <v>114</v>
      </c>
      <c r="B349" s="2" t="s">
        <v>2958</v>
      </c>
      <c r="C349" s="2" t="s">
        <v>2957</v>
      </c>
      <c r="D349" s="3" t="n">
        <f aca="true">RAND()</f>
        <v>0.00588393595535308</v>
      </c>
    </row>
    <row r="350" customFormat="false" ht="138.55" hidden="false" customHeight="false" outlineLevel="0" collapsed="false">
      <c r="A350" s="2" t="n">
        <v>556</v>
      </c>
      <c r="B350" s="2" t="s">
        <v>3504</v>
      </c>
      <c r="C350" s="2" t="s">
        <v>3503</v>
      </c>
      <c r="D350" s="3" t="n">
        <f aca="true">RAND()</f>
        <v>0.815698544145562</v>
      </c>
    </row>
    <row r="351" customFormat="false" ht="92.75" hidden="false" customHeight="false" outlineLevel="0" collapsed="false">
      <c r="A351" s="2" t="n">
        <v>629</v>
      </c>
      <c r="B351" s="2" t="s">
        <v>3592</v>
      </c>
      <c r="C351" s="2" t="s">
        <v>3591</v>
      </c>
      <c r="D351" s="3" t="n">
        <f aca="true">RAND()</f>
        <v>0.378436326398514</v>
      </c>
    </row>
    <row r="352" customFormat="false" ht="81.3" hidden="false" customHeight="false" outlineLevel="0" collapsed="false">
      <c r="A352" s="2" t="n">
        <v>47</v>
      </c>
      <c r="B352" s="2" t="s">
        <v>2876</v>
      </c>
      <c r="C352" s="2" t="s">
        <v>2872</v>
      </c>
      <c r="D352" s="3" t="n">
        <f aca="true">RAND()</f>
        <v>0.372615909785964</v>
      </c>
    </row>
    <row r="353" customFormat="false" ht="115.65" hidden="false" customHeight="false" outlineLevel="0" collapsed="false">
      <c r="A353" s="2" t="n">
        <v>719</v>
      </c>
      <c r="B353" s="2" t="s">
        <v>3703</v>
      </c>
      <c r="C353" s="2" t="s">
        <v>3699</v>
      </c>
      <c r="D353" s="3" t="n">
        <f aca="true">RAND()</f>
        <v>0.996508466894738</v>
      </c>
    </row>
    <row r="354" customFormat="false" ht="115.65" hidden="false" customHeight="false" outlineLevel="0" collapsed="false">
      <c r="A354" s="2" t="n">
        <v>89</v>
      </c>
      <c r="B354" s="2" t="s">
        <v>2927</v>
      </c>
      <c r="C354" s="2" t="s">
        <v>2925</v>
      </c>
      <c r="D354" s="3" t="n">
        <f aca="true">RAND()</f>
        <v>0.215814582421444</v>
      </c>
    </row>
    <row r="355" customFormat="false" ht="104.2" hidden="false" customHeight="false" outlineLevel="0" collapsed="false">
      <c r="A355" s="2" t="n">
        <v>525</v>
      </c>
      <c r="B355" s="2" t="s">
        <v>3465</v>
      </c>
      <c r="C355" s="2" t="s">
        <v>3460</v>
      </c>
      <c r="D355" s="3" t="n">
        <f aca="true">RAND()</f>
        <v>0.826905918191187</v>
      </c>
    </row>
    <row r="356" customFormat="false" ht="104.2" hidden="false" customHeight="false" outlineLevel="0" collapsed="false">
      <c r="A356" s="2" t="n">
        <v>186</v>
      </c>
      <c r="B356" s="2" t="s">
        <v>3045</v>
      </c>
      <c r="C356" s="2" t="s">
        <v>3046</v>
      </c>
      <c r="D356" s="3" t="n">
        <f aca="true">RAND()</f>
        <v>0.381188823492266</v>
      </c>
    </row>
    <row r="357" customFormat="false" ht="104.2" hidden="false" customHeight="false" outlineLevel="0" collapsed="false">
      <c r="A357" s="2" t="n">
        <v>655</v>
      </c>
      <c r="B357" s="2" t="s">
        <v>3623</v>
      </c>
      <c r="C357" s="2" t="s">
        <v>3621</v>
      </c>
      <c r="D357" s="3" t="n">
        <f aca="true">RAND()</f>
        <v>0.193871431401931</v>
      </c>
    </row>
    <row r="358" customFormat="false" ht="81.3" hidden="false" customHeight="false" outlineLevel="0" collapsed="false">
      <c r="A358" s="2" t="n">
        <v>602</v>
      </c>
      <c r="B358" s="2" t="s">
        <v>3558</v>
      </c>
      <c r="C358" s="2" t="s">
        <v>3559</v>
      </c>
      <c r="D358" s="3" t="n">
        <f aca="true">RAND()</f>
        <v>0.85770894784946</v>
      </c>
    </row>
    <row r="359" customFormat="false" ht="69.85" hidden="false" customHeight="false" outlineLevel="0" collapsed="false">
      <c r="A359" s="2" t="n">
        <v>36</v>
      </c>
      <c r="B359" s="2" t="s">
        <v>2863</v>
      </c>
      <c r="C359" s="2" t="s">
        <v>2861</v>
      </c>
      <c r="D359" s="3" t="n">
        <f aca="true">RAND()</f>
        <v>0.0395861932775006</v>
      </c>
    </row>
    <row r="360" customFormat="false" ht="184.9" hidden="false" customHeight="false" outlineLevel="0" collapsed="false">
      <c r="A360" s="2" t="n">
        <v>259</v>
      </c>
      <c r="B360" s="2" t="s">
        <v>3137</v>
      </c>
      <c r="C360" s="2" t="s">
        <v>3135</v>
      </c>
      <c r="D360" s="3" t="n">
        <f aca="true">RAND()</f>
        <v>0.653130867169239</v>
      </c>
    </row>
    <row r="361" customFormat="false" ht="92.75" hidden="false" customHeight="false" outlineLevel="0" collapsed="false">
      <c r="A361" s="2" t="n">
        <v>58</v>
      </c>
      <c r="B361" s="2" t="s">
        <v>2890</v>
      </c>
      <c r="C361" s="2" t="s">
        <v>2888</v>
      </c>
      <c r="D361" s="3" t="n">
        <f aca="true">RAND()</f>
        <v>0.0276988536352292</v>
      </c>
    </row>
    <row r="362" customFormat="false" ht="138.55" hidden="false" customHeight="false" outlineLevel="0" collapsed="false">
      <c r="A362" s="2" t="n">
        <v>442</v>
      </c>
      <c r="B362" s="2" t="s">
        <v>3362</v>
      </c>
      <c r="C362" s="2" t="s">
        <v>3363</v>
      </c>
      <c r="D362" s="3" t="n">
        <f aca="true">RAND()</f>
        <v>0.997070469078608</v>
      </c>
    </row>
    <row r="363" customFormat="false" ht="127.1" hidden="false" customHeight="false" outlineLevel="0" collapsed="false">
      <c r="A363" s="2" t="n">
        <v>607</v>
      </c>
      <c r="B363" s="2" t="s">
        <v>3565</v>
      </c>
      <c r="C363" s="2" t="s">
        <v>3563</v>
      </c>
      <c r="D363" s="3" t="n">
        <f aca="true">RAND()</f>
        <v>0.0481440749717876</v>
      </c>
    </row>
    <row r="364" customFormat="false" ht="115.65" hidden="false" customHeight="false" outlineLevel="0" collapsed="false">
      <c r="A364" s="2" t="n">
        <v>4</v>
      </c>
      <c r="B364" s="2" t="s">
        <v>2824</v>
      </c>
      <c r="C364" s="2" t="s">
        <v>2821</v>
      </c>
      <c r="D364" s="3" t="n">
        <f aca="true">RAND()</f>
        <v>0.694247776758857</v>
      </c>
    </row>
    <row r="365" customFormat="false" ht="69.85" hidden="false" customHeight="false" outlineLevel="0" collapsed="false">
      <c r="A365" s="2" t="n">
        <v>664</v>
      </c>
      <c r="B365" s="2" t="s">
        <v>3633</v>
      </c>
      <c r="C365" s="2" t="s">
        <v>3634</v>
      </c>
      <c r="D365" s="3" t="n">
        <f aca="true">RAND()</f>
        <v>0.463184631080367</v>
      </c>
    </row>
    <row r="366" customFormat="false" ht="92.75" hidden="false" customHeight="false" outlineLevel="0" collapsed="false">
      <c r="A366" s="2" t="n">
        <v>241</v>
      </c>
      <c r="B366" s="2" t="s">
        <v>3114</v>
      </c>
      <c r="C366" s="2" t="s">
        <v>3113</v>
      </c>
      <c r="D366" s="3" t="n">
        <f aca="true">RAND()</f>
        <v>0.226671609445475</v>
      </c>
    </row>
    <row r="367" customFormat="false" ht="104.2" hidden="false" customHeight="false" outlineLevel="0" collapsed="false">
      <c r="A367" s="2" t="n">
        <v>677</v>
      </c>
      <c r="B367" s="2" t="s">
        <v>3650</v>
      </c>
      <c r="C367" s="2" t="s">
        <v>3651</v>
      </c>
      <c r="D367" s="3" t="n">
        <f aca="true">RAND()</f>
        <v>0.727393382345326</v>
      </c>
    </row>
    <row r="368" customFormat="false" ht="138.55" hidden="false" customHeight="false" outlineLevel="0" collapsed="false">
      <c r="A368" s="2" t="n">
        <v>388</v>
      </c>
      <c r="B368" s="2" t="s">
        <v>3297</v>
      </c>
      <c r="C368" s="2" t="s">
        <v>3291</v>
      </c>
      <c r="D368" s="3" t="n">
        <f aca="true">RAND()</f>
        <v>0.932410803507082</v>
      </c>
    </row>
    <row r="369" customFormat="false" ht="115.65" hidden="false" customHeight="false" outlineLevel="0" collapsed="false">
      <c r="A369" s="2" t="n">
        <v>88</v>
      </c>
      <c r="B369" s="2" t="s">
        <v>2926</v>
      </c>
      <c r="C369" s="2" t="s">
        <v>2925</v>
      </c>
      <c r="D369" s="3" t="n">
        <f aca="true">RAND()</f>
        <v>0.668953180662356</v>
      </c>
    </row>
    <row r="370" customFormat="false" ht="138.55" hidden="false" customHeight="false" outlineLevel="0" collapsed="false">
      <c r="A370" s="2" t="n">
        <v>511</v>
      </c>
      <c r="B370" s="2" t="s">
        <v>3447</v>
      </c>
      <c r="C370" s="2" t="s">
        <v>3448</v>
      </c>
      <c r="D370" s="3" t="n">
        <f aca="true">RAND()</f>
        <v>0.562338959542103</v>
      </c>
    </row>
    <row r="371" customFormat="false" ht="58.4" hidden="false" customHeight="false" outlineLevel="0" collapsed="false">
      <c r="A371" s="2" t="n">
        <v>449</v>
      </c>
      <c r="B371" s="2" t="s">
        <v>3369</v>
      </c>
      <c r="C371" s="2" t="s">
        <v>3370</v>
      </c>
      <c r="D371" s="3" t="n">
        <f aca="true">RAND()</f>
        <v>0.747224339866079</v>
      </c>
    </row>
    <row r="372" customFormat="false" ht="127.1" hidden="false" customHeight="false" outlineLevel="0" collapsed="false">
      <c r="A372" s="2" t="n">
        <v>726</v>
      </c>
      <c r="B372" s="2" t="s">
        <v>3711</v>
      </c>
      <c r="C372" s="2" t="s">
        <v>3709</v>
      </c>
      <c r="D372" s="3" t="n">
        <f aca="true">RAND()</f>
        <v>0.203660556231625</v>
      </c>
    </row>
    <row r="373" customFormat="false" ht="58.4" hidden="false" customHeight="false" outlineLevel="0" collapsed="false">
      <c r="A373" s="2" t="n">
        <v>391</v>
      </c>
      <c r="B373" s="2" t="s">
        <v>3301</v>
      </c>
      <c r="C373" s="2" t="s">
        <v>3300</v>
      </c>
      <c r="D373" s="3" t="n">
        <f aca="true">RAND()</f>
        <v>0.210364876664244</v>
      </c>
    </row>
    <row r="374" customFormat="false" ht="138.55" hidden="false" customHeight="false" outlineLevel="0" collapsed="false">
      <c r="A374" s="2" t="n">
        <v>623</v>
      </c>
      <c r="B374" s="2" t="s">
        <v>3585</v>
      </c>
      <c r="C374" s="2" t="s">
        <v>3584</v>
      </c>
      <c r="D374" s="3" t="n">
        <f aca="true">RAND()</f>
        <v>0.486947859521024</v>
      </c>
    </row>
    <row r="375" customFormat="false" ht="69.85" hidden="false" customHeight="false" outlineLevel="0" collapsed="false">
      <c r="A375" s="2" t="n">
        <v>267</v>
      </c>
      <c r="B375" s="2" t="s">
        <v>3147</v>
      </c>
      <c r="C375" s="2" t="s">
        <v>3146</v>
      </c>
      <c r="D375" s="3" t="n">
        <f aca="true">RAND()</f>
        <v>0.728345296927728</v>
      </c>
    </row>
    <row r="376" customFormat="false" ht="173.45" hidden="false" customHeight="false" outlineLevel="0" collapsed="false">
      <c r="A376" s="2" t="n">
        <v>433</v>
      </c>
      <c r="B376" s="2" t="s">
        <v>3353</v>
      </c>
      <c r="C376" s="2" t="s">
        <v>3352</v>
      </c>
      <c r="D376" s="3" t="n">
        <f aca="true">RAND()</f>
        <v>0.819799341377802</v>
      </c>
    </row>
    <row r="377" customFormat="false" ht="58.4" hidden="false" customHeight="false" outlineLevel="0" collapsed="false">
      <c r="A377" s="2" t="n">
        <v>419</v>
      </c>
      <c r="B377" s="2" t="s">
        <v>3336</v>
      </c>
      <c r="C377" s="2" t="s">
        <v>3335</v>
      </c>
      <c r="D377" s="3" t="n">
        <f aca="true">RAND()</f>
        <v>0.256350011914037</v>
      </c>
    </row>
    <row r="378" customFormat="false" ht="104.2" hidden="false" customHeight="false" outlineLevel="0" collapsed="false">
      <c r="A378" s="2" t="n">
        <v>198</v>
      </c>
      <c r="B378" s="2" t="s">
        <v>3061</v>
      </c>
      <c r="C378" s="2" t="s">
        <v>3060</v>
      </c>
      <c r="D378" s="3" t="n">
        <f aca="true">RAND()</f>
        <v>0.57397573965136</v>
      </c>
    </row>
    <row r="379" customFormat="false" ht="138.55" hidden="false" customHeight="false" outlineLevel="0" collapsed="false">
      <c r="A379" s="2" t="n">
        <v>384</v>
      </c>
      <c r="B379" s="2" t="s">
        <v>3293</v>
      </c>
      <c r="C379" s="2" t="s">
        <v>3291</v>
      </c>
      <c r="D379" s="3" t="n">
        <f aca="true">RAND()</f>
        <v>0.519213579478674</v>
      </c>
    </row>
    <row r="380" customFormat="false" ht="162" hidden="false" customHeight="false" outlineLevel="0" collapsed="false">
      <c r="A380" s="2" t="n">
        <v>61</v>
      </c>
      <c r="B380" s="2" t="s">
        <v>2894</v>
      </c>
      <c r="C380" s="2" t="s">
        <v>2893</v>
      </c>
      <c r="D380" s="3" t="n">
        <f aca="true">RAND()</f>
        <v>0.937262931256555</v>
      </c>
    </row>
    <row r="381" customFormat="false" ht="58.4" hidden="false" customHeight="false" outlineLevel="0" collapsed="false">
      <c r="A381" s="2" t="n">
        <v>400</v>
      </c>
      <c r="B381" s="2" t="s">
        <v>3311</v>
      </c>
      <c r="C381" s="2" t="s">
        <v>3312</v>
      </c>
      <c r="D381" s="3" t="n">
        <f aca="true">RAND()</f>
        <v>0.245377550716512</v>
      </c>
    </row>
    <row r="382" customFormat="false" ht="69.85" hidden="false" customHeight="false" outlineLevel="0" collapsed="false">
      <c r="A382" s="2" t="n">
        <v>70</v>
      </c>
      <c r="B382" s="2" t="s">
        <v>2904</v>
      </c>
      <c r="C382" s="2" t="s">
        <v>2903</v>
      </c>
      <c r="D382" s="3" t="n">
        <f aca="true">RAND()</f>
        <v>0.285817742696963</v>
      </c>
    </row>
    <row r="383" customFormat="false" ht="69.85" hidden="false" customHeight="false" outlineLevel="0" collapsed="false">
      <c r="A383" s="2" t="n">
        <v>194</v>
      </c>
      <c r="B383" s="2" t="s">
        <v>3055</v>
      </c>
      <c r="C383" s="2" t="s">
        <v>3056</v>
      </c>
      <c r="D383" s="3" t="n">
        <f aca="true">RAND()</f>
        <v>0.416104914736934</v>
      </c>
    </row>
    <row r="384" customFormat="false" ht="138.55" hidden="false" customHeight="false" outlineLevel="0" collapsed="false">
      <c r="A384" s="2" t="n">
        <v>555</v>
      </c>
      <c r="B384" s="2" t="s">
        <v>3502</v>
      </c>
      <c r="C384" s="2" t="s">
        <v>3503</v>
      </c>
      <c r="D384" s="3" t="n">
        <f aca="true">RAND()</f>
        <v>0.943266072659753</v>
      </c>
    </row>
    <row r="385" customFormat="false" ht="92.75" hidden="false" customHeight="false" outlineLevel="0" collapsed="false">
      <c r="A385" s="2" t="n">
        <v>235</v>
      </c>
      <c r="B385" s="2" t="s">
        <v>3106</v>
      </c>
      <c r="C385" s="2" t="s">
        <v>3104</v>
      </c>
      <c r="D385" s="3" t="n">
        <f aca="true">RAND()</f>
        <v>0.493982487241738</v>
      </c>
    </row>
    <row r="386" customFormat="false" ht="69.85" hidden="false" customHeight="false" outlineLevel="0" collapsed="false">
      <c r="A386" s="2" t="n">
        <v>665</v>
      </c>
      <c r="B386" s="2" t="s">
        <v>3635</v>
      </c>
      <c r="C386" s="2" t="s">
        <v>3634</v>
      </c>
      <c r="D386" s="3" t="n">
        <f aca="true">RAND()</f>
        <v>0.888611077447422</v>
      </c>
    </row>
    <row r="387" customFormat="false" ht="104.2" hidden="false" customHeight="false" outlineLevel="0" collapsed="false">
      <c r="A387" s="2" t="n">
        <v>613</v>
      </c>
      <c r="B387" s="2" t="s">
        <v>3572</v>
      </c>
      <c r="C387" s="2" t="s">
        <v>3570</v>
      </c>
      <c r="D387" s="3" t="n">
        <f aca="true">RAND()</f>
        <v>0.551373481401242</v>
      </c>
    </row>
    <row r="388" customFormat="false" ht="127.1" hidden="false" customHeight="false" outlineLevel="0" collapsed="false">
      <c r="A388" s="2" t="n">
        <v>168</v>
      </c>
      <c r="B388" s="2" t="s">
        <v>3022</v>
      </c>
      <c r="C388" s="2" t="s">
        <v>3018</v>
      </c>
      <c r="D388" s="3" t="n">
        <f aca="true">RAND()</f>
        <v>0.717774880700745</v>
      </c>
    </row>
    <row r="389" customFormat="false" ht="127.1" hidden="false" customHeight="false" outlineLevel="0" collapsed="false">
      <c r="A389" s="2" t="n">
        <v>543</v>
      </c>
      <c r="B389" s="2" t="s">
        <v>3488</v>
      </c>
      <c r="C389" s="2" t="s">
        <v>3489</v>
      </c>
      <c r="D389" s="3" t="n">
        <f aca="true">RAND()</f>
        <v>0.868969732313417</v>
      </c>
    </row>
    <row r="390" customFormat="false" ht="150.6" hidden="false" customHeight="false" outlineLevel="0" collapsed="false">
      <c r="A390" s="2" t="n">
        <v>634</v>
      </c>
      <c r="B390" s="2" t="s">
        <v>3598</v>
      </c>
      <c r="C390" s="2" t="s">
        <v>3596</v>
      </c>
      <c r="D390" s="3" t="n">
        <f aca="true">RAND()</f>
        <v>0.608235168852843</v>
      </c>
    </row>
    <row r="391" customFormat="false" ht="92.75" hidden="false" customHeight="false" outlineLevel="0" collapsed="false">
      <c r="A391" s="2" t="n">
        <v>295</v>
      </c>
      <c r="B391" s="2" t="s">
        <v>3179</v>
      </c>
      <c r="C391" s="2" t="s">
        <v>3171</v>
      </c>
      <c r="D391" s="3" t="n">
        <f aca="true">RAND()</f>
        <v>0.873509249999188</v>
      </c>
    </row>
    <row r="392" customFormat="false" ht="127.1" hidden="false" customHeight="false" outlineLevel="0" collapsed="false">
      <c r="A392" s="2" t="n">
        <v>545</v>
      </c>
      <c r="B392" s="2" t="s">
        <v>3491</v>
      </c>
      <c r="C392" s="2" t="s">
        <v>3489</v>
      </c>
      <c r="D392" s="3" t="n">
        <f aca="true">RAND()</f>
        <v>0.461614909465425</v>
      </c>
    </row>
    <row r="393" customFormat="false" ht="69.85" hidden="false" customHeight="false" outlineLevel="0" collapsed="false">
      <c r="A393" s="2" t="n">
        <v>145</v>
      </c>
      <c r="B393" s="2" t="s">
        <v>2995</v>
      </c>
      <c r="C393" s="2" t="s">
        <v>2996</v>
      </c>
      <c r="D393" s="3" t="n">
        <f aca="true">RAND()</f>
        <v>0.456860856967978</v>
      </c>
    </row>
    <row r="394" customFormat="false" ht="104.2" hidden="false" customHeight="false" outlineLevel="0" collapsed="false">
      <c r="A394" s="2" t="n">
        <v>200</v>
      </c>
      <c r="B394" s="2" t="s">
        <v>3063</v>
      </c>
      <c r="C394" s="2" t="s">
        <v>3060</v>
      </c>
      <c r="D394" s="3" t="n">
        <f aca="true">RAND()</f>
        <v>0.744668322964571</v>
      </c>
    </row>
    <row r="395" customFormat="false" ht="92.75" hidden="false" customHeight="false" outlineLevel="0" collapsed="false">
      <c r="A395" s="2" t="n">
        <v>75</v>
      </c>
      <c r="B395" s="2" t="s">
        <v>2910</v>
      </c>
      <c r="C395" s="2" t="s">
        <v>2907</v>
      </c>
      <c r="D395" s="3" t="n">
        <f aca="true">RAND()</f>
        <v>0.539809933747165</v>
      </c>
    </row>
    <row r="396" customFormat="false" ht="138.55" hidden="false" customHeight="false" outlineLevel="0" collapsed="false">
      <c r="A396" s="2" t="n">
        <v>624</v>
      </c>
      <c r="B396" s="2" t="s">
        <v>3586</v>
      </c>
      <c r="C396" s="2" t="s">
        <v>3584</v>
      </c>
      <c r="D396" s="3" t="n">
        <f aca="true">RAND()</f>
        <v>0.952827361528762</v>
      </c>
    </row>
    <row r="397" customFormat="false" ht="69.85" hidden="false" customHeight="false" outlineLevel="0" collapsed="false">
      <c r="A397" s="2" t="n">
        <v>588</v>
      </c>
      <c r="B397" s="2" t="s">
        <v>3542</v>
      </c>
      <c r="C397" s="2" t="s">
        <v>3541</v>
      </c>
      <c r="D397" s="3" t="n">
        <f aca="true">RAND()</f>
        <v>0.953625905909576</v>
      </c>
    </row>
    <row r="398" customFormat="false" ht="92.75" hidden="false" customHeight="false" outlineLevel="0" collapsed="false">
      <c r="A398" s="2" t="n">
        <v>19</v>
      </c>
      <c r="B398" s="2" t="s">
        <v>2841</v>
      </c>
      <c r="C398" s="2" t="s">
        <v>2842</v>
      </c>
      <c r="D398" s="3" t="n">
        <f aca="true">RAND()</f>
        <v>0.734058523899876</v>
      </c>
    </row>
    <row r="399" customFormat="false" ht="138.55" hidden="false" customHeight="false" outlineLevel="0" collapsed="false">
      <c r="A399" s="2" t="n">
        <v>557</v>
      </c>
      <c r="B399" s="2" t="s">
        <v>3505</v>
      </c>
      <c r="C399" s="2" t="s">
        <v>3503</v>
      </c>
      <c r="D399" s="3" t="n">
        <f aca="true">RAND()</f>
        <v>0.568297355319373</v>
      </c>
    </row>
    <row r="400" customFormat="false" ht="92.75" hidden="false" customHeight="false" outlineLevel="0" collapsed="false">
      <c r="A400" s="2" t="n">
        <v>20</v>
      </c>
      <c r="B400" s="2" t="s">
        <v>2843</v>
      </c>
      <c r="C400" s="2" t="s">
        <v>2842</v>
      </c>
      <c r="D400" s="3" t="n">
        <f aca="true">RAND()</f>
        <v>0.751910138526</v>
      </c>
    </row>
    <row r="401" customFormat="false" ht="81.3" hidden="false" customHeight="false" outlineLevel="0" collapsed="false">
      <c r="A401" s="2" t="n">
        <v>33</v>
      </c>
      <c r="B401" s="2" t="s">
        <v>2859</v>
      </c>
      <c r="C401" s="2" t="s">
        <v>2857</v>
      </c>
      <c r="D401" s="3" t="n">
        <f aca="true">RAND()</f>
        <v>0.37246951519046</v>
      </c>
    </row>
    <row r="402" customFormat="false" ht="115.65" hidden="false" customHeight="false" outlineLevel="0" collapsed="false">
      <c r="A402" s="2" t="n">
        <v>236</v>
      </c>
      <c r="B402" s="2" t="s">
        <v>3107</v>
      </c>
      <c r="C402" s="2" t="s">
        <v>3108</v>
      </c>
      <c r="D402" s="3" t="n">
        <f aca="true">RAND()</f>
        <v>0.422757681575604</v>
      </c>
    </row>
    <row r="403" customFormat="false" ht="127.1" hidden="false" customHeight="false" outlineLevel="0" collapsed="false">
      <c r="A403" s="2" t="n">
        <v>610</v>
      </c>
      <c r="B403" s="2" t="s">
        <v>3568</v>
      </c>
      <c r="C403" s="2" t="s">
        <v>3563</v>
      </c>
      <c r="D403" s="3" t="n">
        <f aca="true">RAND()</f>
        <v>0.0776212672935799</v>
      </c>
    </row>
    <row r="404" customFormat="false" ht="58.4" hidden="false" customHeight="false" outlineLevel="0" collapsed="false">
      <c r="A404" s="2" t="n">
        <v>137</v>
      </c>
      <c r="B404" s="2" t="s">
        <v>2985</v>
      </c>
      <c r="C404" s="2" t="s">
        <v>2986</v>
      </c>
      <c r="D404" s="3" t="n">
        <f aca="true">RAND()</f>
        <v>0.513115076697432</v>
      </c>
    </row>
    <row r="405" customFormat="false" ht="92.75" hidden="false" customHeight="false" outlineLevel="0" collapsed="false">
      <c r="A405" s="2" t="n">
        <v>289</v>
      </c>
      <c r="B405" s="2" t="s">
        <v>3173</v>
      </c>
      <c r="C405" s="2" t="s">
        <v>3171</v>
      </c>
      <c r="D405" s="3" t="n">
        <f aca="true">RAND()</f>
        <v>0.263469033059664</v>
      </c>
    </row>
    <row r="406" customFormat="false" ht="81.3" hidden="false" customHeight="false" outlineLevel="0" collapsed="false">
      <c r="A406" s="2" t="n">
        <v>342</v>
      </c>
      <c r="B406" s="2" t="s">
        <v>3237</v>
      </c>
      <c r="C406" s="2" t="s">
        <v>3235</v>
      </c>
      <c r="D406" s="3" t="n">
        <f aca="true">RAND()</f>
        <v>0.739493660745211</v>
      </c>
    </row>
    <row r="407" customFormat="false" ht="150.6" hidden="false" customHeight="false" outlineLevel="0" collapsed="false">
      <c r="A407" s="2" t="n">
        <v>637</v>
      </c>
      <c r="B407" s="2" t="s">
        <v>3601</v>
      </c>
      <c r="C407" s="2" t="s">
        <v>3596</v>
      </c>
      <c r="D407" s="3" t="n">
        <f aca="true">RAND()</f>
        <v>0.543794068391435</v>
      </c>
    </row>
    <row r="408" customFormat="false" ht="115.65" hidden="false" customHeight="false" outlineLevel="0" collapsed="false">
      <c r="A408" s="2" t="n">
        <v>87</v>
      </c>
      <c r="B408" s="2" t="s">
        <v>2924</v>
      </c>
      <c r="C408" s="2" t="s">
        <v>2925</v>
      </c>
      <c r="D408" s="3" t="n">
        <f aca="true">RAND()</f>
        <v>0.154869158170186</v>
      </c>
    </row>
    <row r="409" customFormat="false" ht="104.2" hidden="false" customHeight="false" outlineLevel="0" collapsed="false">
      <c r="A409" s="2" t="n">
        <v>251</v>
      </c>
      <c r="B409" s="2" t="s">
        <v>3127</v>
      </c>
      <c r="C409" s="2" t="s">
        <v>3125</v>
      </c>
      <c r="D409" s="3" t="n">
        <f aca="true">RAND()</f>
        <v>0.716527774580754</v>
      </c>
    </row>
    <row r="410" customFormat="false" ht="81.3" hidden="false" customHeight="false" outlineLevel="0" collapsed="false">
      <c r="A410" s="2" t="n">
        <v>120</v>
      </c>
      <c r="B410" s="2" t="s">
        <v>2965</v>
      </c>
      <c r="C410" s="2" t="s">
        <v>2962</v>
      </c>
      <c r="D410" s="3" t="n">
        <f aca="true">RAND()</f>
        <v>0.967466669273563</v>
      </c>
    </row>
    <row r="411" customFormat="false" ht="92.75" hidden="false" customHeight="false" outlineLevel="0" collapsed="false">
      <c r="A411" s="2" t="n">
        <v>229</v>
      </c>
      <c r="B411" s="2" t="s">
        <v>3098</v>
      </c>
      <c r="C411" s="2" t="s">
        <v>3099</v>
      </c>
      <c r="D411" s="3" t="n">
        <f aca="true">RAND()</f>
        <v>0.566170723759569</v>
      </c>
    </row>
    <row r="412" customFormat="false" ht="138.55" hidden="false" customHeight="false" outlineLevel="0" collapsed="false">
      <c r="A412" s="2" t="n">
        <v>110</v>
      </c>
      <c r="B412" s="2" t="s">
        <v>2953</v>
      </c>
      <c r="C412" s="2" t="s">
        <v>2951</v>
      </c>
      <c r="D412" s="3" t="n">
        <f aca="true">RAND()</f>
        <v>0.218962750979699</v>
      </c>
    </row>
    <row r="413" customFormat="false" ht="46.95" hidden="false" customHeight="false" outlineLevel="0" collapsed="false">
      <c r="A413" s="2" t="n">
        <v>346</v>
      </c>
      <c r="B413" s="2" t="s">
        <v>3242</v>
      </c>
      <c r="C413" s="2" t="s">
        <v>3243</v>
      </c>
      <c r="D413" s="3" t="n">
        <f aca="true">RAND()</f>
        <v>0.77274038491305</v>
      </c>
    </row>
    <row r="414" customFormat="false" ht="138.55" hidden="false" customHeight="false" outlineLevel="0" collapsed="false">
      <c r="A414" s="2" t="n">
        <v>562</v>
      </c>
      <c r="B414" s="2" t="s">
        <v>3510</v>
      </c>
      <c r="C414" s="2" t="s">
        <v>3503</v>
      </c>
      <c r="D414" s="3" t="n">
        <f aca="true">RAND()</f>
        <v>0.0243312019156292</v>
      </c>
    </row>
    <row r="415" customFormat="false" ht="127.1" hidden="false" customHeight="false" outlineLevel="0" collapsed="false">
      <c r="A415" s="2" t="n">
        <v>471</v>
      </c>
      <c r="B415" s="2" t="s">
        <v>3397</v>
      </c>
      <c r="C415" s="2" t="s">
        <v>3393</v>
      </c>
      <c r="D415" s="3" t="n">
        <f aca="true">RAND()</f>
        <v>0.467159613850527</v>
      </c>
    </row>
    <row r="416" customFormat="false" ht="150.6" hidden="false" customHeight="false" outlineLevel="0" collapsed="false">
      <c r="A416" s="2" t="n">
        <v>338</v>
      </c>
      <c r="B416" s="2" t="s">
        <v>3232</v>
      </c>
      <c r="C416" s="2" t="s">
        <v>3228</v>
      </c>
      <c r="D416" s="3" t="n">
        <f aca="true">RAND()</f>
        <v>0.702006300562061</v>
      </c>
    </row>
    <row r="417" customFormat="false" ht="127.1" hidden="false" customHeight="false" outlineLevel="0" collapsed="false">
      <c r="A417" s="2" t="n">
        <v>92</v>
      </c>
      <c r="B417" s="2" t="s">
        <v>2931</v>
      </c>
      <c r="C417" s="2" t="s">
        <v>2929</v>
      </c>
      <c r="D417" s="3" t="n">
        <f aca="true">RAND()</f>
        <v>0.640605870517902</v>
      </c>
    </row>
    <row r="418" customFormat="false" ht="92.75" hidden="false" customHeight="false" outlineLevel="0" collapsed="false">
      <c r="A418" s="2" t="n">
        <v>698</v>
      </c>
      <c r="B418" s="2" t="s">
        <v>3677</v>
      </c>
      <c r="C418" s="2" t="s">
        <v>3678</v>
      </c>
      <c r="D418" s="3" t="n">
        <f aca="true">RAND()</f>
        <v>0.250781530397944</v>
      </c>
    </row>
    <row r="419" customFormat="false" ht="92.75" hidden="false" customHeight="false" outlineLevel="0" collapsed="false">
      <c r="A419" s="2" t="n">
        <v>516</v>
      </c>
      <c r="B419" s="2" t="s">
        <v>3453</v>
      </c>
      <c r="C419" s="2" t="s">
        <v>3454</v>
      </c>
      <c r="D419" s="3" t="n">
        <f aca="true">RAND()</f>
        <v>0.593303096597083</v>
      </c>
    </row>
    <row r="420" customFormat="false" ht="81.3" hidden="false" customHeight="false" outlineLevel="0" collapsed="false">
      <c r="A420" s="2" t="n">
        <v>79</v>
      </c>
      <c r="B420" s="2" t="s">
        <v>2915</v>
      </c>
      <c r="C420" s="2" t="s">
        <v>2913</v>
      </c>
      <c r="D420" s="3" t="n">
        <f aca="true">RAND()</f>
        <v>0.717589253210463</v>
      </c>
    </row>
    <row r="421" customFormat="false" ht="127.1" hidden="false" customHeight="false" outlineLevel="0" collapsed="false">
      <c r="A421" s="2" t="n">
        <v>93</v>
      </c>
      <c r="B421" s="2" t="s">
        <v>2932</v>
      </c>
      <c r="C421" s="2" t="s">
        <v>2929</v>
      </c>
      <c r="D421" s="3" t="n">
        <f aca="true">RAND()</f>
        <v>0.511351801338606</v>
      </c>
    </row>
    <row r="422" customFormat="false" ht="92.75" hidden="false" customHeight="false" outlineLevel="0" collapsed="false">
      <c r="A422" s="2" t="n">
        <v>208</v>
      </c>
      <c r="B422" s="2" t="s">
        <v>3072</v>
      </c>
      <c r="C422" s="2" t="s">
        <v>3065</v>
      </c>
      <c r="D422" s="3" t="n">
        <f aca="true">RAND()</f>
        <v>0.505742199136876</v>
      </c>
    </row>
    <row r="423" customFormat="false" ht="127.1" hidden="false" customHeight="false" outlineLevel="0" collapsed="false">
      <c r="A423" s="2" t="n">
        <v>579</v>
      </c>
      <c r="B423" s="2" t="s">
        <v>3530</v>
      </c>
      <c r="C423" s="2" t="s">
        <v>3527</v>
      </c>
      <c r="D423" s="3" t="n">
        <f aca="true">RAND()</f>
        <v>0.00368808663915843</v>
      </c>
    </row>
    <row r="424" customFormat="false" ht="104.2" hidden="false" customHeight="false" outlineLevel="0" collapsed="false">
      <c r="A424" s="2" t="n">
        <v>569</v>
      </c>
      <c r="B424" s="2" t="s">
        <v>3518</v>
      </c>
      <c r="C424" s="2" t="s">
        <v>3514</v>
      </c>
      <c r="D424" s="3" t="n">
        <f aca="true">RAND()</f>
        <v>0.0845074722310528</v>
      </c>
    </row>
    <row r="425" customFormat="false" ht="150.6" hidden="false" customHeight="false" outlineLevel="0" collapsed="false">
      <c r="A425" s="2" t="n">
        <v>690</v>
      </c>
      <c r="B425" s="2" t="s">
        <v>3666</v>
      </c>
      <c r="C425" s="2" t="s">
        <v>3667</v>
      </c>
      <c r="D425" s="3" t="n">
        <f aca="true">RAND()</f>
        <v>0.219419438275509</v>
      </c>
    </row>
    <row r="426" customFormat="false" ht="104.2" hidden="false" customHeight="false" outlineLevel="0" collapsed="false">
      <c r="A426" s="2" t="n">
        <v>683</v>
      </c>
      <c r="B426" s="2" t="s">
        <v>3657</v>
      </c>
      <c r="C426" s="2" t="s">
        <v>3658</v>
      </c>
      <c r="D426" s="3" t="n">
        <f aca="true">RAND()</f>
        <v>0.960748096578755</v>
      </c>
    </row>
    <row r="427" customFormat="false" ht="127.1" hidden="false" customHeight="false" outlineLevel="0" collapsed="false">
      <c r="A427" s="2" t="n">
        <v>580</v>
      </c>
      <c r="B427" s="2" t="s">
        <v>3531</v>
      </c>
      <c r="C427" s="2" t="s">
        <v>3532</v>
      </c>
      <c r="D427" s="3" t="n">
        <f aca="true">RAND()</f>
        <v>0.705912886769511</v>
      </c>
    </row>
    <row r="428" customFormat="false" ht="58.4" hidden="false" customHeight="false" outlineLevel="0" collapsed="false">
      <c r="A428" s="2" t="n">
        <v>126</v>
      </c>
      <c r="B428" s="2" t="s">
        <v>2972</v>
      </c>
      <c r="C428" s="2" t="s">
        <v>2973</v>
      </c>
      <c r="D428" s="3" t="n">
        <f aca="true">RAND()</f>
        <v>0.612448661006056</v>
      </c>
    </row>
    <row r="429" customFormat="false" ht="162" hidden="false" customHeight="false" outlineLevel="0" collapsed="false">
      <c r="A429" s="2" t="n">
        <v>66</v>
      </c>
      <c r="B429" s="2" t="s">
        <v>2899</v>
      </c>
      <c r="C429" s="2" t="s">
        <v>2893</v>
      </c>
      <c r="D429" s="3" t="n">
        <f aca="true">RAND()</f>
        <v>0.914748957031406</v>
      </c>
    </row>
    <row r="430" customFormat="false" ht="115.65" hidden="false" customHeight="false" outlineLevel="0" collapsed="false">
      <c r="A430" s="2" t="n">
        <v>220</v>
      </c>
      <c r="B430" s="2" t="s">
        <v>3087</v>
      </c>
      <c r="C430" s="2" t="s">
        <v>3085</v>
      </c>
      <c r="D430" s="3" t="n">
        <f aca="true">RAND()</f>
        <v>0.549999954993837</v>
      </c>
    </row>
    <row r="431" customFormat="false" ht="104.2" hidden="false" customHeight="false" outlineLevel="0" collapsed="false">
      <c r="A431" s="2" t="n">
        <v>612</v>
      </c>
      <c r="B431" s="2" t="s">
        <v>3571</v>
      </c>
      <c r="C431" s="2" t="s">
        <v>3570</v>
      </c>
      <c r="D431" s="3" t="n">
        <f aca="true">RAND()</f>
        <v>0.463648880948313</v>
      </c>
    </row>
    <row r="432" customFormat="false" ht="92.75" hidden="false" customHeight="false" outlineLevel="0" collapsed="false">
      <c r="A432" s="2" t="n">
        <v>10</v>
      </c>
      <c r="B432" s="2" t="s">
        <v>2831</v>
      </c>
      <c r="C432" s="2" t="s">
        <v>2828</v>
      </c>
      <c r="D432" s="3" t="n">
        <f aca="true">RAND()</f>
        <v>0.709377734339796</v>
      </c>
    </row>
    <row r="433" customFormat="false" ht="162" hidden="false" customHeight="false" outlineLevel="0" collapsed="false">
      <c r="A433" s="2" t="n">
        <v>279</v>
      </c>
      <c r="B433" s="2" t="s">
        <v>3161</v>
      </c>
      <c r="C433" s="2" t="s">
        <v>3155</v>
      </c>
      <c r="D433" s="3" t="n">
        <f aca="true">RAND()</f>
        <v>0.998850626987405</v>
      </c>
    </row>
    <row r="434" customFormat="false" ht="115.65" hidden="false" customHeight="false" outlineLevel="0" collapsed="false">
      <c r="A434" s="2" t="n">
        <v>6</v>
      </c>
      <c r="B434" s="2" t="s">
        <v>2826</v>
      </c>
      <c r="C434" s="2" t="s">
        <v>2821</v>
      </c>
      <c r="D434" s="3" t="n">
        <f aca="true">RAND()</f>
        <v>0.791429837583564</v>
      </c>
    </row>
    <row r="435" customFormat="false" ht="92.75" hidden="false" customHeight="false" outlineLevel="0" collapsed="false">
      <c r="A435" s="2" t="n">
        <v>56</v>
      </c>
      <c r="B435" s="2" t="s">
        <v>2887</v>
      </c>
      <c r="C435" s="2" t="s">
        <v>2888</v>
      </c>
      <c r="D435" s="3" t="n">
        <f aca="true">RAND()</f>
        <v>0.0615962928859517</v>
      </c>
    </row>
    <row r="436" customFormat="false" ht="69.85" hidden="false" customHeight="false" outlineLevel="0" collapsed="false">
      <c r="A436" s="2" t="n">
        <v>69</v>
      </c>
      <c r="B436" s="2" t="s">
        <v>2902</v>
      </c>
      <c r="C436" s="2" t="s">
        <v>2903</v>
      </c>
      <c r="D436" s="3" t="n">
        <f aca="true">RAND()</f>
        <v>0.0117272230563685</v>
      </c>
    </row>
    <row r="437" customFormat="false" ht="81.3" hidden="false" customHeight="false" outlineLevel="0" collapsed="false">
      <c r="A437" s="2" t="n">
        <v>44</v>
      </c>
      <c r="B437" s="2" t="s">
        <v>2873</v>
      </c>
      <c r="C437" s="2" t="s">
        <v>2872</v>
      </c>
      <c r="D437" s="3" t="n">
        <f aca="true">RAND()</f>
        <v>0.253647100063972</v>
      </c>
    </row>
    <row r="438" customFormat="false" ht="104.2" hidden="false" customHeight="false" outlineLevel="0" collapsed="false">
      <c r="A438" s="2" t="n">
        <v>102</v>
      </c>
      <c r="B438" s="2" t="s">
        <v>2943</v>
      </c>
      <c r="C438" s="2" t="s">
        <v>2941</v>
      </c>
      <c r="D438" s="3" t="n">
        <f aca="true">RAND()</f>
        <v>0.658414098084904</v>
      </c>
    </row>
    <row r="439" customFormat="false" ht="127.1" hidden="false" customHeight="false" outlineLevel="0" collapsed="false">
      <c r="A439" s="2" t="n">
        <v>597</v>
      </c>
      <c r="B439" s="2" t="s">
        <v>3553</v>
      </c>
      <c r="C439" s="2" t="s">
        <v>3552</v>
      </c>
      <c r="D439" s="3" t="n">
        <f aca="true">RAND()</f>
        <v>0.348598538781516</v>
      </c>
    </row>
    <row r="440" customFormat="false" ht="104.2" hidden="false" customHeight="false" outlineLevel="0" collapsed="false">
      <c r="A440" s="2" t="n">
        <v>199</v>
      </c>
      <c r="B440" s="2" t="s">
        <v>3062</v>
      </c>
      <c r="C440" s="2" t="s">
        <v>3060</v>
      </c>
      <c r="D440" s="3" t="n">
        <f aca="true">RAND()</f>
        <v>0.620456969714724</v>
      </c>
    </row>
    <row r="441" customFormat="false" ht="127.1" hidden="false" customHeight="false" outlineLevel="0" collapsed="false">
      <c r="A441" s="2" t="n">
        <v>728</v>
      </c>
      <c r="B441" s="2" t="s">
        <v>3713</v>
      </c>
      <c r="C441" s="2" t="s">
        <v>3709</v>
      </c>
      <c r="D441" s="3" t="n">
        <f aca="true">RAND()</f>
        <v>0.253603428718634</v>
      </c>
    </row>
    <row r="442" customFormat="false" ht="162" hidden="false" customHeight="false" outlineLevel="0" collapsed="false">
      <c r="A442" s="2" t="n">
        <v>135</v>
      </c>
      <c r="B442" s="2" t="s">
        <v>2983</v>
      </c>
      <c r="C442" s="2" t="s">
        <v>2978</v>
      </c>
      <c r="D442" s="3" t="n">
        <f aca="true">RAND()</f>
        <v>0.150479407864623</v>
      </c>
    </row>
    <row r="443" customFormat="false" ht="104.2" hidden="false" customHeight="false" outlineLevel="0" collapsed="false">
      <c r="A443" s="2" t="n">
        <v>269</v>
      </c>
      <c r="B443" s="2" t="s">
        <v>3149</v>
      </c>
      <c r="C443" s="2" t="s">
        <v>3150</v>
      </c>
      <c r="D443" s="3" t="n">
        <f aca="true">RAND()</f>
        <v>0.413134510978125</v>
      </c>
    </row>
    <row r="444" customFormat="false" ht="138.55" hidden="false" customHeight="false" outlineLevel="0" collapsed="false">
      <c r="A444" s="2" t="n">
        <v>111</v>
      </c>
      <c r="B444" s="2" t="s">
        <v>2954</v>
      </c>
      <c r="C444" s="2" t="s">
        <v>2951</v>
      </c>
      <c r="D444" s="3" t="n">
        <f aca="true">RAND()</f>
        <v>0.561913870391436</v>
      </c>
    </row>
    <row r="445" customFormat="false" ht="173.45" hidden="false" customHeight="false" outlineLevel="0" collapsed="false">
      <c r="A445" s="2" t="n">
        <v>325</v>
      </c>
      <c r="B445" s="2" t="s">
        <v>3217</v>
      </c>
      <c r="C445" s="2" t="s">
        <v>3215</v>
      </c>
      <c r="D445" s="3" t="n">
        <f aca="true">RAND()</f>
        <v>0.847269982448779</v>
      </c>
    </row>
    <row r="446" customFormat="false" ht="81.3" hidden="false" customHeight="false" outlineLevel="0" collapsed="false">
      <c r="A446" s="2" t="n">
        <v>479</v>
      </c>
      <c r="B446" s="2" t="s">
        <v>3407</v>
      </c>
      <c r="C446" s="2" t="s">
        <v>3405</v>
      </c>
      <c r="D446" s="3" t="n">
        <f aca="true">RAND()</f>
        <v>0.33778969256673</v>
      </c>
    </row>
    <row r="447" customFormat="false" ht="162" hidden="false" customHeight="false" outlineLevel="0" collapsed="false">
      <c r="A447" s="2" t="n">
        <v>711</v>
      </c>
      <c r="B447" s="2" t="s">
        <v>3694</v>
      </c>
      <c r="C447" s="2" t="s">
        <v>3692</v>
      </c>
      <c r="D447" s="3" t="n">
        <f aca="true">RAND()</f>
        <v>0.128123165923171</v>
      </c>
    </row>
    <row r="448" customFormat="false" ht="104.2" hidden="false" customHeight="false" outlineLevel="0" collapsed="false">
      <c r="A448" s="2" t="n">
        <v>684</v>
      </c>
      <c r="B448" s="2" t="s">
        <v>3659</v>
      </c>
      <c r="C448" s="2" t="s">
        <v>3658</v>
      </c>
      <c r="D448" s="3" t="n">
        <f aca="true">RAND()</f>
        <v>0.0152815756155178</v>
      </c>
    </row>
    <row r="449" customFormat="false" ht="81.3" hidden="false" customHeight="false" outlineLevel="0" collapsed="false">
      <c r="A449" s="2" t="n">
        <v>118</v>
      </c>
      <c r="B449" s="2" t="s">
        <v>2963</v>
      </c>
      <c r="C449" s="2" t="s">
        <v>2962</v>
      </c>
      <c r="D449" s="3" t="n">
        <f aca="true">RAND()</f>
        <v>0.752136261784472</v>
      </c>
    </row>
    <row r="450" customFormat="false" ht="138.55" hidden="false" customHeight="false" outlineLevel="0" collapsed="false">
      <c r="A450" s="2" t="n">
        <v>303</v>
      </c>
      <c r="B450" s="2" t="s">
        <v>3189</v>
      </c>
      <c r="C450" s="2" t="s">
        <v>3187</v>
      </c>
      <c r="D450" s="3" t="n">
        <f aca="true">RAND()</f>
        <v>0.998354769661091</v>
      </c>
    </row>
    <row r="451" customFormat="false" ht="138.55" hidden="false" customHeight="false" outlineLevel="0" collapsed="false">
      <c r="A451" s="2" t="n">
        <v>563</v>
      </c>
      <c r="B451" s="2" t="s">
        <v>3511</v>
      </c>
      <c r="C451" s="2" t="s">
        <v>3503</v>
      </c>
      <c r="D451" s="3" t="n">
        <f aca="true">RAND()</f>
        <v>0.205554892425425</v>
      </c>
    </row>
    <row r="452" customFormat="false" ht="104.2" hidden="false" customHeight="false" outlineLevel="0" collapsed="false">
      <c r="A452" s="2" t="n">
        <v>678</v>
      </c>
      <c r="B452" s="2" t="s">
        <v>3652</v>
      </c>
      <c r="C452" s="2" t="s">
        <v>3651</v>
      </c>
      <c r="D452" s="3" t="n">
        <f aca="true">RAND()</f>
        <v>0.458271685638465</v>
      </c>
    </row>
    <row r="453" customFormat="false" ht="104.2" hidden="false" customHeight="false" outlineLevel="0" collapsed="false">
      <c r="A453" s="2" t="n">
        <v>190</v>
      </c>
      <c r="B453" s="2" t="s">
        <v>3050</v>
      </c>
      <c r="C453" s="2" t="s">
        <v>3046</v>
      </c>
      <c r="D453" s="3" t="n">
        <f aca="true">RAND()</f>
        <v>0.7727526150411</v>
      </c>
    </row>
    <row r="454" customFormat="false" ht="92.75" hidden="false" customHeight="false" outlineLevel="0" collapsed="false">
      <c r="A454" s="2" t="n">
        <v>240</v>
      </c>
      <c r="B454" s="2" t="s">
        <v>3112</v>
      </c>
      <c r="C454" s="2" t="s">
        <v>3113</v>
      </c>
      <c r="D454" s="3" t="n">
        <f aca="true">RAND()</f>
        <v>0.94248911680188</v>
      </c>
    </row>
    <row r="455" customFormat="false" ht="138.55" hidden="false" customHeight="false" outlineLevel="0" collapsed="false">
      <c r="A455" s="2" t="n">
        <v>702</v>
      </c>
      <c r="B455" s="2" t="s">
        <v>3683</v>
      </c>
      <c r="C455" s="2" t="s">
        <v>3681</v>
      </c>
      <c r="D455" s="3" t="n">
        <f aca="true">RAND()</f>
        <v>0.617320469929837</v>
      </c>
    </row>
    <row r="456" customFormat="false" ht="150.6" hidden="false" customHeight="false" outlineLevel="0" collapsed="false">
      <c r="A456" s="2" t="n">
        <v>214</v>
      </c>
      <c r="B456" s="2" t="s">
        <v>3079</v>
      </c>
      <c r="C456" s="2" t="s">
        <v>3074</v>
      </c>
      <c r="D456" s="3" t="n">
        <f aca="true">RAND()</f>
        <v>0.0378362542251125</v>
      </c>
    </row>
    <row r="457" customFormat="false" ht="162" hidden="false" customHeight="false" outlineLevel="0" collapsed="false">
      <c r="A457" s="2" t="n">
        <v>68</v>
      </c>
      <c r="B457" s="2" t="s">
        <v>2901</v>
      </c>
      <c r="C457" s="2" t="s">
        <v>2893</v>
      </c>
      <c r="D457" s="3" t="n">
        <f aca="true">RAND()</f>
        <v>0.57858251396101</v>
      </c>
    </row>
    <row r="458" customFormat="false" ht="150.6" hidden="false" customHeight="false" outlineLevel="0" collapsed="false">
      <c r="A458" s="2" t="n">
        <v>335</v>
      </c>
      <c r="B458" s="2" t="s">
        <v>3229</v>
      </c>
      <c r="C458" s="2" t="s">
        <v>3228</v>
      </c>
      <c r="D458" s="3" t="n">
        <f aca="true">RAND()</f>
        <v>0.339880441431887</v>
      </c>
    </row>
    <row r="459" customFormat="false" ht="127.1" hidden="false" customHeight="false" outlineLevel="0" collapsed="false">
      <c r="A459" s="2" t="n">
        <v>397</v>
      </c>
      <c r="B459" s="2" t="s">
        <v>3308</v>
      </c>
      <c r="C459" s="2" t="s">
        <v>3304</v>
      </c>
      <c r="D459" s="3" t="n">
        <f aca="true">RAND()</f>
        <v>0.864268739125691</v>
      </c>
    </row>
    <row r="460" customFormat="false" ht="138.55" hidden="false" customHeight="false" outlineLevel="0" collapsed="false">
      <c r="A460" s="2" t="n">
        <v>381</v>
      </c>
      <c r="B460" s="2" t="s">
        <v>3289</v>
      </c>
      <c r="C460" s="2" t="s">
        <v>3287</v>
      </c>
      <c r="D460" s="3" t="n">
        <f aca="true">RAND()</f>
        <v>0.716900712694041</v>
      </c>
    </row>
    <row r="461" customFormat="false" ht="69.85" hidden="false" customHeight="false" outlineLevel="0" collapsed="false">
      <c r="A461" s="2" t="n">
        <v>71</v>
      </c>
      <c r="B461" s="2" t="s">
        <v>2905</v>
      </c>
      <c r="C461" s="2" t="s">
        <v>2903</v>
      </c>
      <c r="D461" s="3" t="n">
        <f aca="true">RAND()</f>
        <v>0.375941473175772</v>
      </c>
    </row>
    <row r="462" customFormat="false" ht="81.3" hidden="false" customHeight="false" outlineLevel="0" collapsed="false">
      <c r="A462" s="2" t="n">
        <v>603</v>
      </c>
      <c r="B462" s="2" t="s">
        <v>3560</v>
      </c>
      <c r="C462" s="2" t="s">
        <v>3559</v>
      </c>
      <c r="D462" s="3" t="n">
        <f aca="true">RAND()</f>
        <v>0.801046513137408</v>
      </c>
    </row>
    <row r="463" customFormat="false" ht="104.2" hidden="false" customHeight="false" outlineLevel="0" collapsed="false">
      <c r="A463" s="2" t="n">
        <v>328</v>
      </c>
      <c r="B463" s="2" t="s">
        <v>3220</v>
      </c>
      <c r="C463" s="2" t="s">
        <v>3221</v>
      </c>
      <c r="D463" s="3" t="n">
        <f aca="true">RAND()</f>
        <v>0.511367191676982</v>
      </c>
    </row>
    <row r="464" customFormat="false" ht="104.2" hidden="false" customHeight="false" outlineLevel="0" collapsed="false">
      <c r="A464" s="2" t="n">
        <v>283</v>
      </c>
      <c r="B464" s="2" t="s">
        <v>3166</v>
      </c>
      <c r="C464" s="2" t="s">
        <v>3165</v>
      </c>
      <c r="D464" s="3" t="n">
        <f aca="true">RAND()</f>
        <v>0.126120956731029</v>
      </c>
    </row>
    <row r="465" customFormat="false" ht="115.65" hidden="false" customHeight="false" outlineLevel="0" collapsed="false">
      <c r="A465" s="2" t="n">
        <v>483</v>
      </c>
      <c r="B465" s="2" t="s">
        <v>3412</v>
      </c>
      <c r="C465" s="2" t="s">
        <v>3409</v>
      </c>
      <c r="D465" s="3" t="n">
        <f aca="true">RAND()</f>
        <v>0.354288531583734</v>
      </c>
    </row>
    <row r="466" customFormat="false" ht="162" hidden="false" customHeight="false" outlineLevel="0" collapsed="false">
      <c r="A466" s="2" t="n">
        <v>710</v>
      </c>
      <c r="B466" s="2" t="s">
        <v>3693</v>
      </c>
      <c r="C466" s="2" t="s">
        <v>3692</v>
      </c>
      <c r="D466" s="3" t="n">
        <f aca="true">RAND()</f>
        <v>0.83772487367969</v>
      </c>
    </row>
    <row r="467" customFormat="false" ht="104.2" hidden="false" customHeight="false" outlineLevel="0" collapsed="false">
      <c r="A467" s="2" t="n">
        <v>656</v>
      </c>
      <c r="B467" s="2" t="s">
        <v>3624</v>
      </c>
      <c r="C467" s="2" t="s">
        <v>3621</v>
      </c>
      <c r="D467" s="3" t="n">
        <f aca="true">RAND()</f>
        <v>0.489143714192323</v>
      </c>
    </row>
    <row r="468" customFormat="false" ht="92.75" hidden="false" customHeight="false" outlineLevel="0" collapsed="false">
      <c r="A468" s="2" t="n">
        <v>527</v>
      </c>
      <c r="B468" s="2" t="s">
        <v>3468</v>
      </c>
      <c r="C468" s="2" t="s">
        <v>3469</v>
      </c>
      <c r="D468" s="3" t="n">
        <f aca="true">RAND()</f>
        <v>0.35228096449282</v>
      </c>
    </row>
    <row r="469" customFormat="false" ht="127.1" hidden="false" customHeight="false" outlineLevel="0" collapsed="false">
      <c r="A469" s="2" t="n">
        <v>608</v>
      </c>
      <c r="B469" s="2" t="s">
        <v>3566</v>
      </c>
      <c r="C469" s="2" t="s">
        <v>3563</v>
      </c>
      <c r="D469" s="3" t="n">
        <f aca="true">RAND()</f>
        <v>0.0309471987420693</v>
      </c>
    </row>
    <row r="470" customFormat="false" ht="150.6" hidden="false" customHeight="false" outlineLevel="0" collapsed="false">
      <c r="A470" s="2" t="n">
        <v>310</v>
      </c>
      <c r="B470" s="2" t="s">
        <v>3197</v>
      </c>
      <c r="C470" s="2" t="s">
        <v>3193</v>
      </c>
      <c r="D470" s="3" t="n">
        <f aca="true">RAND()</f>
        <v>0.534370998502709</v>
      </c>
    </row>
    <row r="471" customFormat="false" ht="115.65" hidden="false" customHeight="false" outlineLevel="0" collapsed="false">
      <c r="A471" s="2" t="n">
        <v>619</v>
      </c>
      <c r="B471" s="2" t="s">
        <v>3580</v>
      </c>
      <c r="C471" s="2" t="s">
        <v>3579</v>
      </c>
      <c r="D471" s="3" t="n">
        <f aca="true">RAND()</f>
        <v>0.687590201036073</v>
      </c>
    </row>
    <row r="472" customFormat="false" ht="173.45" hidden="false" customHeight="false" outlineLevel="0" collapsed="false">
      <c r="A472" s="2" t="n">
        <v>735</v>
      </c>
      <c r="B472" s="2" t="s">
        <v>3721</v>
      </c>
      <c r="C472" s="2" t="s">
        <v>3719</v>
      </c>
      <c r="D472" s="3" t="n">
        <f aca="true">RAND()</f>
        <v>0.18524371215608</v>
      </c>
    </row>
    <row r="473" customFormat="false" ht="81.3" hidden="false" customHeight="false" outlineLevel="0" collapsed="false">
      <c r="A473" s="2" t="n">
        <v>119</v>
      </c>
      <c r="B473" s="2" t="s">
        <v>2964</v>
      </c>
      <c r="C473" s="2" t="s">
        <v>2962</v>
      </c>
      <c r="D473" s="3" t="n">
        <f aca="true">RAND()</f>
        <v>0.124352449434809</v>
      </c>
    </row>
    <row r="474" customFormat="false" ht="92.75" hidden="false" customHeight="false" outlineLevel="0" collapsed="false">
      <c r="A474" s="2" t="n">
        <v>76</v>
      </c>
      <c r="B474" s="2" t="s">
        <v>2911</v>
      </c>
      <c r="C474" s="2" t="s">
        <v>2907</v>
      </c>
      <c r="D474" s="3" t="n">
        <f aca="true">RAND()</f>
        <v>0.109364506904967</v>
      </c>
    </row>
    <row r="475" customFormat="false" ht="58.4" hidden="false" customHeight="false" outlineLevel="0" collapsed="false">
      <c r="A475" s="2" t="n">
        <v>362</v>
      </c>
      <c r="B475" s="2" t="s">
        <v>3264</v>
      </c>
      <c r="C475" s="2" t="s">
        <v>3265</v>
      </c>
      <c r="D475" s="3" t="n">
        <f aca="true">RAND()</f>
        <v>0.465778591227718</v>
      </c>
    </row>
    <row r="476" customFormat="false" ht="58.4" hidden="false" customHeight="false" outlineLevel="0" collapsed="false">
      <c r="A476" s="2" t="n">
        <v>451</v>
      </c>
      <c r="B476" s="2" t="s">
        <v>3372</v>
      </c>
      <c r="C476" s="2" t="s">
        <v>3370</v>
      </c>
      <c r="D476" s="3" t="n">
        <f aca="true">RAND()</f>
        <v>0.480628744349815</v>
      </c>
    </row>
    <row r="477" customFormat="false" ht="81.3" hidden="false" customHeight="false" outlineLevel="0" collapsed="false">
      <c r="A477" s="2" t="n">
        <v>46</v>
      </c>
      <c r="B477" s="2" t="s">
        <v>2875</v>
      </c>
      <c r="C477" s="2" t="s">
        <v>2872</v>
      </c>
      <c r="D477" s="3" t="n">
        <f aca="true">RAND()</f>
        <v>0.953106043045409</v>
      </c>
    </row>
    <row r="478" customFormat="false" ht="127.1" hidden="false" customHeight="false" outlineLevel="0" collapsed="false">
      <c r="A478" s="2" t="n">
        <v>577</v>
      </c>
      <c r="B478" s="2" t="s">
        <v>3528</v>
      </c>
      <c r="C478" s="2" t="s">
        <v>3527</v>
      </c>
      <c r="D478" s="3" t="n">
        <f aca="true">RAND()</f>
        <v>0.811095879296772</v>
      </c>
    </row>
    <row r="479" customFormat="false" ht="162" hidden="false" customHeight="false" outlineLevel="0" collapsed="false">
      <c r="A479" s="2" t="n">
        <v>64</v>
      </c>
      <c r="B479" s="2" t="s">
        <v>2897</v>
      </c>
      <c r="C479" s="2" t="s">
        <v>2893</v>
      </c>
      <c r="D479" s="3" t="n">
        <f aca="true">RAND()</f>
        <v>0.771053081029095</v>
      </c>
    </row>
    <row r="480" customFormat="false" ht="127.1" hidden="false" customHeight="false" outlineLevel="0" collapsed="false">
      <c r="A480" s="2" t="n">
        <v>356</v>
      </c>
      <c r="B480" s="2" t="s">
        <v>3256</v>
      </c>
      <c r="C480" s="2" t="s">
        <v>3257</v>
      </c>
      <c r="D480" s="3" t="n">
        <f aca="true">RAND()</f>
        <v>0.862668458023109</v>
      </c>
    </row>
    <row r="481" customFormat="false" ht="115.65" hidden="false" customHeight="false" outlineLevel="0" collapsed="false">
      <c r="A481" s="2" t="n">
        <v>375</v>
      </c>
      <c r="B481" s="2" t="s">
        <v>3281</v>
      </c>
      <c r="C481" s="2" t="s">
        <v>3278</v>
      </c>
      <c r="D481" s="3" t="n">
        <f aca="true">RAND()</f>
        <v>0.618989094742574</v>
      </c>
    </row>
    <row r="482" customFormat="false" ht="92.75" hidden="false" customHeight="false" outlineLevel="0" collapsed="false">
      <c r="A482" s="2" t="n">
        <v>594</v>
      </c>
      <c r="B482" s="2" t="s">
        <v>3549</v>
      </c>
      <c r="C482" s="2" t="s">
        <v>3546</v>
      </c>
      <c r="D482" s="3" t="n">
        <f aca="true">RAND()</f>
        <v>0.351245416677557</v>
      </c>
    </row>
    <row r="483" customFormat="false" ht="58.4" hidden="false" customHeight="false" outlineLevel="0" collapsed="false">
      <c r="A483" s="2" t="n">
        <v>317</v>
      </c>
      <c r="B483" s="2" t="s">
        <v>3206</v>
      </c>
      <c r="C483" s="2" t="s">
        <v>3207</v>
      </c>
      <c r="D483" s="3" t="n">
        <f aca="true">RAND()</f>
        <v>0.0133368069073185</v>
      </c>
    </row>
    <row r="484" customFormat="false" ht="92.75" hidden="false" customHeight="false" outlineLevel="0" collapsed="false">
      <c r="A484" s="2" t="n">
        <v>204</v>
      </c>
      <c r="B484" s="2" t="s">
        <v>3068</v>
      </c>
      <c r="C484" s="2" t="s">
        <v>3065</v>
      </c>
      <c r="D484" s="3" t="n">
        <f aca="true">RAND()</f>
        <v>0.114670825307257</v>
      </c>
    </row>
    <row r="485" customFormat="false" ht="138.55" hidden="false" customHeight="false" outlineLevel="0" collapsed="false">
      <c r="A485" s="2" t="n">
        <v>627</v>
      </c>
      <c r="B485" s="2" t="s">
        <v>3589</v>
      </c>
      <c r="C485" s="2" t="s">
        <v>3584</v>
      </c>
      <c r="D485" s="3" t="n">
        <f aca="true">RAND()</f>
        <v>0.986451393575408</v>
      </c>
    </row>
    <row r="486" customFormat="false" ht="104.2" hidden="false" customHeight="false" outlineLevel="0" collapsed="false">
      <c r="A486" s="2" t="n">
        <v>104</v>
      </c>
      <c r="B486" s="2" t="s">
        <v>2945</v>
      </c>
      <c r="C486" s="2" t="s">
        <v>2941</v>
      </c>
      <c r="D486" s="3" t="n">
        <f aca="true">RAND()</f>
        <v>0.163572569261305</v>
      </c>
    </row>
    <row r="487" customFormat="false" ht="138.55" hidden="false" customHeight="false" outlineLevel="0" collapsed="false">
      <c r="A487" s="2" t="n">
        <v>305</v>
      </c>
      <c r="B487" s="2" t="s">
        <v>3191</v>
      </c>
      <c r="C487" s="2" t="s">
        <v>3187</v>
      </c>
      <c r="D487" s="3" t="n">
        <f aca="true">RAND()</f>
        <v>0.565029864315875</v>
      </c>
    </row>
    <row r="488" customFormat="false" ht="58.4" hidden="false" customHeight="false" outlineLevel="0" collapsed="false">
      <c r="A488" s="2" t="n">
        <v>641</v>
      </c>
      <c r="B488" s="2" t="s">
        <v>3606</v>
      </c>
      <c r="C488" s="2" t="s">
        <v>3603</v>
      </c>
      <c r="D488" s="3" t="n">
        <f aca="true">RAND()</f>
        <v>0.160667930147611</v>
      </c>
    </row>
    <row r="489" customFormat="false" ht="115.65" hidden="false" customHeight="false" outlineLevel="0" collapsed="false">
      <c r="A489" s="2" t="n">
        <v>353</v>
      </c>
      <c r="B489" s="2" t="s">
        <v>3252</v>
      </c>
      <c r="C489" s="2" t="s">
        <v>3253</v>
      </c>
      <c r="D489" s="3" t="n">
        <f aca="true">RAND()</f>
        <v>0.14521088602487</v>
      </c>
    </row>
    <row r="490" customFormat="false" ht="69.85" hidden="false" customHeight="false" outlineLevel="0" collapsed="false">
      <c r="A490" s="2" t="n">
        <v>587</v>
      </c>
      <c r="B490" s="2" t="s">
        <v>3540</v>
      </c>
      <c r="C490" s="2" t="s">
        <v>3541</v>
      </c>
      <c r="D490" s="3" t="n">
        <f aca="true">RAND()</f>
        <v>0.682662574225105</v>
      </c>
    </row>
    <row r="491" customFormat="false" ht="150.6" hidden="false" customHeight="false" outlineLevel="0" collapsed="false">
      <c r="A491" s="2" t="n">
        <v>692</v>
      </c>
      <c r="B491" s="2" t="s">
        <v>3669</v>
      </c>
      <c r="C491" s="2" t="s">
        <v>3667</v>
      </c>
      <c r="D491" s="3" t="n">
        <f aca="true">RAND()</f>
        <v>0.0905447100521997</v>
      </c>
    </row>
    <row r="492" customFormat="false" ht="92.75" hidden="false" customHeight="false" outlineLevel="0" collapsed="false">
      <c r="A492" s="2" t="n">
        <v>487</v>
      </c>
      <c r="B492" s="2" t="s">
        <v>3417</v>
      </c>
      <c r="C492" s="2" t="s">
        <v>3416</v>
      </c>
      <c r="D492" s="3" t="n">
        <f aca="true">RAND()</f>
        <v>0.662614977569319</v>
      </c>
    </row>
    <row r="493" customFormat="false" ht="104.2" hidden="false" customHeight="false" outlineLevel="0" collapsed="false">
      <c r="A493" s="2" t="n">
        <v>244</v>
      </c>
      <c r="B493" s="2" t="s">
        <v>3118</v>
      </c>
      <c r="C493" s="2" t="s">
        <v>3117</v>
      </c>
      <c r="D493" s="3" t="n">
        <f aca="true">RAND()</f>
        <v>0.159433012944646</v>
      </c>
    </row>
    <row r="494" customFormat="false" ht="92.75" hidden="false" customHeight="false" outlineLevel="0" collapsed="false">
      <c r="A494" s="2" t="n">
        <v>72</v>
      </c>
      <c r="B494" s="2" t="s">
        <v>2906</v>
      </c>
      <c r="C494" s="2" t="s">
        <v>2907</v>
      </c>
      <c r="D494" s="3" t="n">
        <f aca="true">RAND()</f>
        <v>0.939625464961864</v>
      </c>
    </row>
    <row r="495" customFormat="false" ht="58.4" hidden="false" customHeight="false" outlineLevel="0" collapsed="false">
      <c r="A495" s="2" t="n">
        <v>363</v>
      </c>
      <c r="B495" s="2" t="s">
        <v>3266</v>
      </c>
      <c r="C495" s="2" t="s">
        <v>3265</v>
      </c>
      <c r="D495" s="3" t="n">
        <f aca="true">RAND()</f>
        <v>0.0869026473956183</v>
      </c>
    </row>
    <row r="496" customFormat="false" ht="92.75" hidden="false" customHeight="false" outlineLevel="0" collapsed="false">
      <c r="A496" s="2" t="n">
        <v>649</v>
      </c>
      <c r="B496" s="2" t="s">
        <v>3616</v>
      </c>
      <c r="C496" s="2" t="s">
        <v>3614</v>
      </c>
      <c r="D496" s="3" t="n">
        <f aca="true">RAND()</f>
        <v>0.82873864157591</v>
      </c>
    </row>
    <row r="497" customFormat="false" ht="104.2" hidden="false" customHeight="false" outlineLevel="0" collapsed="false">
      <c r="A497" s="2" t="n">
        <v>657</v>
      </c>
      <c r="B497" s="2" t="s">
        <v>3625</v>
      </c>
      <c r="C497" s="2" t="s">
        <v>3621</v>
      </c>
      <c r="D497" s="3" t="n">
        <f aca="true">RAND()</f>
        <v>0.680246394244023</v>
      </c>
    </row>
    <row r="498" customFormat="false" ht="104.2" hidden="false" customHeight="false" outlineLevel="0" collapsed="false">
      <c r="A498" s="2" t="n">
        <v>215</v>
      </c>
      <c r="B498" s="2" t="s">
        <v>3080</v>
      </c>
      <c r="C498" s="2" t="s">
        <v>3081</v>
      </c>
      <c r="D498" s="3" t="n">
        <f aca="true">RAND()</f>
        <v>0.485629327478819</v>
      </c>
    </row>
    <row r="499" customFormat="false" ht="81.3" hidden="false" customHeight="false" outlineLevel="0" collapsed="false">
      <c r="A499" s="2" t="n">
        <v>299</v>
      </c>
      <c r="B499" s="2" t="s">
        <v>3184</v>
      </c>
      <c r="C499" s="2" t="s">
        <v>3182</v>
      </c>
      <c r="D499" s="3" t="n">
        <f aca="true">RAND()</f>
        <v>0.237103351508267</v>
      </c>
    </row>
    <row r="500" customFormat="false" ht="115.65" hidden="false" customHeight="false" outlineLevel="0" collapsed="false">
      <c r="A500" s="2" t="n">
        <v>319</v>
      </c>
      <c r="B500" s="2" t="s">
        <v>3209</v>
      </c>
      <c r="C500" s="2" t="s">
        <v>3210</v>
      </c>
      <c r="D500" s="3" t="n">
        <f aca="true">RAND()</f>
        <v>0.970100265345536</v>
      </c>
    </row>
    <row r="501" customFormat="false" ht="115.65" hidden="false" customHeight="false" outlineLevel="0" collapsed="false">
      <c r="A501" s="2" t="n">
        <v>221</v>
      </c>
      <c r="B501" s="2" t="s">
        <v>3088</v>
      </c>
      <c r="C501" s="2" t="s">
        <v>3085</v>
      </c>
      <c r="D501" s="3" t="n">
        <f aca="true">RAND()</f>
        <v>0.78622267243918</v>
      </c>
    </row>
    <row r="502" customFormat="false" ht="184.9" hidden="false" customHeight="false" outlineLevel="0" collapsed="false">
      <c r="A502" s="2" t="n">
        <v>258</v>
      </c>
      <c r="B502" s="2" t="s">
        <v>3136</v>
      </c>
      <c r="C502" s="2" t="s">
        <v>3135</v>
      </c>
      <c r="D502" s="3" t="n">
        <f aca="true">RAND()</f>
        <v>0.604012961382978</v>
      </c>
    </row>
    <row r="503" customFormat="false" ht="138.55" hidden="false" customHeight="false" outlineLevel="0" collapsed="false">
      <c r="A503" s="2" t="n">
        <v>443</v>
      </c>
      <c r="B503" s="2" t="s">
        <v>3364</v>
      </c>
      <c r="C503" s="2" t="s">
        <v>3363</v>
      </c>
      <c r="D503" s="3" t="n">
        <f aca="true">RAND()</f>
        <v>0.433415830717422</v>
      </c>
    </row>
    <row r="504" customFormat="false" ht="81.3" hidden="false" customHeight="false" outlineLevel="0" collapsed="false">
      <c r="A504" s="2" t="n">
        <v>507</v>
      </c>
      <c r="B504" s="2" t="s">
        <v>3442</v>
      </c>
      <c r="C504" s="2" t="s">
        <v>3443</v>
      </c>
      <c r="D504" s="3" t="n">
        <f aca="true">RAND()</f>
        <v>0.132433653692715</v>
      </c>
    </row>
    <row r="505" customFormat="false" ht="104.2" hidden="false" customHeight="false" outlineLevel="0" collapsed="false">
      <c r="A505" s="2" t="n">
        <v>216</v>
      </c>
      <c r="B505" s="2" t="s">
        <v>3082</v>
      </c>
      <c r="C505" s="2" t="s">
        <v>3081</v>
      </c>
      <c r="D505" s="3" t="n">
        <f aca="true">RAND()</f>
        <v>0.128164263092913</v>
      </c>
    </row>
    <row r="506" customFormat="false" ht="92.75" hidden="false" customHeight="false" outlineLevel="0" collapsed="false">
      <c r="A506" s="2" t="n">
        <v>652</v>
      </c>
      <c r="B506" s="2" t="s">
        <v>3619</v>
      </c>
      <c r="C506" s="2" t="s">
        <v>3614</v>
      </c>
      <c r="D506" s="3" t="n">
        <f aca="true">RAND()</f>
        <v>0.557802228606306</v>
      </c>
    </row>
    <row r="507" customFormat="false" ht="69.85" hidden="false" customHeight="false" outlineLevel="0" collapsed="false">
      <c r="A507" s="2" t="n">
        <v>351</v>
      </c>
      <c r="B507" s="2" t="s">
        <v>3249</v>
      </c>
      <c r="C507" s="2" t="s">
        <v>3250</v>
      </c>
      <c r="D507" s="3" t="n">
        <f aca="true">RAND()</f>
        <v>0.470353109179996</v>
      </c>
    </row>
    <row r="508" customFormat="false" ht="162" hidden="false" customHeight="false" outlineLevel="0" collapsed="false">
      <c r="A508" s="2" t="n">
        <v>132</v>
      </c>
      <c r="B508" s="2" t="s">
        <v>2980</v>
      </c>
      <c r="C508" s="2" t="s">
        <v>2978</v>
      </c>
      <c r="D508" s="3" t="n">
        <f aca="true">RAND()</f>
        <v>0.649970447993837</v>
      </c>
    </row>
    <row r="509" customFormat="false" ht="58.4" hidden="false" customHeight="false" outlineLevel="0" collapsed="false">
      <c r="A509" s="2" t="n">
        <v>128</v>
      </c>
      <c r="B509" s="2" t="s">
        <v>2975</v>
      </c>
      <c r="C509" s="2" t="s">
        <v>2973</v>
      </c>
      <c r="D509" s="3" t="n">
        <f aca="true">RAND()</f>
        <v>0.561949704890139</v>
      </c>
    </row>
    <row r="510" customFormat="false" ht="81.3" hidden="false" customHeight="false" outlineLevel="0" collapsed="false">
      <c r="A510" s="2" t="n">
        <v>162</v>
      </c>
      <c r="B510" s="2" t="s">
        <v>3015</v>
      </c>
      <c r="C510" s="2" t="s">
        <v>3014</v>
      </c>
      <c r="D510" s="3" t="n">
        <f aca="true">RAND()</f>
        <v>0.0137834172928706</v>
      </c>
    </row>
    <row r="511" customFormat="false" ht="115.65" hidden="false" customHeight="false" outlineLevel="0" collapsed="false">
      <c r="A511" s="2" t="n">
        <v>52</v>
      </c>
      <c r="B511" s="2" t="s">
        <v>2882</v>
      </c>
      <c r="C511" s="2" t="s">
        <v>2878</v>
      </c>
      <c r="D511" s="3" t="n">
        <f aca="true">RAND()</f>
        <v>0.576241211383604</v>
      </c>
    </row>
    <row r="512" customFormat="false" ht="127.1" hidden="false" customHeight="false" outlineLevel="0" collapsed="false">
      <c r="A512" s="2" t="n">
        <v>599</v>
      </c>
      <c r="B512" s="2" t="s">
        <v>3555</v>
      </c>
      <c r="C512" s="2" t="s">
        <v>3552</v>
      </c>
      <c r="D512" s="3" t="n">
        <f aca="true">RAND()</f>
        <v>0.309716037125327</v>
      </c>
    </row>
    <row r="513" customFormat="false" ht="115.65" hidden="false" customHeight="false" outlineLevel="0" collapsed="false">
      <c r="A513" s="2" t="n">
        <v>618</v>
      </c>
      <c r="B513" s="2" t="s">
        <v>3578</v>
      </c>
      <c r="C513" s="2" t="s">
        <v>3579</v>
      </c>
      <c r="D513" s="3" t="n">
        <f aca="true">RAND()</f>
        <v>0.978247824939899</v>
      </c>
    </row>
    <row r="514" customFormat="false" ht="92.75" hidden="false" customHeight="false" outlineLevel="0" collapsed="false">
      <c r="A514" s="2" t="n">
        <v>496</v>
      </c>
      <c r="B514" s="2" t="s">
        <v>3429</v>
      </c>
      <c r="C514" s="2" t="s">
        <v>3428</v>
      </c>
      <c r="D514" s="3" t="n">
        <f aca="true">RAND()</f>
        <v>0.453159665339626</v>
      </c>
    </row>
    <row r="515" customFormat="false" ht="81.3" hidden="false" customHeight="false" outlineLevel="0" collapsed="false">
      <c r="A515" s="2" t="n">
        <v>409</v>
      </c>
      <c r="B515" s="2" t="s">
        <v>3323</v>
      </c>
      <c r="C515" s="2" t="s">
        <v>3322</v>
      </c>
      <c r="D515" s="3" t="n">
        <f aca="true">RAND()</f>
        <v>0.539986751624383</v>
      </c>
    </row>
    <row r="516" customFormat="false" ht="104.2" hidden="false" customHeight="false" outlineLevel="0" collapsed="false">
      <c r="A516" s="2" t="n">
        <v>676</v>
      </c>
      <c r="B516" s="2" t="s">
        <v>3649</v>
      </c>
      <c r="C516" s="2" t="s">
        <v>3646</v>
      </c>
      <c r="D516" s="3" t="n">
        <f aca="true">RAND()</f>
        <v>0.601961878943257</v>
      </c>
    </row>
    <row r="517" customFormat="false" ht="138.55" hidden="false" customHeight="false" outlineLevel="0" collapsed="false">
      <c r="A517" s="2" t="n">
        <v>558</v>
      </c>
      <c r="B517" s="2" t="s">
        <v>3506</v>
      </c>
      <c r="C517" s="2" t="s">
        <v>3503</v>
      </c>
      <c r="D517" s="3" t="n">
        <f aca="true">RAND()</f>
        <v>0.158019360271283</v>
      </c>
    </row>
    <row r="518" customFormat="false" ht="58.4" hidden="false" customHeight="false" outlineLevel="0" collapsed="false">
      <c r="A518" s="2" t="n">
        <v>403</v>
      </c>
      <c r="B518" s="2" t="s">
        <v>3315</v>
      </c>
      <c r="C518" s="2" t="s">
        <v>3312</v>
      </c>
      <c r="D518" s="3" t="n">
        <f aca="true">RAND()</f>
        <v>0.241695256554522</v>
      </c>
    </row>
    <row r="519" customFormat="false" ht="162" hidden="false" customHeight="false" outlineLevel="0" collapsed="false">
      <c r="A519" s="2" t="n">
        <v>67</v>
      </c>
      <c r="B519" s="2" t="s">
        <v>2900</v>
      </c>
      <c r="C519" s="2" t="s">
        <v>2893</v>
      </c>
      <c r="D519" s="3" t="n">
        <f aca="true">RAND()</f>
        <v>0.0508616041624919</v>
      </c>
    </row>
    <row r="520" customFormat="false" ht="58.4" hidden="false" customHeight="false" outlineLevel="0" collapsed="false">
      <c r="A520" s="2" t="n">
        <v>640</v>
      </c>
      <c r="B520" s="2" t="s">
        <v>3605</v>
      </c>
      <c r="C520" s="2" t="s">
        <v>3603</v>
      </c>
      <c r="D520" s="3" t="n">
        <f aca="true">RAND()</f>
        <v>0.167913745972328</v>
      </c>
    </row>
    <row r="521" customFormat="false" ht="104.2" hidden="false" customHeight="false" outlineLevel="0" collapsed="false">
      <c r="A521" s="2" t="n">
        <v>407</v>
      </c>
      <c r="B521" s="2" t="s">
        <v>3320</v>
      </c>
      <c r="C521" s="2" t="s">
        <v>3317</v>
      </c>
      <c r="D521" s="3" t="n">
        <f aca="true">RAND()</f>
        <v>0.402267601923086</v>
      </c>
    </row>
    <row r="522" customFormat="false" ht="81.3" hidden="false" customHeight="false" outlineLevel="0" collapsed="false">
      <c r="A522" s="2" t="n">
        <v>460</v>
      </c>
      <c r="B522" s="2" t="s">
        <v>3384</v>
      </c>
      <c r="C522" s="2" t="s">
        <v>3382</v>
      </c>
      <c r="D522" s="3" t="n">
        <f aca="true">RAND()</f>
        <v>0.849072252749465</v>
      </c>
    </row>
    <row r="523" customFormat="false" ht="104.2" hidden="false" customHeight="false" outlineLevel="0" collapsed="false">
      <c r="A523" s="2" t="n">
        <v>364</v>
      </c>
      <c r="B523" s="2" t="s">
        <v>3267</v>
      </c>
      <c r="C523" s="2" t="s">
        <v>3268</v>
      </c>
      <c r="D523" s="3" t="n">
        <f aca="true">RAND()</f>
        <v>0.312466419185512</v>
      </c>
    </row>
    <row r="524" customFormat="false" ht="92.75" hidden="false" customHeight="false" outlineLevel="0" collapsed="false">
      <c r="A524" s="2" t="n">
        <v>651</v>
      </c>
      <c r="B524" s="2" t="s">
        <v>3618</v>
      </c>
      <c r="C524" s="2" t="s">
        <v>3614</v>
      </c>
      <c r="D524" s="3" t="n">
        <f aca="true">RAND()</f>
        <v>0.780334827839397</v>
      </c>
    </row>
    <row r="525" customFormat="false" ht="92.75" hidden="false" customHeight="false" outlineLevel="0" collapsed="false">
      <c r="A525" s="2" t="n">
        <v>528</v>
      </c>
      <c r="B525" s="2" t="s">
        <v>3470</v>
      </c>
      <c r="C525" s="2" t="s">
        <v>3469</v>
      </c>
      <c r="D525" s="3" t="n">
        <f aca="true">RAND()</f>
        <v>0.524746294715442</v>
      </c>
    </row>
    <row r="526" customFormat="false" ht="162" hidden="false" customHeight="false" outlineLevel="0" collapsed="false">
      <c r="A526" s="2" t="n">
        <v>134</v>
      </c>
      <c r="B526" s="2" t="s">
        <v>2982</v>
      </c>
      <c r="C526" s="2" t="s">
        <v>2978</v>
      </c>
      <c r="D526" s="3" t="n">
        <f aca="true">RAND()</f>
        <v>0.540209820610471</v>
      </c>
    </row>
    <row r="527" customFormat="false" ht="115.65" hidden="false" customHeight="false" outlineLevel="0" collapsed="false">
      <c r="A527" s="2" t="n">
        <v>720</v>
      </c>
      <c r="B527" s="2" t="s">
        <v>3704</v>
      </c>
      <c r="C527" s="2" t="s">
        <v>3699</v>
      </c>
      <c r="D527" s="3" t="n">
        <f aca="true">RAND()</f>
        <v>0.960749891004525</v>
      </c>
    </row>
    <row r="528" customFormat="false" ht="104.2" hidden="false" customHeight="false" outlineLevel="0" collapsed="false">
      <c r="A528" s="2" t="n">
        <v>642</v>
      </c>
      <c r="B528" s="2" t="s">
        <v>3607</v>
      </c>
      <c r="C528" s="2" t="s">
        <v>3608</v>
      </c>
      <c r="D528" s="3" t="n">
        <f aca="true">RAND()</f>
        <v>0.438710509915836</v>
      </c>
    </row>
    <row r="529" customFormat="false" ht="104.2" hidden="false" customHeight="false" outlineLevel="0" collapsed="false">
      <c r="A529" s="2" t="n">
        <v>82</v>
      </c>
      <c r="B529" s="2" t="s">
        <v>2919</v>
      </c>
      <c r="C529" s="2" t="s">
        <v>2918</v>
      </c>
      <c r="D529" s="3" t="n">
        <f aca="true">RAND()</f>
        <v>0.892080144607462</v>
      </c>
    </row>
    <row r="530" customFormat="false" ht="92.75" hidden="false" customHeight="false" outlineLevel="0" collapsed="false">
      <c r="A530" s="2" t="n">
        <v>615</v>
      </c>
      <c r="B530" s="2" t="s">
        <v>3574</v>
      </c>
      <c r="C530" s="2" t="s">
        <v>3575</v>
      </c>
      <c r="D530" s="3" t="n">
        <f aca="true">RAND()</f>
        <v>0.625050593982451</v>
      </c>
    </row>
    <row r="531" customFormat="false" ht="81.3" hidden="false" customHeight="false" outlineLevel="0" collapsed="false">
      <c r="A531" s="2" t="n">
        <v>341</v>
      </c>
      <c r="B531" s="2" t="s">
        <v>3236</v>
      </c>
      <c r="C531" s="2" t="s">
        <v>3235</v>
      </c>
      <c r="D531" s="3" t="n">
        <f aca="true">RAND()</f>
        <v>0.668992714839987</v>
      </c>
    </row>
    <row r="532" customFormat="false" ht="92.75" hidden="false" customHeight="false" outlineLevel="0" collapsed="false">
      <c r="A532" s="2" t="n">
        <v>9</v>
      </c>
      <c r="B532" s="2" t="s">
        <v>2830</v>
      </c>
      <c r="C532" s="2" t="s">
        <v>2828</v>
      </c>
      <c r="D532" s="3" t="n">
        <f aca="true">RAND()</f>
        <v>0.87642326077912</v>
      </c>
    </row>
    <row r="533" customFormat="false" ht="58.4" hidden="false" customHeight="false" outlineLevel="0" collapsed="false">
      <c r="A533" s="2" t="n">
        <v>312</v>
      </c>
      <c r="B533" s="2" t="s">
        <v>3200</v>
      </c>
      <c r="C533" s="2" t="s">
        <v>3199</v>
      </c>
      <c r="D533" s="3" t="n">
        <f aca="true">RAND()</f>
        <v>0.3384840892395</v>
      </c>
    </row>
    <row r="534" customFormat="false" ht="46.95" hidden="false" customHeight="false" outlineLevel="0" collapsed="false">
      <c r="A534" s="2" t="n">
        <v>574</v>
      </c>
      <c r="B534" s="2" t="s">
        <v>3524</v>
      </c>
      <c r="C534" s="2" t="s">
        <v>3522</v>
      </c>
      <c r="D534" s="3" t="n">
        <f aca="true">RAND()</f>
        <v>0.45591559947934</v>
      </c>
    </row>
    <row r="535" customFormat="false" ht="92.75" hidden="false" customHeight="false" outlineLevel="0" collapsed="false">
      <c r="A535" s="2" t="n">
        <v>11</v>
      </c>
      <c r="B535" s="2" t="s">
        <v>2832</v>
      </c>
      <c r="C535" s="2" t="s">
        <v>2828</v>
      </c>
      <c r="D535" s="3" t="n">
        <f aca="true">RAND()</f>
        <v>0.401147893979214</v>
      </c>
    </row>
    <row r="536" customFormat="false" ht="162" hidden="false" customHeight="false" outlineLevel="0" collapsed="false">
      <c r="A536" s="2" t="n">
        <v>136</v>
      </c>
      <c r="B536" s="2" t="s">
        <v>2984</v>
      </c>
      <c r="C536" s="2" t="s">
        <v>2978</v>
      </c>
      <c r="D536" s="3" t="n">
        <f aca="true">RAND()</f>
        <v>0.101458245306276</v>
      </c>
    </row>
    <row r="537" customFormat="false" ht="104.2" hidden="false" customHeight="false" outlineLevel="0" collapsed="false">
      <c r="A537" s="2" t="n">
        <v>333</v>
      </c>
      <c r="B537" s="2" t="s">
        <v>3226</v>
      </c>
      <c r="C537" s="2" t="s">
        <v>3221</v>
      </c>
      <c r="D537" s="3" t="n">
        <f aca="true">RAND()</f>
        <v>0.488115914049558</v>
      </c>
    </row>
    <row r="538" customFormat="false" ht="115.65" hidden="false" customHeight="false" outlineLevel="0" collapsed="false">
      <c r="A538" s="2" t="n">
        <v>721</v>
      </c>
      <c r="B538" s="2" t="s">
        <v>3705</v>
      </c>
      <c r="C538" s="2" t="s">
        <v>3699</v>
      </c>
      <c r="D538" s="3" t="n">
        <f aca="true">RAND()</f>
        <v>0.329315479262732</v>
      </c>
    </row>
    <row r="539" customFormat="false" ht="104.2" hidden="false" customHeight="false" outlineLevel="0" collapsed="false">
      <c r="A539" s="2" t="n">
        <v>504</v>
      </c>
      <c r="B539" s="2" t="s">
        <v>3439</v>
      </c>
      <c r="C539" s="2" t="s">
        <v>3438</v>
      </c>
      <c r="D539" s="3" t="n">
        <f aca="true">RAND()</f>
        <v>0.13422923150938</v>
      </c>
    </row>
    <row r="540" customFormat="false" ht="92.75" hidden="false" customHeight="false" outlineLevel="0" collapsed="false">
      <c r="A540" s="2" t="n">
        <v>183</v>
      </c>
      <c r="B540" s="2" t="s">
        <v>3041</v>
      </c>
      <c r="C540" s="2" t="s">
        <v>3042</v>
      </c>
      <c r="D540" s="3" t="n">
        <f aca="true">RAND()</f>
        <v>0.941515409504063</v>
      </c>
    </row>
    <row r="541" customFormat="false" ht="138.55" hidden="false" customHeight="false" outlineLevel="0" collapsed="false">
      <c r="A541" s="2" t="n">
        <v>559</v>
      </c>
      <c r="B541" s="2" t="s">
        <v>3507</v>
      </c>
      <c r="C541" s="2" t="s">
        <v>3503</v>
      </c>
      <c r="D541" s="3" t="n">
        <f aca="true">RAND()</f>
        <v>0.49223658547271</v>
      </c>
    </row>
    <row r="542" customFormat="false" ht="115.65" hidden="false" customHeight="false" outlineLevel="0" collapsed="false">
      <c r="A542" s="2" t="n">
        <v>476</v>
      </c>
      <c r="B542" s="2" t="s">
        <v>3403</v>
      </c>
      <c r="C542" s="2" t="s">
        <v>3400</v>
      </c>
      <c r="D542" s="3" t="n">
        <f aca="true">RAND()</f>
        <v>0.298203948535956</v>
      </c>
    </row>
    <row r="543" customFormat="false" ht="162" hidden="false" customHeight="false" outlineLevel="0" collapsed="false">
      <c r="A543" s="2" t="n">
        <v>712</v>
      </c>
      <c r="B543" s="2" t="s">
        <v>3695</v>
      </c>
      <c r="C543" s="2" t="s">
        <v>3692</v>
      </c>
      <c r="D543" s="3" t="n">
        <f aca="true">RAND()</f>
        <v>0.362801180337556</v>
      </c>
    </row>
    <row r="544" customFormat="false" ht="138.55" hidden="false" customHeight="false" outlineLevel="0" collapsed="false">
      <c r="A544" s="2" t="n">
        <v>701</v>
      </c>
      <c r="B544" s="2" t="s">
        <v>3682</v>
      </c>
      <c r="C544" s="2" t="s">
        <v>3681</v>
      </c>
      <c r="D544" s="3" t="n">
        <f aca="true">RAND()</f>
        <v>0.0575707344105467</v>
      </c>
    </row>
    <row r="545" customFormat="false" ht="81.3" hidden="false" customHeight="false" outlineLevel="0" collapsed="false">
      <c r="A545" s="2" t="n">
        <v>508</v>
      </c>
      <c r="B545" s="2" t="s">
        <v>3444</v>
      </c>
      <c r="C545" s="2" t="s">
        <v>3443</v>
      </c>
      <c r="D545" s="3" t="n">
        <f aca="true">RAND()</f>
        <v>0.221901454147883</v>
      </c>
    </row>
    <row r="546" customFormat="false" ht="127.1" hidden="false" customHeight="false" outlineLevel="0" collapsed="false">
      <c r="A546" s="2" t="n">
        <v>166</v>
      </c>
      <c r="B546" s="2" t="s">
        <v>3020</v>
      </c>
      <c r="C546" s="2" t="s">
        <v>3018</v>
      </c>
      <c r="D546" s="3" t="n">
        <f aca="true">RAND()</f>
        <v>0.561838232795708</v>
      </c>
    </row>
    <row r="547" customFormat="false" ht="92.75" hidden="false" customHeight="false" outlineLevel="0" collapsed="false">
      <c r="A547" s="2" t="n">
        <v>74</v>
      </c>
      <c r="B547" s="2" t="s">
        <v>2909</v>
      </c>
      <c r="C547" s="2" t="s">
        <v>2907</v>
      </c>
      <c r="D547" s="3" t="n">
        <f aca="true">RAND()</f>
        <v>0.0268772129202262</v>
      </c>
    </row>
    <row r="548" customFormat="false" ht="115.65" hidden="false" customHeight="false" outlineLevel="0" collapsed="false">
      <c r="A548" s="2" t="n">
        <v>473</v>
      </c>
      <c r="B548" s="2" t="s">
        <v>3399</v>
      </c>
      <c r="C548" s="2" t="s">
        <v>3400</v>
      </c>
      <c r="D548" s="3" t="n">
        <f aca="true">RAND()</f>
        <v>0.234732832643203</v>
      </c>
    </row>
    <row r="549" customFormat="false" ht="92.75" hidden="false" customHeight="false" outlineLevel="0" collapsed="false">
      <c r="A549" s="2" t="n">
        <v>462</v>
      </c>
      <c r="B549" s="2" t="s">
        <v>3386</v>
      </c>
      <c r="C549" s="2" t="s">
        <v>3387</v>
      </c>
      <c r="D549" s="3" t="n">
        <f aca="true">RAND()</f>
        <v>0.882507310830988</v>
      </c>
    </row>
    <row r="550" customFormat="false" ht="115.65" hidden="false" customHeight="false" outlineLevel="0" collapsed="false">
      <c r="A550" s="2" t="n">
        <v>376</v>
      </c>
      <c r="B550" s="2" t="s">
        <v>3282</v>
      </c>
      <c r="C550" s="2" t="s">
        <v>3278</v>
      </c>
      <c r="D550" s="3" t="n">
        <f aca="true">RAND()</f>
        <v>0.682926000212319</v>
      </c>
    </row>
    <row r="551" customFormat="false" ht="173.45" hidden="false" customHeight="false" outlineLevel="0" collapsed="false">
      <c r="A551" s="2" t="n">
        <v>323</v>
      </c>
      <c r="B551" s="2" t="s">
        <v>3214</v>
      </c>
      <c r="C551" s="2" t="s">
        <v>3215</v>
      </c>
      <c r="D551" s="3" t="n">
        <f aca="true">RAND()</f>
        <v>0.396781928488053</v>
      </c>
    </row>
    <row r="552" customFormat="false" ht="69.85" hidden="false" customHeight="false" outlineLevel="0" collapsed="false">
      <c r="A552" s="2" t="n">
        <v>314</v>
      </c>
      <c r="B552" s="2" t="s">
        <v>3202</v>
      </c>
      <c r="C552" s="2" t="s">
        <v>3203</v>
      </c>
      <c r="D552" s="3" t="n">
        <f aca="true">RAND()</f>
        <v>0.133831725805067</v>
      </c>
    </row>
    <row r="553" customFormat="false" ht="184.9" hidden="false" customHeight="false" outlineLevel="0" collapsed="false">
      <c r="A553" s="2" t="n">
        <v>144</v>
      </c>
      <c r="B553" s="2" t="s">
        <v>2994</v>
      </c>
      <c r="C553" s="2" t="s">
        <v>2989</v>
      </c>
      <c r="D553" s="3" t="n">
        <f aca="true">RAND()</f>
        <v>0.309017517021857</v>
      </c>
    </row>
    <row r="554" customFormat="false" ht="69.85" hidden="false" customHeight="false" outlineLevel="0" collapsed="false">
      <c r="A554" s="2" t="n">
        <v>121</v>
      </c>
      <c r="B554" s="2" t="s">
        <v>2966</v>
      </c>
      <c r="C554" s="2" t="s">
        <v>2967</v>
      </c>
      <c r="D554" s="3" t="n">
        <f aca="true">RAND()</f>
        <v>0.893415073282085</v>
      </c>
    </row>
    <row r="555" customFormat="false" ht="115.65" hidden="false" customHeight="false" outlineLevel="0" collapsed="false">
      <c r="A555" s="2" t="n">
        <v>717</v>
      </c>
      <c r="B555" s="2" t="s">
        <v>3701</v>
      </c>
      <c r="C555" s="2" t="s">
        <v>3699</v>
      </c>
      <c r="D555" s="3" t="n">
        <f aca="true">RAND()</f>
        <v>0.190658206935041</v>
      </c>
    </row>
    <row r="556" customFormat="false" ht="92.75" hidden="false" customHeight="false" outlineLevel="0" collapsed="false">
      <c r="A556" s="2" t="n">
        <v>650</v>
      </c>
      <c r="B556" s="2" t="s">
        <v>3617</v>
      </c>
      <c r="C556" s="2" t="s">
        <v>3614</v>
      </c>
      <c r="D556" s="3" t="n">
        <f aca="true">RAND()</f>
        <v>0.953678998281248</v>
      </c>
    </row>
    <row r="557" customFormat="false" ht="46.95" hidden="false" customHeight="false" outlineLevel="0" collapsed="false">
      <c r="A557" s="2" t="n">
        <v>457</v>
      </c>
      <c r="B557" s="2" t="s">
        <v>3380</v>
      </c>
      <c r="C557" s="2" t="s">
        <v>3378</v>
      </c>
      <c r="D557" s="3" t="n">
        <f aca="true">RAND()</f>
        <v>0.724981311592273</v>
      </c>
    </row>
    <row r="558" customFormat="false" ht="115.65" hidden="false" customHeight="false" outlineLevel="0" collapsed="false">
      <c r="A558" s="2" t="n">
        <v>474</v>
      </c>
      <c r="B558" s="2" t="s">
        <v>3401</v>
      </c>
      <c r="C558" s="2" t="s">
        <v>3400</v>
      </c>
      <c r="D558" s="3" t="n">
        <f aca="true">RAND()</f>
        <v>0.266080483677797</v>
      </c>
    </row>
    <row r="559" customFormat="false" ht="69.85" hidden="false" customHeight="false" outlineLevel="0" collapsed="false">
      <c r="A559" s="2" t="n">
        <v>125</v>
      </c>
      <c r="B559" s="2" t="s">
        <v>2971</v>
      </c>
      <c r="C559" s="2" t="s">
        <v>2967</v>
      </c>
      <c r="D559" s="3" t="n">
        <f aca="true">RAND()</f>
        <v>0.0454631265019998</v>
      </c>
    </row>
    <row r="560" customFormat="false" ht="81.3" hidden="false" customHeight="false" outlineLevel="0" collapsed="false">
      <c r="A560" s="2" t="n">
        <v>163</v>
      </c>
      <c r="B560" s="2" t="s">
        <v>3016</v>
      </c>
      <c r="C560" s="2" t="s">
        <v>3014</v>
      </c>
      <c r="D560" s="3" t="n">
        <f aca="true">RAND()</f>
        <v>0.416485516238026</v>
      </c>
    </row>
    <row r="561" customFormat="false" ht="81.3" hidden="false" customHeight="false" outlineLevel="0" collapsed="false">
      <c r="A561" s="2" t="n">
        <v>161</v>
      </c>
      <c r="B561" s="2" t="s">
        <v>3013</v>
      </c>
      <c r="C561" s="2" t="s">
        <v>3014</v>
      </c>
      <c r="D561" s="3" t="n">
        <f aca="true">RAND()</f>
        <v>0.391180249280296</v>
      </c>
    </row>
    <row r="562" customFormat="false" ht="69.85" hidden="false" customHeight="false" outlineLevel="0" collapsed="false">
      <c r="A562" s="2" t="n">
        <v>195</v>
      </c>
      <c r="B562" s="2" t="s">
        <v>3057</v>
      </c>
      <c r="C562" s="2" t="s">
        <v>3056</v>
      </c>
      <c r="D562" s="3" t="n">
        <f aca="true">RAND()</f>
        <v>0.818189927260391</v>
      </c>
    </row>
    <row r="563" customFormat="false" ht="104.2" hidden="false" customHeight="false" outlineLevel="0" collapsed="false">
      <c r="A563" s="2" t="n">
        <v>103</v>
      </c>
      <c r="B563" s="2" t="s">
        <v>2944</v>
      </c>
      <c r="C563" s="2" t="s">
        <v>2941</v>
      </c>
      <c r="D563" s="3" t="n">
        <f aca="true">RAND()</f>
        <v>0.875170404207893</v>
      </c>
    </row>
    <row r="564" customFormat="false" ht="92.75" hidden="false" customHeight="false" outlineLevel="0" collapsed="false">
      <c r="A564" s="2" t="n">
        <v>591</v>
      </c>
      <c r="B564" s="2" t="s">
        <v>3545</v>
      </c>
      <c r="C564" s="2" t="s">
        <v>3546</v>
      </c>
      <c r="D564" s="3" t="n">
        <f aca="true">RAND()</f>
        <v>0.844412260106765</v>
      </c>
    </row>
    <row r="565" customFormat="false" ht="92.75" hidden="false" customHeight="false" outlineLevel="0" collapsed="false">
      <c r="A565" s="2" t="n">
        <v>530</v>
      </c>
      <c r="B565" s="2" t="s">
        <v>3472</v>
      </c>
      <c r="C565" s="2" t="s">
        <v>3469</v>
      </c>
      <c r="D565" s="3" t="n">
        <f aca="true">RAND()</f>
        <v>0.853256292059086</v>
      </c>
    </row>
    <row r="566" customFormat="false" ht="92.75" hidden="false" customHeight="false" outlineLevel="0" collapsed="false">
      <c r="A566" s="2" t="n">
        <v>191</v>
      </c>
      <c r="B566" s="2" t="s">
        <v>3051</v>
      </c>
      <c r="C566" s="2" t="s">
        <v>3052</v>
      </c>
      <c r="D566" s="3" t="n">
        <f aca="true">RAND()</f>
        <v>0.808118151617236</v>
      </c>
    </row>
    <row r="567" customFormat="false" ht="92.75" hidden="false" customHeight="false" outlineLevel="0" collapsed="false">
      <c r="A567" s="2" t="n">
        <v>29</v>
      </c>
      <c r="B567" s="2" t="s">
        <v>2854</v>
      </c>
      <c r="C567" s="2" t="s">
        <v>2852</v>
      </c>
      <c r="D567" s="3" t="n">
        <f aca="true">RAND()</f>
        <v>0.317343231872655</v>
      </c>
    </row>
    <row r="568" customFormat="false" ht="138.55" hidden="false" customHeight="false" outlineLevel="0" collapsed="false">
      <c r="A568" s="2" t="n">
        <v>491</v>
      </c>
      <c r="B568" s="2" t="s">
        <v>3422</v>
      </c>
      <c r="C568" s="2" t="s">
        <v>3420</v>
      </c>
      <c r="D568" s="3" t="n">
        <f aca="true">RAND()</f>
        <v>0.551095975912176</v>
      </c>
    </row>
    <row r="569" customFormat="false" ht="58.4" hidden="false" customHeight="false" outlineLevel="0" collapsed="false">
      <c r="A569" s="2" t="n">
        <v>402</v>
      </c>
      <c r="B569" s="2" t="s">
        <v>3314</v>
      </c>
      <c r="C569" s="2" t="s">
        <v>3312</v>
      </c>
      <c r="D569" s="3" t="n">
        <f aca="true">RAND()</f>
        <v>0.39017172541935</v>
      </c>
    </row>
    <row r="570" customFormat="false" ht="104.2" hidden="false" customHeight="false" outlineLevel="0" collapsed="false">
      <c r="A570" s="2" t="n">
        <v>284</v>
      </c>
      <c r="B570" s="2" t="s">
        <v>3167</v>
      </c>
      <c r="C570" s="2" t="s">
        <v>3165</v>
      </c>
      <c r="D570" s="3" t="n">
        <f aca="true">RAND()</f>
        <v>0.513127362006344</v>
      </c>
    </row>
    <row r="571" customFormat="false" ht="150.6" hidden="false" customHeight="false" outlineLevel="0" collapsed="false">
      <c r="A571" s="2" t="n">
        <v>309</v>
      </c>
      <c r="B571" s="2" t="s">
        <v>3196</v>
      </c>
      <c r="C571" s="2" t="s">
        <v>3193</v>
      </c>
      <c r="D571" s="3" t="n">
        <f aca="true">RAND()</f>
        <v>0.641907463897951</v>
      </c>
    </row>
    <row r="572" customFormat="false" ht="92.75" hidden="false" customHeight="false" outlineLevel="0" collapsed="false">
      <c r="A572" s="2" t="n">
        <v>253</v>
      </c>
      <c r="B572" s="2" t="s">
        <v>3129</v>
      </c>
      <c r="C572" s="2" t="s">
        <v>3130</v>
      </c>
      <c r="D572" s="3" t="n">
        <f aca="true">RAND()</f>
        <v>0.380769610754214</v>
      </c>
    </row>
    <row r="573" customFormat="false" ht="92.75" hidden="false" customHeight="false" outlineLevel="0" collapsed="false">
      <c r="A573" s="2" t="n">
        <v>228</v>
      </c>
      <c r="B573" s="2" t="s">
        <v>3097</v>
      </c>
      <c r="C573" s="2" t="s">
        <v>3094</v>
      </c>
      <c r="D573" s="3" t="n">
        <f aca="true">RAND()</f>
        <v>0.499514305847697</v>
      </c>
    </row>
    <row r="574" customFormat="false" ht="150.6" hidden="false" customHeight="false" outlineLevel="0" collapsed="false">
      <c r="A574" s="2" t="n">
        <v>633</v>
      </c>
      <c r="B574" s="2" t="s">
        <v>3597</v>
      </c>
      <c r="C574" s="2" t="s">
        <v>3596</v>
      </c>
      <c r="D574" s="3" t="n">
        <f aca="true">RAND()</f>
        <v>0.0608908134745434</v>
      </c>
    </row>
    <row r="575" customFormat="false" ht="184.9" hidden="false" customHeight="false" outlineLevel="0" collapsed="false">
      <c r="A575" s="2" t="n">
        <v>262</v>
      </c>
      <c r="B575" s="2" t="s">
        <v>3140</v>
      </c>
      <c r="C575" s="2" t="s">
        <v>3135</v>
      </c>
      <c r="D575" s="3" t="n">
        <f aca="true">RAND()</f>
        <v>0.182006932911463</v>
      </c>
    </row>
    <row r="576" customFormat="false" ht="81.3" hidden="false" customHeight="false" outlineLevel="0" collapsed="false">
      <c r="A576" s="2" t="n">
        <v>477</v>
      </c>
      <c r="B576" s="2" t="s">
        <v>3404</v>
      </c>
      <c r="C576" s="2" t="s">
        <v>3405</v>
      </c>
      <c r="D576" s="3" t="n">
        <f aca="true">RAND()</f>
        <v>0.592251234338619</v>
      </c>
    </row>
    <row r="577" customFormat="false" ht="104.2" hidden="false" customHeight="false" outlineLevel="0" collapsed="false">
      <c r="A577" s="2" t="n">
        <v>282</v>
      </c>
      <c r="B577" s="2" t="s">
        <v>3164</v>
      </c>
      <c r="C577" s="2" t="s">
        <v>3165</v>
      </c>
      <c r="D577" s="3" t="n">
        <f aca="true">RAND()</f>
        <v>0.679845666862093</v>
      </c>
    </row>
    <row r="578" customFormat="false" ht="69.85" hidden="false" customHeight="false" outlineLevel="0" collapsed="false">
      <c r="A578" s="2" t="n">
        <v>264</v>
      </c>
      <c r="B578" s="2" t="s">
        <v>3142</v>
      </c>
      <c r="C578" s="2" t="s">
        <v>3143</v>
      </c>
      <c r="D578" s="3" t="n">
        <f aca="true">RAND()</f>
        <v>0.662694999831729</v>
      </c>
    </row>
    <row r="579" customFormat="false" ht="92.75" hidden="false" customHeight="false" outlineLevel="0" collapsed="false">
      <c r="A579" s="2" t="n">
        <v>648</v>
      </c>
      <c r="B579" s="2" t="s">
        <v>3615</v>
      </c>
      <c r="C579" s="2" t="s">
        <v>3614</v>
      </c>
      <c r="D579" s="3" t="n">
        <f aca="true">RAND()</f>
        <v>0.524206030997448</v>
      </c>
    </row>
    <row r="580" customFormat="false" ht="92.75" hidden="false" customHeight="false" outlineLevel="0" collapsed="false">
      <c r="A580" s="2" t="n">
        <v>231</v>
      </c>
      <c r="B580" s="2" t="s">
        <v>3101</v>
      </c>
      <c r="C580" s="2" t="s">
        <v>3099</v>
      </c>
      <c r="D580" s="3" t="n">
        <f aca="true">RAND()</f>
        <v>0.373675384675153</v>
      </c>
    </row>
    <row r="581" customFormat="false" ht="127.1" hidden="false" customHeight="false" outlineLevel="0" collapsed="false">
      <c r="A581" s="2" t="n">
        <v>725</v>
      </c>
      <c r="B581" s="2" t="s">
        <v>3710</v>
      </c>
      <c r="C581" s="2" t="s">
        <v>3709</v>
      </c>
      <c r="D581" s="3" t="n">
        <f aca="true">RAND()</f>
        <v>0.0735258084023371</v>
      </c>
    </row>
    <row r="582" customFormat="false" ht="104.2" hidden="false" customHeight="false" outlineLevel="0" collapsed="false">
      <c r="A582" s="2" t="n">
        <v>524</v>
      </c>
      <c r="B582" s="2" t="s">
        <v>3464</v>
      </c>
      <c r="C582" s="2" t="s">
        <v>3460</v>
      </c>
      <c r="D582" s="3" t="n">
        <f aca="true">RAND()</f>
        <v>0.442414885968901</v>
      </c>
    </row>
    <row r="583" customFormat="false" ht="138.55" hidden="false" customHeight="false" outlineLevel="0" collapsed="false">
      <c r="A583" s="2" t="n">
        <v>564</v>
      </c>
      <c r="B583" s="2" t="s">
        <v>3512</v>
      </c>
      <c r="C583" s="2" t="s">
        <v>3503</v>
      </c>
      <c r="D583" s="3" t="n">
        <f aca="true">RAND()</f>
        <v>0.194378313026391</v>
      </c>
    </row>
    <row r="584" customFormat="false" ht="81.3" hidden="false" customHeight="false" outlineLevel="0" collapsed="false">
      <c r="A584" s="2" t="n">
        <v>300</v>
      </c>
      <c r="B584" s="2" t="s">
        <v>3185</v>
      </c>
      <c r="C584" s="2" t="s">
        <v>3182</v>
      </c>
      <c r="D584" s="3" t="n">
        <f aca="true">RAND()</f>
        <v>0.540983101469465</v>
      </c>
    </row>
    <row r="585" customFormat="false" ht="92.75" hidden="false" customHeight="false" outlineLevel="0" collapsed="false">
      <c r="A585" s="2" t="n">
        <v>193</v>
      </c>
      <c r="B585" s="2" t="s">
        <v>3054</v>
      </c>
      <c r="C585" s="2" t="s">
        <v>3052</v>
      </c>
      <c r="D585" s="3" t="n">
        <f aca="true">RAND()</f>
        <v>0.446132689365186</v>
      </c>
    </row>
    <row r="586" customFormat="false" ht="127.1" hidden="false" customHeight="false" outlineLevel="0" collapsed="false">
      <c r="A586" s="2" t="n">
        <v>730</v>
      </c>
      <c r="B586" s="2" t="s">
        <v>3715</v>
      </c>
      <c r="C586" s="2" t="s">
        <v>3709</v>
      </c>
      <c r="D586" s="3" t="n">
        <f aca="true">RAND()</f>
        <v>0.43783783132676</v>
      </c>
    </row>
    <row r="587" customFormat="false" ht="69.85" hidden="false" customHeight="false" outlineLevel="0" collapsed="false">
      <c r="A587" s="2" t="n">
        <v>113</v>
      </c>
      <c r="B587" s="2" t="s">
        <v>2956</v>
      </c>
      <c r="C587" s="2" t="s">
        <v>2957</v>
      </c>
      <c r="D587" s="3" t="n">
        <f aca="true">RAND()</f>
        <v>0.135240888339467</v>
      </c>
    </row>
    <row r="588" customFormat="false" ht="92.75" hidden="false" customHeight="false" outlineLevel="0" collapsed="false">
      <c r="A588" s="2" t="n">
        <v>292</v>
      </c>
      <c r="B588" s="2" t="s">
        <v>3176</v>
      </c>
      <c r="C588" s="2" t="s">
        <v>3171</v>
      </c>
      <c r="D588" s="3" t="n">
        <f aca="true">RAND()</f>
        <v>0.248564538429491</v>
      </c>
    </row>
    <row r="589" customFormat="false" ht="46.95" hidden="false" customHeight="false" outlineLevel="0" collapsed="false">
      <c r="A589" s="2" t="n">
        <v>526</v>
      </c>
      <c r="B589" s="2" t="s">
        <v>3466</v>
      </c>
      <c r="C589" s="2" t="s">
        <v>3467</v>
      </c>
      <c r="D589" s="3" t="n">
        <f aca="true">RAND()</f>
        <v>0.832314125378616</v>
      </c>
    </row>
    <row r="590" customFormat="false" ht="104.2" hidden="false" customHeight="false" outlineLevel="0" collapsed="false">
      <c r="A590" s="2" t="n">
        <v>659</v>
      </c>
      <c r="B590" s="2" t="s">
        <v>3627</v>
      </c>
      <c r="C590" s="2" t="s">
        <v>3621</v>
      </c>
      <c r="D590" s="3" t="n">
        <f aca="true">RAND()</f>
        <v>0.0701290090801194</v>
      </c>
    </row>
    <row r="591" customFormat="false" ht="46.95" hidden="false" customHeight="false" outlineLevel="0" collapsed="false">
      <c r="A591" s="2" t="n">
        <v>455</v>
      </c>
      <c r="B591" s="2" t="s">
        <v>3377</v>
      </c>
      <c r="C591" s="2" t="s">
        <v>3378</v>
      </c>
      <c r="D591" s="3" t="n">
        <f aca="true">RAND()</f>
        <v>0.71093503490556</v>
      </c>
    </row>
    <row r="592" customFormat="false" ht="162" hidden="false" customHeight="false" outlineLevel="0" collapsed="false">
      <c r="A592" s="2" t="n">
        <v>278</v>
      </c>
      <c r="B592" s="2" t="s">
        <v>3160</v>
      </c>
      <c r="C592" s="2" t="s">
        <v>3155</v>
      </c>
      <c r="D592" s="3" t="n">
        <f aca="true">RAND()</f>
        <v>0.280316289397888</v>
      </c>
    </row>
    <row r="593" customFormat="false" ht="104.2" hidden="false" customHeight="false" outlineLevel="0" collapsed="false">
      <c r="A593" s="2" t="n">
        <v>689</v>
      </c>
      <c r="B593" s="2" t="s">
        <v>3665</v>
      </c>
      <c r="C593" s="2" t="s">
        <v>3661</v>
      </c>
      <c r="D593" s="3" t="n">
        <f aca="true">RAND()</f>
        <v>0.885746332234703</v>
      </c>
    </row>
    <row r="594" customFormat="false" ht="92.75" hidden="false" customHeight="false" outlineLevel="0" collapsed="false">
      <c r="A594" s="2" t="n">
        <v>630</v>
      </c>
      <c r="B594" s="2" t="s">
        <v>3593</v>
      </c>
      <c r="C594" s="2" t="s">
        <v>3591</v>
      </c>
      <c r="D594" s="3" t="n">
        <f aca="true">RAND()</f>
        <v>0.807467375998385</v>
      </c>
    </row>
    <row r="595" customFormat="false" ht="69.85" hidden="false" customHeight="false" outlineLevel="0" collapsed="false">
      <c r="A595" s="2" t="n">
        <v>666</v>
      </c>
      <c r="B595" s="2" t="s">
        <v>3636</v>
      </c>
      <c r="C595" s="2" t="s">
        <v>3637</v>
      </c>
      <c r="D595" s="3" t="n">
        <f aca="true">RAND()</f>
        <v>0.12201558414381</v>
      </c>
    </row>
    <row r="596" customFormat="false" ht="127.1" hidden="false" customHeight="false" outlineLevel="0" collapsed="false">
      <c r="A596" s="2" t="n">
        <v>609</v>
      </c>
      <c r="B596" s="2" t="s">
        <v>3567</v>
      </c>
      <c r="C596" s="2" t="s">
        <v>3563</v>
      </c>
      <c r="D596" s="3" t="n">
        <f aca="true">RAND()</f>
        <v>0.555555126513355</v>
      </c>
    </row>
    <row r="597" customFormat="false" ht="81.3" hidden="false" customHeight="false" outlineLevel="0" collapsed="false">
      <c r="A597" s="2" t="n">
        <v>45</v>
      </c>
      <c r="B597" s="2" t="s">
        <v>2874</v>
      </c>
      <c r="C597" s="2" t="s">
        <v>2872</v>
      </c>
      <c r="D597" s="3" t="n">
        <f aca="true">RAND()</f>
        <v>0.185204279026948</v>
      </c>
    </row>
    <row r="598" customFormat="false" ht="184.9" hidden="false" customHeight="false" outlineLevel="0" collapsed="false">
      <c r="A598" s="2" t="n">
        <v>141</v>
      </c>
      <c r="B598" s="2" t="s">
        <v>2991</v>
      </c>
      <c r="C598" s="2" t="s">
        <v>2989</v>
      </c>
      <c r="D598" s="3" t="n">
        <f aca="true">RAND()</f>
        <v>0.264452341129072</v>
      </c>
    </row>
    <row r="599" customFormat="false" ht="104.2" hidden="false" customHeight="false" outlineLevel="0" collapsed="false">
      <c r="A599" s="2" t="n">
        <v>182</v>
      </c>
      <c r="B599" s="2" t="s">
        <v>3040</v>
      </c>
      <c r="C599" s="2" t="s">
        <v>3036</v>
      </c>
      <c r="D599" s="3" t="n">
        <f aca="true">RAND()</f>
        <v>0.464170145220123</v>
      </c>
    </row>
    <row r="600" customFormat="false" ht="69.85" hidden="false" customHeight="false" outlineLevel="0" collapsed="false">
      <c r="A600" s="2" t="n">
        <v>34</v>
      </c>
      <c r="B600" s="2" t="s">
        <v>2860</v>
      </c>
      <c r="C600" s="2" t="s">
        <v>2861</v>
      </c>
      <c r="D600" s="3" t="n">
        <f aca="true">RAND()</f>
        <v>0.371704196673818</v>
      </c>
    </row>
    <row r="601" customFormat="false" ht="104.2" hidden="false" customHeight="false" outlineLevel="0" collapsed="false">
      <c r="A601" s="2" t="n">
        <v>653</v>
      </c>
      <c r="B601" s="2" t="s">
        <v>3620</v>
      </c>
      <c r="C601" s="2" t="s">
        <v>3621</v>
      </c>
      <c r="D601" s="3" t="n">
        <f aca="true">RAND()</f>
        <v>0.0178868816001341</v>
      </c>
    </row>
    <row r="602" customFormat="false" ht="81.3" hidden="false" customHeight="false" outlineLevel="0" collapsed="false">
      <c r="A602" s="2" t="n">
        <v>32</v>
      </c>
      <c r="B602" s="2" t="s">
        <v>2858</v>
      </c>
      <c r="C602" s="2" t="s">
        <v>2857</v>
      </c>
      <c r="D602" s="3" t="n">
        <f aca="true">RAND()</f>
        <v>0.912033805740066</v>
      </c>
    </row>
    <row r="603" customFormat="false" ht="104.2" hidden="false" customHeight="false" outlineLevel="0" collapsed="false">
      <c r="A603" s="2" t="n">
        <v>680</v>
      </c>
      <c r="B603" s="2" t="s">
        <v>3654</v>
      </c>
      <c r="C603" s="2" t="s">
        <v>3651</v>
      </c>
      <c r="D603" s="3" t="n">
        <f aca="true">RAND()</f>
        <v>0.860650797258131</v>
      </c>
    </row>
    <row r="604" customFormat="false" ht="127.1" hidden="false" customHeight="false" outlineLevel="0" collapsed="false">
      <c r="A604" s="2" t="n">
        <v>167</v>
      </c>
      <c r="B604" s="2" t="s">
        <v>3021</v>
      </c>
      <c r="C604" s="2" t="s">
        <v>3018</v>
      </c>
      <c r="D604" s="3" t="n">
        <f aca="true">RAND()</f>
        <v>0.977807250223123</v>
      </c>
    </row>
    <row r="605" customFormat="false" ht="150.6" hidden="false" customHeight="false" outlineLevel="0" collapsed="false">
      <c r="A605" s="2" t="n">
        <v>307</v>
      </c>
      <c r="B605" s="2" t="s">
        <v>3194</v>
      </c>
      <c r="C605" s="2" t="s">
        <v>3193</v>
      </c>
      <c r="D605" s="3" t="n">
        <f aca="true">RAND()</f>
        <v>0.18531300581526</v>
      </c>
    </row>
    <row r="606" customFormat="false" ht="58.4" hidden="false" customHeight="false" outlineLevel="0" collapsed="false">
      <c r="A606" s="2" t="n">
        <v>392</v>
      </c>
      <c r="B606" s="2" t="s">
        <v>3302</v>
      </c>
      <c r="C606" s="2" t="s">
        <v>3300</v>
      </c>
      <c r="D606" s="3" t="n">
        <f aca="true">RAND()</f>
        <v>0.446449971175753</v>
      </c>
    </row>
    <row r="607" customFormat="false" ht="138.55" hidden="false" customHeight="false" outlineLevel="0" collapsed="false">
      <c r="A607" s="2" t="n">
        <v>445</v>
      </c>
      <c r="B607" s="2" t="s">
        <v>3365</v>
      </c>
      <c r="C607" s="2" t="s">
        <v>3363</v>
      </c>
      <c r="D607" s="3" t="n">
        <f aca="true">RAND()</f>
        <v>0.103593299747445</v>
      </c>
    </row>
    <row r="608" customFormat="false" ht="115.65" hidden="false" customHeight="false" outlineLevel="0" collapsed="false">
      <c r="A608" s="2" t="n">
        <v>707</v>
      </c>
      <c r="B608" s="2" t="s">
        <v>3689</v>
      </c>
      <c r="C608" s="2" t="s">
        <v>3688</v>
      </c>
      <c r="D608" s="3" t="n">
        <f aca="true">RAND()</f>
        <v>0.313661071821116</v>
      </c>
    </row>
    <row r="609" customFormat="false" ht="115.65" hidden="false" customHeight="false" outlineLevel="0" collapsed="false">
      <c r="A609" s="2" t="n">
        <v>2</v>
      </c>
      <c r="B609" s="2" t="s">
        <v>2822</v>
      </c>
      <c r="C609" s="2" t="s">
        <v>2821</v>
      </c>
      <c r="D609" s="3" t="n">
        <f aca="true">RAND()</f>
        <v>0.90542189439293</v>
      </c>
    </row>
    <row r="610" customFormat="false" ht="104.2" hidden="false" customHeight="false" outlineLevel="0" collapsed="false">
      <c r="A610" s="2" t="n">
        <v>505</v>
      </c>
      <c r="B610" s="2" t="s">
        <v>3440</v>
      </c>
      <c r="C610" s="2" t="s">
        <v>3438</v>
      </c>
      <c r="D610" s="3" t="n">
        <f aca="true">RAND()</f>
        <v>0.861335440422408</v>
      </c>
    </row>
    <row r="611" customFormat="false" ht="115.65" hidden="false" customHeight="false" outlineLevel="0" collapsed="false">
      <c r="A611" s="2" t="n">
        <v>219</v>
      </c>
      <c r="B611" s="2" t="s">
        <v>3086</v>
      </c>
      <c r="C611" s="2" t="s">
        <v>3085</v>
      </c>
      <c r="D611" s="3" t="n">
        <f aca="true">RAND()</f>
        <v>0.453808917547576</v>
      </c>
    </row>
    <row r="612" customFormat="false" ht="104.2" hidden="false" customHeight="false" outlineLevel="0" collapsed="false">
      <c r="A612" s="2" t="n">
        <v>414</v>
      </c>
      <c r="B612" s="2" t="s">
        <v>3329</v>
      </c>
      <c r="C612" s="2" t="s">
        <v>3330</v>
      </c>
      <c r="D612" s="3" t="n">
        <f aca="true">RAND()</f>
        <v>0.0200824731728062</v>
      </c>
    </row>
    <row r="613" customFormat="false" ht="69.85" hidden="false" customHeight="false" outlineLevel="0" collapsed="false">
      <c r="A613" s="2" t="n">
        <v>413</v>
      </c>
      <c r="B613" s="2" t="s">
        <v>3328</v>
      </c>
      <c r="C613" s="2" t="s">
        <v>3326</v>
      </c>
      <c r="D613" s="3" t="n">
        <f aca="true">RAND()</f>
        <v>0.356219780747779</v>
      </c>
    </row>
    <row r="614" customFormat="false" ht="184.9" hidden="false" customHeight="false" outlineLevel="0" collapsed="false">
      <c r="A614" s="2" t="n">
        <v>142</v>
      </c>
      <c r="B614" s="2" t="s">
        <v>2992</v>
      </c>
      <c r="C614" s="2" t="s">
        <v>2989</v>
      </c>
      <c r="D614" s="3" t="n">
        <f aca="true">RAND()</f>
        <v>0.311477242154069</v>
      </c>
    </row>
    <row r="615" customFormat="false" ht="115.65" hidden="false" customHeight="false" outlineLevel="0" collapsed="false">
      <c r="A615" s="2" t="n">
        <v>23</v>
      </c>
      <c r="B615" s="2" t="s">
        <v>2846</v>
      </c>
      <c r="C615" s="2" t="s">
        <v>2847</v>
      </c>
      <c r="D615" s="3" t="n">
        <f aca="true">RAND()</f>
        <v>0.0469276957446709</v>
      </c>
    </row>
    <row r="616" customFormat="false" ht="173.45" hidden="false" customHeight="false" outlineLevel="0" collapsed="false">
      <c r="A616" s="2" t="n">
        <v>734</v>
      </c>
      <c r="B616" s="2" t="s">
        <v>3720</v>
      </c>
      <c r="C616" s="2" t="s">
        <v>3719</v>
      </c>
      <c r="D616" s="3" t="n">
        <f aca="true">RAND()</f>
        <v>0.982866707141511</v>
      </c>
    </row>
    <row r="617" customFormat="false" ht="115.65" hidden="false" customHeight="false" outlineLevel="0" collapsed="false">
      <c r="A617" s="2" t="n">
        <v>26</v>
      </c>
      <c r="B617" s="2" t="s">
        <v>2850</v>
      </c>
      <c r="C617" s="2" t="s">
        <v>2847</v>
      </c>
      <c r="D617" s="3" t="n">
        <f aca="true">RAND()</f>
        <v>0.3015399138676</v>
      </c>
    </row>
    <row r="618" customFormat="false" ht="138.55" hidden="false" customHeight="false" outlineLevel="0" collapsed="false">
      <c r="A618" s="2" t="n">
        <v>379</v>
      </c>
      <c r="B618" s="2" t="s">
        <v>3286</v>
      </c>
      <c r="C618" s="2" t="s">
        <v>3287</v>
      </c>
      <c r="D618" s="3" t="n">
        <f aca="true">RAND()</f>
        <v>0.656392042641528</v>
      </c>
    </row>
    <row r="619" customFormat="false" ht="162" hidden="false" customHeight="false" outlineLevel="0" collapsed="false">
      <c r="A619" s="2" t="n">
        <v>709</v>
      </c>
      <c r="B619" s="2" t="s">
        <v>3691</v>
      </c>
      <c r="C619" s="2" t="s">
        <v>3692</v>
      </c>
      <c r="D619" s="3" t="n">
        <f aca="true">RAND()</f>
        <v>0.504834679537453</v>
      </c>
    </row>
    <row r="620" customFormat="false" ht="92.75" hidden="false" customHeight="false" outlineLevel="0" collapsed="false">
      <c r="A620" s="2" t="n">
        <v>245</v>
      </c>
      <c r="B620" s="2" t="s">
        <v>3119</v>
      </c>
      <c r="C620" s="2" t="s">
        <v>3120</v>
      </c>
      <c r="D620" s="3" t="n">
        <f aca="true">RAND()</f>
        <v>0.472400310565718</v>
      </c>
    </row>
    <row r="621" customFormat="false" ht="92.75" hidden="false" customHeight="false" outlineLevel="0" collapsed="false">
      <c r="A621" s="2" t="n">
        <v>631</v>
      </c>
      <c r="B621" s="2" t="s">
        <v>3594</v>
      </c>
      <c r="C621" s="2" t="s">
        <v>3591</v>
      </c>
      <c r="D621" s="3" t="n">
        <f aca="true">RAND()</f>
        <v>0.858110804227181</v>
      </c>
    </row>
    <row r="622" customFormat="false" ht="127.1" hidden="false" customHeight="false" outlineLevel="0" collapsed="false">
      <c r="A622" s="2" t="n">
        <v>552</v>
      </c>
      <c r="B622" s="2" t="s">
        <v>3499</v>
      </c>
      <c r="C622" s="2" t="s">
        <v>3495</v>
      </c>
      <c r="D622" s="3" t="n">
        <f aca="true">RAND()</f>
        <v>0.611331840394996</v>
      </c>
    </row>
    <row r="623" customFormat="false" ht="69.85" hidden="false" customHeight="false" outlineLevel="0" collapsed="false">
      <c r="A623" s="2" t="n">
        <v>122</v>
      </c>
      <c r="B623" s="2" t="s">
        <v>2968</v>
      </c>
      <c r="C623" s="2" t="s">
        <v>2967</v>
      </c>
      <c r="D623" s="3" t="n">
        <f aca="true">RAND()</f>
        <v>0.218552990932949</v>
      </c>
    </row>
    <row r="624" customFormat="false" ht="92.75" hidden="false" customHeight="false" outlineLevel="0" collapsed="false">
      <c r="A624" s="2" t="n">
        <v>22</v>
      </c>
      <c r="B624" s="2" t="s">
        <v>2845</v>
      </c>
      <c r="C624" s="2" t="s">
        <v>2842</v>
      </c>
      <c r="D624" s="3" t="n">
        <f aca="true">RAND()</f>
        <v>0.898203177959658</v>
      </c>
    </row>
    <row r="625" customFormat="false" ht="115.65" hidden="false" customHeight="false" outlineLevel="0" collapsed="false">
      <c r="A625" s="2" t="n">
        <v>49</v>
      </c>
      <c r="B625" s="2" t="s">
        <v>2879</v>
      </c>
      <c r="C625" s="2" t="s">
        <v>2878</v>
      </c>
      <c r="D625" s="3" t="n">
        <f aca="true">RAND()</f>
        <v>0.843752933782525</v>
      </c>
    </row>
    <row r="626" customFormat="false" ht="115.65" hidden="false" customHeight="false" outlineLevel="0" collapsed="false">
      <c r="A626" s="2" t="n">
        <v>482</v>
      </c>
      <c r="B626" s="2" t="s">
        <v>3411</v>
      </c>
      <c r="C626" s="2" t="s">
        <v>3409</v>
      </c>
      <c r="D626" s="3" t="n">
        <f aca="true">RAND()</f>
        <v>0.158952769939788</v>
      </c>
    </row>
    <row r="627" customFormat="false" ht="104.2" hidden="false" customHeight="false" outlineLevel="0" collapsed="false">
      <c r="A627" s="2" t="n">
        <v>189</v>
      </c>
      <c r="B627" s="2" t="s">
        <v>3049</v>
      </c>
      <c r="C627" s="2" t="s">
        <v>3046</v>
      </c>
      <c r="D627" s="3" t="n">
        <f aca="true">RAND()</f>
        <v>0.758178056799807</v>
      </c>
    </row>
    <row r="628" customFormat="false" ht="230.7" hidden="false" customHeight="false" outlineLevel="0" collapsed="false">
      <c r="A628" s="2" t="n">
        <v>154</v>
      </c>
      <c r="B628" s="2" t="s">
        <v>3006</v>
      </c>
      <c r="C628" s="2" t="s">
        <v>3001</v>
      </c>
      <c r="D628" s="3" t="n">
        <f aca="true">RAND()</f>
        <v>0.612242088071071</v>
      </c>
    </row>
    <row r="629" customFormat="false" ht="92.75" hidden="false" customHeight="false" outlineLevel="0" collapsed="false">
      <c r="A629" s="2" t="n">
        <v>254</v>
      </c>
      <c r="B629" s="2" t="s">
        <v>3131</v>
      </c>
      <c r="C629" s="2" t="s">
        <v>3130</v>
      </c>
      <c r="D629" s="3" t="n">
        <f aca="true">RAND()</f>
        <v>0.0255827672081068</v>
      </c>
    </row>
    <row r="630" customFormat="false" ht="92.75" hidden="false" customHeight="false" outlineLevel="0" collapsed="false">
      <c r="A630" s="2" t="n">
        <v>21</v>
      </c>
      <c r="B630" s="2" t="s">
        <v>2844</v>
      </c>
      <c r="C630" s="2" t="s">
        <v>2842</v>
      </c>
      <c r="D630" s="3" t="n">
        <f aca="true">RAND()</f>
        <v>0.913273471756838</v>
      </c>
    </row>
    <row r="631" customFormat="false" ht="162" hidden="false" customHeight="false" outlineLevel="0" collapsed="false">
      <c r="A631" s="2" t="n">
        <v>713</v>
      </c>
      <c r="B631" s="2" t="s">
        <v>3696</v>
      </c>
      <c r="C631" s="2" t="s">
        <v>3692</v>
      </c>
      <c r="D631" s="3" t="n">
        <f aca="true">RAND()</f>
        <v>0.588752585346811</v>
      </c>
    </row>
    <row r="632" customFormat="false" ht="104.2" hidden="false" customHeight="false" outlineLevel="0" collapsed="false">
      <c r="A632" s="2" t="n">
        <v>565</v>
      </c>
      <c r="B632" s="2" t="s">
        <v>3513</v>
      </c>
      <c r="C632" s="2" t="s">
        <v>3514</v>
      </c>
      <c r="D632" s="3" t="n">
        <f aca="true">RAND()</f>
        <v>0.363876260700636</v>
      </c>
    </row>
    <row r="633" customFormat="false" ht="92.75" hidden="false" customHeight="false" outlineLevel="0" collapsed="false">
      <c r="A633" s="2" t="n">
        <v>288</v>
      </c>
      <c r="B633" s="2" t="s">
        <v>3172</v>
      </c>
      <c r="C633" s="2" t="s">
        <v>3171</v>
      </c>
      <c r="D633" s="3" t="n">
        <f aca="true">RAND()</f>
        <v>0.456310739158653</v>
      </c>
    </row>
    <row r="634" customFormat="false" ht="58.4" hidden="false" customHeight="false" outlineLevel="0" collapsed="false">
      <c r="A634" s="2" t="n">
        <v>660</v>
      </c>
      <c r="B634" s="2" t="s">
        <v>3628</v>
      </c>
      <c r="C634" s="2" t="s">
        <v>3629</v>
      </c>
      <c r="D634" s="3" t="n">
        <f aca="true">RAND()</f>
        <v>0.904887420241721</v>
      </c>
    </row>
    <row r="635" customFormat="false" ht="115.65" hidden="false" customHeight="false" outlineLevel="0" collapsed="false">
      <c r="A635" s="2" t="n">
        <v>715</v>
      </c>
      <c r="B635" s="2" t="s">
        <v>3698</v>
      </c>
      <c r="C635" s="2" t="s">
        <v>3699</v>
      </c>
      <c r="D635" s="3" t="n">
        <f aca="true">RAND()</f>
        <v>0.191793864942156</v>
      </c>
    </row>
    <row r="636" customFormat="false" ht="92.75" hidden="false" customHeight="false" outlineLevel="0" collapsed="false">
      <c r="A636" s="2" t="n">
        <v>185</v>
      </c>
      <c r="B636" s="2" t="s">
        <v>3044</v>
      </c>
      <c r="C636" s="2" t="s">
        <v>3042</v>
      </c>
      <c r="D636" s="3" t="n">
        <f aca="true">RAND()</f>
        <v>0.129627499380149</v>
      </c>
    </row>
    <row r="637" customFormat="false" ht="104.2" hidden="false" customHeight="false" outlineLevel="0" collapsed="false">
      <c r="A637" s="2" t="n">
        <v>687</v>
      </c>
      <c r="B637" s="2" t="s">
        <v>3663</v>
      </c>
      <c r="C637" s="2" t="s">
        <v>3661</v>
      </c>
      <c r="D637" s="3" t="n">
        <f aca="true">RAND()</f>
        <v>0.934440697892569</v>
      </c>
    </row>
    <row r="638" customFormat="false" ht="138.55" hidden="false" customHeight="false" outlineLevel="0" collapsed="false">
      <c r="A638" s="2" t="n">
        <v>108</v>
      </c>
      <c r="B638" s="2" t="s">
        <v>2950</v>
      </c>
      <c r="C638" s="2" t="s">
        <v>2951</v>
      </c>
      <c r="D638" s="3" t="n">
        <f aca="true">RAND()</f>
        <v>0.962853334029205</v>
      </c>
    </row>
    <row r="639" customFormat="false" ht="127.1" hidden="false" customHeight="false" outlineLevel="0" collapsed="false">
      <c r="A639" s="2" t="n">
        <v>600</v>
      </c>
      <c r="B639" s="2" t="s">
        <v>3556</v>
      </c>
      <c r="C639" s="2" t="s">
        <v>3552</v>
      </c>
      <c r="D639" s="3" t="n">
        <f aca="true">RAND()</f>
        <v>0.272031489876099</v>
      </c>
    </row>
    <row r="640" customFormat="false" ht="127.1" hidden="false" customHeight="false" outlineLevel="0" collapsed="false">
      <c r="A640" s="2" t="n">
        <v>554</v>
      </c>
      <c r="B640" s="2" t="s">
        <v>3501</v>
      </c>
      <c r="C640" s="2" t="s">
        <v>3495</v>
      </c>
      <c r="D640" s="3" t="n">
        <f aca="true">RAND()</f>
        <v>0.428276592749171</v>
      </c>
    </row>
    <row r="641" customFormat="false" ht="127.1" hidden="false" customHeight="false" outlineLevel="0" collapsed="false">
      <c r="A641" s="2" t="n">
        <v>547</v>
      </c>
      <c r="B641" s="2" t="s">
        <v>3493</v>
      </c>
      <c r="C641" s="2" t="s">
        <v>3489</v>
      </c>
      <c r="D641" s="3" t="n">
        <f aca="true">RAND()</f>
        <v>0.45332280069124</v>
      </c>
    </row>
    <row r="642" customFormat="false" ht="92.75" hidden="false" customHeight="false" outlineLevel="0" collapsed="false">
      <c r="A642" s="2" t="n">
        <v>226</v>
      </c>
      <c r="B642" s="2" t="s">
        <v>3095</v>
      </c>
      <c r="C642" s="2" t="s">
        <v>3094</v>
      </c>
      <c r="D642" s="3" t="n">
        <f aca="true">RAND()</f>
        <v>0.381571009405889</v>
      </c>
    </row>
    <row r="643" customFormat="false" ht="127.1" hidden="false" customHeight="false" outlineLevel="0" collapsed="false">
      <c r="A643" s="2" t="n">
        <v>546</v>
      </c>
      <c r="B643" s="2" t="s">
        <v>3492</v>
      </c>
      <c r="C643" s="2" t="s">
        <v>3489</v>
      </c>
      <c r="D643" s="3" t="n">
        <f aca="true">RAND()</f>
        <v>0.0127594313817099</v>
      </c>
    </row>
    <row r="644" customFormat="false" ht="46.95" hidden="false" customHeight="false" outlineLevel="0" collapsed="false">
      <c r="A644" s="2" t="n">
        <v>347</v>
      </c>
      <c r="B644" s="2" t="s">
        <v>3244</v>
      </c>
      <c r="C644" s="2" t="s">
        <v>3243</v>
      </c>
      <c r="D644" s="3" t="n">
        <f aca="true">RAND()</f>
        <v>0.651836199336685</v>
      </c>
    </row>
    <row r="645" customFormat="false" ht="230.7" hidden="false" customHeight="false" outlineLevel="0" collapsed="false">
      <c r="A645" s="2" t="n">
        <v>151</v>
      </c>
      <c r="B645" s="2" t="s">
        <v>3003</v>
      </c>
      <c r="C645" s="2" t="s">
        <v>3001</v>
      </c>
      <c r="D645" s="3" t="n">
        <f aca="true">RAND()</f>
        <v>0.27225398470182</v>
      </c>
    </row>
    <row r="646" customFormat="false" ht="150.6" hidden="false" customHeight="false" outlineLevel="0" collapsed="false">
      <c r="A646" s="2" t="n">
        <v>209</v>
      </c>
      <c r="B646" s="2" t="s">
        <v>3073</v>
      </c>
      <c r="C646" s="2" t="s">
        <v>3074</v>
      </c>
      <c r="D646" s="3" t="n">
        <f aca="true">RAND()</f>
        <v>0.735119676799513</v>
      </c>
    </row>
    <row r="647" customFormat="false" ht="104.2" hidden="false" customHeight="false" outlineLevel="0" collapsed="false">
      <c r="A647" s="2" t="n">
        <v>506</v>
      </c>
      <c r="B647" s="2" t="s">
        <v>3441</v>
      </c>
      <c r="C647" s="2" t="s">
        <v>3438</v>
      </c>
      <c r="D647" s="3" t="n">
        <f aca="true">RAND()</f>
        <v>0.719035073765554</v>
      </c>
    </row>
    <row r="648" customFormat="false" ht="92.75" hidden="false" customHeight="false" outlineLevel="0" collapsed="false">
      <c r="A648" s="2" t="n">
        <v>296</v>
      </c>
      <c r="B648" s="2" t="s">
        <v>3180</v>
      </c>
      <c r="C648" s="2" t="s">
        <v>3171</v>
      </c>
      <c r="D648" s="3" t="n">
        <f aca="true">RAND()</f>
        <v>0.689079763949849</v>
      </c>
    </row>
    <row r="649" customFormat="false" ht="92.75" hidden="false" customHeight="false" outlineLevel="0" collapsed="false">
      <c r="A649" s="2" t="n">
        <v>647</v>
      </c>
      <c r="B649" s="2" t="s">
        <v>3613</v>
      </c>
      <c r="C649" s="2" t="s">
        <v>3614</v>
      </c>
      <c r="D649" s="3" t="n">
        <f aca="true">RAND()</f>
        <v>0.209800622076727</v>
      </c>
    </row>
    <row r="650" customFormat="false" ht="92.75" hidden="false" customHeight="false" outlineLevel="0" collapsed="false">
      <c r="A650" s="2" t="n">
        <v>466</v>
      </c>
      <c r="B650" s="2" t="s">
        <v>3391</v>
      </c>
      <c r="C650" s="2" t="s">
        <v>3387</v>
      </c>
      <c r="D650" s="3" t="n">
        <f aca="true">RAND()</f>
        <v>0.262065242393874</v>
      </c>
    </row>
    <row r="651" customFormat="false" ht="92.75" hidden="false" customHeight="false" outlineLevel="0" collapsed="false">
      <c r="A651" s="2" t="n">
        <v>617</v>
      </c>
      <c r="B651" s="2" t="s">
        <v>3577</v>
      </c>
      <c r="C651" s="2" t="s">
        <v>3575</v>
      </c>
      <c r="D651" s="3" t="n">
        <f aca="true">RAND()</f>
        <v>0.823560848250054</v>
      </c>
    </row>
    <row r="652" customFormat="false" ht="127.1" hidden="false" customHeight="false" outlineLevel="0" collapsed="false">
      <c r="A652" s="2" t="n">
        <v>553</v>
      </c>
      <c r="B652" s="2" t="s">
        <v>3500</v>
      </c>
      <c r="C652" s="2" t="s">
        <v>3495</v>
      </c>
      <c r="D652" s="3" t="n">
        <f aca="true">RAND()</f>
        <v>0.894617437501438</v>
      </c>
    </row>
    <row r="653" customFormat="false" ht="35.5" hidden="false" customHeight="false" outlineLevel="0" collapsed="false">
      <c r="A653" s="2" t="n">
        <v>107</v>
      </c>
      <c r="B653" s="2" t="s">
        <v>2949</v>
      </c>
      <c r="C653" s="2" t="s">
        <v>2948</v>
      </c>
      <c r="D653" s="3" t="n">
        <f aca="true">RAND()</f>
        <v>0.302132663200609</v>
      </c>
    </row>
    <row r="654" customFormat="false" ht="138.55" hidden="false" customHeight="false" outlineLevel="0" collapsed="false">
      <c r="A654" s="2" t="n">
        <v>561</v>
      </c>
      <c r="B654" s="2" t="s">
        <v>3509</v>
      </c>
      <c r="C654" s="2" t="s">
        <v>3503</v>
      </c>
      <c r="D654" s="3" t="n">
        <f aca="true">RAND()</f>
        <v>0.61521707137581</v>
      </c>
    </row>
    <row r="655" customFormat="false" ht="115.65" hidden="false" customHeight="false" outlineLevel="0" collapsed="false">
      <c r="A655" s="2" t="n">
        <v>620</v>
      </c>
      <c r="B655" s="2" t="s">
        <v>3581</v>
      </c>
      <c r="C655" s="2" t="s">
        <v>3579</v>
      </c>
      <c r="D655" s="3" t="n">
        <f aca="true">RAND()</f>
        <v>0.579895763774402</v>
      </c>
    </row>
    <row r="656" customFormat="false" ht="173.45" hidden="false" customHeight="false" outlineLevel="0" collapsed="false">
      <c r="A656" s="2" t="n">
        <v>324</v>
      </c>
      <c r="B656" s="2" t="s">
        <v>3216</v>
      </c>
      <c r="C656" s="2" t="s">
        <v>3215</v>
      </c>
      <c r="D656" s="3" t="n">
        <f aca="true">RAND()</f>
        <v>0.219221398117952</v>
      </c>
    </row>
    <row r="657" customFormat="false" ht="58.4" hidden="false" customHeight="false" outlineLevel="0" collapsed="false">
      <c r="A657" s="2" t="n">
        <v>318</v>
      </c>
      <c r="B657" s="2" t="s">
        <v>3208</v>
      </c>
      <c r="C657" s="2" t="s">
        <v>3207</v>
      </c>
      <c r="D657" s="3" t="n">
        <f aca="true">RAND()</f>
        <v>0.311280607129447</v>
      </c>
    </row>
    <row r="658" customFormat="false" ht="92.75" hidden="false" customHeight="false" outlineLevel="0" collapsed="false">
      <c r="A658" s="2" t="n">
        <v>498</v>
      </c>
      <c r="B658" s="2" t="s">
        <v>3431</v>
      </c>
      <c r="C658" s="2" t="s">
        <v>3432</v>
      </c>
      <c r="D658" s="3" t="n">
        <f aca="true">RAND()</f>
        <v>0.395779142039828</v>
      </c>
    </row>
    <row r="659" customFormat="false" ht="69.85" hidden="false" customHeight="false" outlineLevel="0" collapsed="false">
      <c r="A659" s="2" t="n">
        <v>116</v>
      </c>
      <c r="B659" s="2" t="s">
        <v>2960</v>
      </c>
      <c r="C659" s="2" t="s">
        <v>2957</v>
      </c>
      <c r="D659" s="3" t="n">
        <f aca="true">RAND()</f>
        <v>0.504799924674444</v>
      </c>
    </row>
    <row r="660" customFormat="false" ht="127.1" hidden="false" customHeight="false" outlineLevel="0" collapsed="false">
      <c r="A660" s="2" t="n">
        <v>729</v>
      </c>
      <c r="B660" s="2" t="s">
        <v>3714</v>
      </c>
      <c r="C660" s="2" t="s">
        <v>3709</v>
      </c>
      <c r="D660" s="3" t="n">
        <f aca="true">RAND()</f>
        <v>0.325636190245859</v>
      </c>
    </row>
    <row r="661" customFormat="false" ht="104.2" hidden="false" customHeight="false" outlineLevel="0" collapsed="false">
      <c r="A661" s="2" t="n">
        <v>416</v>
      </c>
      <c r="B661" s="2" t="s">
        <v>3332</v>
      </c>
      <c r="C661" s="2" t="s">
        <v>3330</v>
      </c>
      <c r="D661" s="3" t="n">
        <f aca="true">RAND()</f>
        <v>0.2273102250183</v>
      </c>
    </row>
    <row r="662" customFormat="false" ht="127.1" hidden="false" customHeight="false" outlineLevel="0" collapsed="false">
      <c r="A662" s="2" t="n">
        <v>468</v>
      </c>
      <c r="B662" s="2" t="s">
        <v>3394</v>
      </c>
      <c r="C662" s="2" t="s">
        <v>3393</v>
      </c>
      <c r="D662" s="3" t="n">
        <f aca="true">RAND()</f>
        <v>0.568050032597967</v>
      </c>
    </row>
    <row r="663" customFormat="false" ht="69.85" hidden="false" customHeight="false" outlineLevel="0" collapsed="false">
      <c r="A663" s="2" t="n">
        <v>542</v>
      </c>
      <c r="B663" s="2" t="s">
        <v>3487</v>
      </c>
      <c r="C663" s="2" t="s">
        <v>3486</v>
      </c>
      <c r="D663" s="3" t="n">
        <f aca="true">RAND()</f>
        <v>0.325280332588591</v>
      </c>
    </row>
    <row r="664" customFormat="false" ht="173.45" hidden="false" customHeight="false" outlineLevel="0" collapsed="false">
      <c r="A664" s="2" t="n">
        <v>436</v>
      </c>
      <c r="B664" s="2" t="s">
        <v>3356</v>
      </c>
      <c r="C664" s="2" t="s">
        <v>3352</v>
      </c>
      <c r="D664" s="3" t="n">
        <f aca="true">RAND()</f>
        <v>0.81599640159402</v>
      </c>
    </row>
    <row r="665" customFormat="false" ht="104.2" hidden="false" customHeight="false" outlineLevel="0" collapsed="false">
      <c r="A665" s="2" t="n">
        <v>98</v>
      </c>
      <c r="B665" s="2" t="s">
        <v>2938</v>
      </c>
      <c r="C665" s="2" t="s">
        <v>2936</v>
      </c>
      <c r="D665" s="3" t="n">
        <f aca="true">RAND()</f>
        <v>0.105524272308685</v>
      </c>
    </row>
    <row r="666" customFormat="false" ht="81.3" hidden="false" customHeight="false" outlineLevel="0" collapsed="false">
      <c r="A666" s="2" t="n">
        <v>38</v>
      </c>
      <c r="B666" s="2" t="s">
        <v>2865</v>
      </c>
      <c r="C666" s="2" t="s">
        <v>2866</v>
      </c>
      <c r="D666" s="3" t="n">
        <f aca="true">RAND()</f>
        <v>0.780828374088742</v>
      </c>
    </row>
    <row r="667" customFormat="false" ht="138.55" hidden="false" customHeight="false" outlineLevel="0" collapsed="false">
      <c r="A667" s="2" t="n">
        <v>514</v>
      </c>
      <c r="B667" s="2" t="s">
        <v>3451</v>
      </c>
      <c r="C667" s="2" t="s">
        <v>3448</v>
      </c>
      <c r="D667" s="3" t="n">
        <f aca="true">RAND()</f>
        <v>0.362928312621079</v>
      </c>
    </row>
    <row r="668" customFormat="false" ht="69.85" hidden="false" customHeight="false" outlineLevel="0" collapsed="false">
      <c r="A668" s="2" t="n">
        <v>589</v>
      </c>
      <c r="B668" s="2" t="s">
        <v>3543</v>
      </c>
      <c r="C668" s="2" t="s">
        <v>3541</v>
      </c>
      <c r="D668" s="3" t="n">
        <f aca="true">RAND()</f>
        <v>0.851128969690762</v>
      </c>
    </row>
    <row r="669" customFormat="false" ht="173.45" hidden="false" customHeight="false" outlineLevel="0" collapsed="false">
      <c r="A669" s="2" t="n">
        <v>438</v>
      </c>
      <c r="B669" s="2" t="s">
        <v>3358</v>
      </c>
      <c r="C669" s="2" t="s">
        <v>3352</v>
      </c>
      <c r="D669" s="3" t="n">
        <f aca="true">RAND()</f>
        <v>0.747165063279681</v>
      </c>
    </row>
    <row r="670" customFormat="false" ht="115.65" hidden="false" customHeight="false" outlineLevel="0" collapsed="false">
      <c r="A670" s="2" t="n">
        <v>24</v>
      </c>
      <c r="B670" s="2" t="s">
        <v>2848</v>
      </c>
      <c r="C670" s="2" t="s">
        <v>2847</v>
      </c>
      <c r="D670" s="3" t="n">
        <f aca="true">RAND()</f>
        <v>0.711922053596936</v>
      </c>
    </row>
    <row r="671" customFormat="false" ht="46.95" hidden="false" customHeight="false" outlineLevel="0" collapsed="false">
      <c r="A671" s="2" t="n">
        <v>431</v>
      </c>
      <c r="B671" s="2" t="s">
        <v>3350</v>
      </c>
      <c r="C671" s="2" t="s">
        <v>3347</v>
      </c>
      <c r="D671" s="3" t="n">
        <f aca="true">RAND()</f>
        <v>0.880103892530315</v>
      </c>
    </row>
    <row r="672" customFormat="false" ht="92.75" hidden="false" customHeight="false" outlineLevel="0" collapsed="false">
      <c r="A672" s="2" t="n">
        <v>294</v>
      </c>
      <c r="B672" s="2" t="s">
        <v>3178</v>
      </c>
      <c r="C672" s="2" t="s">
        <v>3171</v>
      </c>
      <c r="D672" s="3" t="n">
        <f aca="true">RAND()</f>
        <v>0.784642412676476</v>
      </c>
    </row>
    <row r="673" customFormat="false" ht="104.2" hidden="false" customHeight="false" outlineLevel="0" collapsed="false">
      <c r="A673" s="2" t="n">
        <v>614</v>
      </c>
      <c r="B673" s="2" t="s">
        <v>3573</v>
      </c>
      <c r="C673" s="2" t="s">
        <v>3570</v>
      </c>
      <c r="D673" s="3" t="n">
        <f aca="true">RAND()</f>
        <v>0.363133569131605</v>
      </c>
    </row>
    <row r="674" customFormat="false" ht="46.95" hidden="false" customHeight="false" outlineLevel="0" collapsed="false">
      <c r="A674" s="2" t="n">
        <v>430</v>
      </c>
      <c r="B674" s="2" t="s">
        <v>3349</v>
      </c>
      <c r="C674" s="2" t="s">
        <v>3347</v>
      </c>
      <c r="D674" s="3" t="n">
        <f aca="true">RAND()</f>
        <v>0.135315741295926</v>
      </c>
    </row>
    <row r="675" customFormat="false" ht="162" hidden="false" customHeight="false" outlineLevel="0" collapsed="false">
      <c r="A675" s="2" t="n">
        <v>426</v>
      </c>
      <c r="B675" s="2" t="s">
        <v>3344</v>
      </c>
      <c r="C675" s="2" t="s">
        <v>3340</v>
      </c>
      <c r="D675" s="3" t="n">
        <f aca="true">RAND()</f>
        <v>0.88691678585019</v>
      </c>
    </row>
    <row r="676" customFormat="false" ht="138.55" hidden="false" customHeight="false" outlineLevel="0" collapsed="false">
      <c r="A676" s="2" t="n">
        <v>539</v>
      </c>
      <c r="B676" s="2" t="s">
        <v>3483</v>
      </c>
      <c r="C676" s="2" t="s">
        <v>3481</v>
      </c>
      <c r="D676" s="3" t="n">
        <f aca="true">RAND()</f>
        <v>0.400749388500117</v>
      </c>
    </row>
    <row r="677" customFormat="false" ht="127.1" hidden="false" customHeight="false" outlineLevel="0" collapsed="false">
      <c r="A677" s="2" t="n">
        <v>598</v>
      </c>
      <c r="B677" s="2" t="s">
        <v>3554</v>
      </c>
      <c r="C677" s="2" t="s">
        <v>3552</v>
      </c>
      <c r="D677" s="3" t="n">
        <f aca="true">RAND()</f>
        <v>0.236878764699213</v>
      </c>
    </row>
    <row r="678" customFormat="false" ht="92.75" hidden="false" customHeight="false" outlineLevel="0" collapsed="false">
      <c r="A678" s="2" t="n">
        <v>14</v>
      </c>
      <c r="B678" s="2" t="s">
        <v>2835</v>
      </c>
      <c r="C678" s="2" t="s">
        <v>2828</v>
      </c>
      <c r="D678" s="3" t="n">
        <f aca="true">RAND()</f>
        <v>0.45639516308438</v>
      </c>
    </row>
    <row r="679" customFormat="false" ht="58.4" hidden="false" customHeight="false" outlineLevel="0" collapsed="false">
      <c r="A679" s="2" t="n">
        <v>662</v>
      </c>
      <c r="B679" s="2" t="s">
        <v>3631</v>
      </c>
      <c r="C679" s="2" t="s">
        <v>3629</v>
      </c>
      <c r="D679" s="3" t="n">
        <f aca="true">RAND()</f>
        <v>0.396351415314712</v>
      </c>
    </row>
    <row r="680" customFormat="false" ht="104.2" hidden="false" customHeight="false" outlineLevel="0" collapsed="false">
      <c r="A680" s="2" t="n">
        <v>101</v>
      </c>
      <c r="B680" s="2" t="s">
        <v>2942</v>
      </c>
      <c r="C680" s="2" t="s">
        <v>2941</v>
      </c>
      <c r="D680" s="3" t="n">
        <f aca="true">RAND()</f>
        <v>0.767015735735185</v>
      </c>
    </row>
    <row r="681" customFormat="false" ht="104.2" hidden="false" customHeight="false" outlineLevel="0" collapsed="false">
      <c r="A681" s="2" t="n">
        <v>285</v>
      </c>
      <c r="B681" s="2" t="s">
        <v>3168</v>
      </c>
      <c r="C681" s="2" t="s">
        <v>3165</v>
      </c>
      <c r="D681" s="3" t="n">
        <f aca="true">RAND()</f>
        <v>0.112222470692359</v>
      </c>
    </row>
    <row r="682" customFormat="false" ht="69.85" hidden="false" customHeight="false" outlineLevel="0" collapsed="false">
      <c r="A682" s="2" t="n">
        <v>148</v>
      </c>
      <c r="B682" s="2" t="s">
        <v>2999</v>
      </c>
      <c r="C682" s="2" t="s">
        <v>2996</v>
      </c>
      <c r="D682" s="3" t="n">
        <f aca="true">RAND()</f>
        <v>0.453887774725445</v>
      </c>
    </row>
    <row r="683" customFormat="false" ht="92.75" hidden="false" customHeight="false" outlineLevel="0" collapsed="false">
      <c r="A683" s="2" t="n">
        <v>255</v>
      </c>
      <c r="B683" s="2" t="s">
        <v>3132</v>
      </c>
      <c r="C683" s="2" t="s">
        <v>3130</v>
      </c>
      <c r="D683" s="3" t="n">
        <f aca="true">RAND()</f>
        <v>0.69183642079588</v>
      </c>
    </row>
    <row r="684" customFormat="false" ht="69.85" hidden="false" customHeight="false" outlineLevel="0" collapsed="false">
      <c r="A684" s="2" t="n">
        <v>124</v>
      </c>
      <c r="B684" s="2" t="s">
        <v>2970</v>
      </c>
      <c r="C684" s="2" t="s">
        <v>2967</v>
      </c>
      <c r="D684" s="3" t="n">
        <f aca="true">RAND()</f>
        <v>0.119776022038423</v>
      </c>
    </row>
    <row r="685" customFormat="false" ht="104.2" hidden="false" customHeight="false" outlineLevel="0" collapsed="false">
      <c r="A685" s="2" t="n">
        <v>99</v>
      </c>
      <c r="B685" s="2" t="s">
        <v>2939</v>
      </c>
      <c r="C685" s="2" t="s">
        <v>2936</v>
      </c>
      <c r="D685" s="3" t="n">
        <f aca="true">RAND()</f>
        <v>0.465800196281634</v>
      </c>
    </row>
    <row r="686" customFormat="false" ht="92.75" hidden="false" customHeight="false" outlineLevel="0" collapsed="false">
      <c r="A686" s="2" t="n">
        <v>495</v>
      </c>
      <c r="B686" s="2" t="s">
        <v>3427</v>
      </c>
      <c r="C686" s="2" t="s">
        <v>3428</v>
      </c>
      <c r="D686" s="3" t="n">
        <f aca="true">RAND()</f>
        <v>0.753520759171806</v>
      </c>
    </row>
    <row r="687" customFormat="false" ht="92.75" hidden="false" customHeight="false" outlineLevel="0" collapsed="false">
      <c r="A687" s="2" t="n">
        <v>201</v>
      </c>
      <c r="B687" s="2" t="s">
        <v>3064</v>
      </c>
      <c r="C687" s="2" t="s">
        <v>3065</v>
      </c>
      <c r="D687" s="3" t="n">
        <f aca="true">RAND()</f>
        <v>0.411433676141314</v>
      </c>
    </row>
    <row r="688" customFormat="false" ht="115.65" hidden="false" customHeight="false" outlineLevel="0" collapsed="false">
      <c r="A688" s="2" t="n">
        <v>718</v>
      </c>
      <c r="B688" s="2" t="s">
        <v>3702</v>
      </c>
      <c r="C688" s="2" t="s">
        <v>3699</v>
      </c>
      <c r="D688" s="3" t="n">
        <f aca="true">RAND()</f>
        <v>0.88207041064743</v>
      </c>
    </row>
    <row r="689" customFormat="false" ht="230.7" hidden="false" customHeight="false" outlineLevel="0" collapsed="false">
      <c r="A689" s="2" t="n">
        <v>150</v>
      </c>
      <c r="B689" s="2" t="s">
        <v>3002</v>
      </c>
      <c r="C689" s="2" t="s">
        <v>3001</v>
      </c>
      <c r="D689" s="3" t="n">
        <f aca="true">RAND()</f>
        <v>0.181293734698556</v>
      </c>
    </row>
    <row r="690" customFormat="false" ht="127.1" hidden="false" customHeight="false" outlineLevel="0" collapsed="false">
      <c r="A690" s="2" t="n">
        <v>548</v>
      </c>
      <c r="B690" s="2" t="s">
        <v>3494</v>
      </c>
      <c r="C690" s="2" t="s">
        <v>3495</v>
      </c>
      <c r="D690" s="3" t="n">
        <f aca="true">RAND()</f>
        <v>0.00874776241835207</v>
      </c>
    </row>
    <row r="691" customFormat="false" ht="184.9" hidden="false" customHeight="false" outlineLevel="0" collapsed="false">
      <c r="A691" s="2" t="n">
        <v>260</v>
      </c>
      <c r="B691" s="2" t="s">
        <v>3138</v>
      </c>
      <c r="C691" s="2" t="s">
        <v>3135</v>
      </c>
      <c r="D691" s="3" t="n">
        <f aca="true">RAND()</f>
        <v>0.0983647153479978</v>
      </c>
    </row>
    <row r="692" customFormat="false" ht="104.2" hidden="false" customHeight="false" outlineLevel="0" collapsed="false">
      <c r="A692" s="2" t="n">
        <v>522</v>
      </c>
      <c r="B692" s="2" t="s">
        <v>3462</v>
      </c>
      <c r="C692" s="2" t="s">
        <v>3460</v>
      </c>
      <c r="D692" s="3" t="n">
        <f aca="true">RAND()</f>
        <v>0.226183081627823</v>
      </c>
    </row>
    <row r="693" customFormat="false" ht="58.4" hidden="false" customHeight="false" outlineLevel="0" collapsed="false">
      <c r="A693" s="2" t="n">
        <v>638</v>
      </c>
      <c r="B693" s="2" t="s">
        <v>3602</v>
      </c>
      <c r="C693" s="2" t="s">
        <v>3603</v>
      </c>
      <c r="D693" s="3" t="n">
        <f aca="true">RAND()</f>
        <v>0.643183163483627</v>
      </c>
    </row>
    <row r="694" customFormat="false" ht="138.55" hidden="false" customHeight="false" outlineLevel="0" collapsed="false">
      <c r="A694" s="2" t="n">
        <v>513</v>
      </c>
      <c r="B694" s="2" t="s">
        <v>3450</v>
      </c>
      <c r="C694" s="2" t="s">
        <v>3448</v>
      </c>
      <c r="D694" s="3" t="n">
        <f aca="true">RAND()</f>
        <v>0.210252708406188</v>
      </c>
    </row>
    <row r="695" customFormat="false" ht="150.6" hidden="false" customHeight="false" outlineLevel="0" collapsed="false">
      <c r="A695" s="2" t="n">
        <v>635</v>
      </c>
      <c r="B695" s="2" t="s">
        <v>3599</v>
      </c>
      <c r="C695" s="2" t="s">
        <v>3596</v>
      </c>
      <c r="D695" s="3" t="n">
        <f aca="true">RAND()</f>
        <v>0.154874625965022</v>
      </c>
    </row>
    <row r="696" customFormat="false" ht="127.1" hidden="false" customHeight="false" outlineLevel="0" collapsed="false">
      <c r="A696" s="2" t="n">
        <v>94</v>
      </c>
      <c r="B696" s="2" t="s">
        <v>2933</v>
      </c>
      <c r="C696" s="2" t="s">
        <v>2929</v>
      </c>
      <c r="D696" s="3" t="n">
        <f aca="true">RAND()</f>
        <v>0.131978200399317</v>
      </c>
    </row>
    <row r="697" customFormat="false" ht="92.75" hidden="false" customHeight="false" outlineLevel="0" collapsed="false">
      <c r="A697" s="2" t="n">
        <v>517</v>
      </c>
      <c r="B697" s="2" t="s">
        <v>3455</v>
      </c>
      <c r="C697" s="2" t="s">
        <v>3454</v>
      </c>
      <c r="D697" s="3" t="n">
        <f aca="true">RAND()</f>
        <v>0.270082371891476</v>
      </c>
    </row>
    <row r="698" customFormat="false" ht="115.65" hidden="false" customHeight="false" outlineLevel="0" collapsed="false">
      <c r="A698" s="2" t="n">
        <v>48</v>
      </c>
      <c r="B698" s="2" t="s">
        <v>2877</v>
      </c>
      <c r="C698" s="2" t="s">
        <v>2878</v>
      </c>
      <c r="D698" s="3" t="n">
        <f aca="true">RAND()</f>
        <v>0.61476452567149</v>
      </c>
    </row>
    <row r="699" customFormat="false" ht="115.65" hidden="false" customHeight="false" outlineLevel="0" collapsed="false">
      <c r="A699" s="2" t="n">
        <v>708</v>
      </c>
      <c r="B699" s="2" t="s">
        <v>3690</v>
      </c>
      <c r="C699" s="2" t="s">
        <v>3688</v>
      </c>
      <c r="D699" s="3" t="n">
        <f aca="true">RAND()</f>
        <v>0.790131350629963</v>
      </c>
    </row>
    <row r="700" customFormat="false" ht="104.2" hidden="false" customHeight="false" outlineLevel="0" collapsed="false">
      <c r="A700" s="2" t="n">
        <v>85</v>
      </c>
      <c r="B700" s="2" t="s">
        <v>2922</v>
      </c>
      <c r="C700" s="2" t="s">
        <v>2918</v>
      </c>
      <c r="D700" s="3" t="n">
        <f aca="true">RAND()</f>
        <v>0.703277773107402</v>
      </c>
    </row>
    <row r="701" customFormat="false" ht="69.85" hidden="false" customHeight="false" outlineLevel="0" collapsed="false">
      <c r="A701" s="2" t="n">
        <v>412</v>
      </c>
      <c r="B701" s="2" t="s">
        <v>3327</v>
      </c>
      <c r="C701" s="2" t="s">
        <v>3326</v>
      </c>
      <c r="D701" s="3" t="n">
        <f aca="true">RAND()</f>
        <v>0.115000853431411</v>
      </c>
    </row>
    <row r="702" customFormat="false" ht="127.1" hidden="false" customHeight="false" outlineLevel="0" collapsed="false">
      <c r="A702" s="2" t="n">
        <v>90</v>
      </c>
      <c r="B702" s="2" t="s">
        <v>2928</v>
      </c>
      <c r="C702" s="2" t="s">
        <v>2929</v>
      </c>
      <c r="D702" s="3" t="n">
        <f aca="true">RAND()</f>
        <v>0.799606053507887</v>
      </c>
    </row>
    <row r="703" customFormat="false" ht="104.2" hidden="false" customHeight="false" outlineLevel="0" collapsed="false">
      <c r="A703" s="2" t="n">
        <v>611</v>
      </c>
      <c r="B703" s="2" t="s">
        <v>3569</v>
      </c>
      <c r="C703" s="2" t="s">
        <v>3570</v>
      </c>
      <c r="D703" s="3" t="n">
        <f aca="true">RAND()</f>
        <v>0.952434904058464</v>
      </c>
    </row>
    <row r="704" customFormat="false" ht="58.4" hidden="false" customHeight="false" outlineLevel="0" collapsed="false">
      <c r="A704" s="2" t="n">
        <v>401</v>
      </c>
      <c r="B704" s="2" t="s">
        <v>3313</v>
      </c>
      <c r="C704" s="2" t="s">
        <v>3312</v>
      </c>
      <c r="D704" s="3" t="n">
        <f aca="true">RAND()</f>
        <v>0.594949219725095</v>
      </c>
    </row>
    <row r="705" customFormat="false" ht="92.75" hidden="false" customHeight="false" outlineLevel="0" collapsed="false">
      <c r="A705" s="2" t="n">
        <v>242</v>
      </c>
      <c r="B705" s="2" t="s">
        <v>3115</v>
      </c>
      <c r="C705" s="2" t="s">
        <v>3113</v>
      </c>
      <c r="D705" s="3" t="n">
        <f aca="true">RAND()</f>
        <v>0.737511982559226</v>
      </c>
    </row>
    <row r="706" customFormat="false" ht="127.1" hidden="false" customHeight="false" outlineLevel="0" collapsed="false">
      <c r="A706" s="2" t="n">
        <v>581</v>
      </c>
      <c r="B706" s="2" t="s">
        <v>3533</v>
      </c>
      <c r="C706" s="2" t="s">
        <v>3532</v>
      </c>
      <c r="D706" s="3" t="n">
        <f aca="true">RAND()</f>
        <v>0.033140599145554</v>
      </c>
    </row>
    <row r="707" customFormat="false" ht="46.95" hidden="false" customHeight="false" outlineLevel="0" collapsed="false">
      <c r="A707" s="2" t="n">
        <v>343</v>
      </c>
      <c r="B707" s="2" t="s">
        <v>3238</v>
      </c>
      <c r="C707" s="2" t="s">
        <v>3239</v>
      </c>
      <c r="D707" s="3" t="n">
        <f aca="true">RAND()</f>
        <v>0.0319635331397876</v>
      </c>
    </row>
    <row r="708" customFormat="false" ht="184.9" hidden="false" customHeight="false" outlineLevel="0" collapsed="false">
      <c r="A708" s="2" t="n">
        <v>261</v>
      </c>
      <c r="B708" s="2" t="s">
        <v>3139</v>
      </c>
      <c r="C708" s="2" t="s">
        <v>3135</v>
      </c>
      <c r="D708" s="3" t="n">
        <f aca="true">RAND()</f>
        <v>0.59363036963623</v>
      </c>
    </row>
    <row r="709" customFormat="false" ht="104.2" hidden="false" customHeight="false" outlineLevel="0" collapsed="false">
      <c r="A709" s="2" t="n">
        <v>406</v>
      </c>
      <c r="B709" s="2" t="s">
        <v>3319</v>
      </c>
      <c r="C709" s="2" t="s">
        <v>3317</v>
      </c>
      <c r="D709" s="3" t="n">
        <f aca="true">RAND()</f>
        <v>0.201062582549639</v>
      </c>
    </row>
    <row r="710" customFormat="false" ht="104.2" hidden="false" customHeight="false" outlineLevel="0" collapsed="false">
      <c r="A710" s="2" t="n">
        <v>83</v>
      </c>
      <c r="B710" s="2" t="s">
        <v>2920</v>
      </c>
      <c r="C710" s="2" t="s">
        <v>2918</v>
      </c>
      <c r="D710" s="3" t="n">
        <f aca="true">RAND()</f>
        <v>0.683773490949534</v>
      </c>
    </row>
    <row r="711" customFormat="false" ht="81.3" hidden="false" customHeight="false" outlineLevel="0" collapsed="false">
      <c r="A711" s="2" t="n">
        <v>410</v>
      </c>
      <c r="B711" s="2" t="s">
        <v>3324</v>
      </c>
      <c r="C711" s="2" t="s">
        <v>3322</v>
      </c>
      <c r="D711" s="3" t="n">
        <f aca="true">RAND()</f>
        <v>0.437314087641425</v>
      </c>
    </row>
    <row r="712" customFormat="false" ht="46.95" hidden="false" customHeight="false" outlineLevel="0" collapsed="false">
      <c r="A712" s="2" t="n">
        <v>428</v>
      </c>
      <c r="B712" s="2" t="s">
        <v>3346</v>
      </c>
      <c r="C712" s="2" t="s">
        <v>3347</v>
      </c>
      <c r="D712" s="3" t="n">
        <f aca="true">RAND()</f>
        <v>0.093109063222073</v>
      </c>
    </row>
    <row r="713" customFormat="false" ht="173.45" hidden="false" customHeight="false" outlineLevel="0" collapsed="false">
      <c r="A713" s="2" t="n">
        <v>441</v>
      </c>
      <c r="B713" s="2" t="s">
        <v>3361</v>
      </c>
      <c r="C713" s="2" t="s">
        <v>3352</v>
      </c>
      <c r="D713" s="3" t="n">
        <f aca="true">RAND()</f>
        <v>0.775101181701757</v>
      </c>
    </row>
    <row r="714" customFormat="false" ht="104.2" hidden="false" customHeight="false" outlineLevel="0" collapsed="false">
      <c r="A714" s="2" t="n">
        <v>646</v>
      </c>
      <c r="B714" s="2" t="s">
        <v>3612</v>
      </c>
      <c r="C714" s="2" t="s">
        <v>3608</v>
      </c>
      <c r="D714" s="3" t="n">
        <f aca="true">RAND()</f>
        <v>0.371887026936747</v>
      </c>
    </row>
    <row r="715" customFormat="false" ht="127.1" hidden="false" customHeight="false" outlineLevel="0" collapsed="false">
      <c r="A715" s="2" t="n">
        <v>576</v>
      </c>
      <c r="B715" s="2" t="s">
        <v>3526</v>
      </c>
      <c r="C715" s="2" t="s">
        <v>3527</v>
      </c>
      <c r="D715" s="3" t="n">
        <f aca="true">RAND()</f>
        <v>0.121657609124668</v>
      </c>
    </row>
    <row r="716" customFormat="false" ht="104.2" hidden="false" customHeight="false" outlineLevel="0" collapsed="false">
      <c r="A716" s="2" t="n">
        <v>84</v>
      </c>
      <c r="B716" s="2" t="s">
        <v>2921</v>
      </c>
      <c r="C716" s="2" t="s">
        <v>2918</v>
      </c>
      <c r="D716" s="3" t="n">
        <f aca="true">RAND()</f>
        <v>0.679626149008982</v>
      </c>
    </row>
    <row r="717" customFormat="false" ht="104.2" hidden="false" customHeight="false" outlineLevel="0" collapsed="false">
      <c r="A717" s="2" t="n">
        <v>644</v>
      </c>
      <c r="B717" s="2" t="s">
        <v>3610</v>
      </c>
      <c r="C717" s="2" t="s">
        <v>3608</v>
      </c>
      <c r="D717" s="3" t="n">
        <f aca="true">RAND()</f>
        <v>0.986137836822309</v>
      </c>
    </row>
    <row r="718" customFormat="false" ht="230.7" hidden="false" customHeight="false" outlineLevel="0" collapsed="false">
      <c r="A718" s="2" t="n">
        <v>152</v>
      </c>
      <c r="B718" s="2" t="s">
        <v>3004</v>
      </c>
      <c r="C718" s="2" t="s">
        <v>3001</v>
      </c>
      <c r="D718" s="3" t="n">
        <f aca="true">RAND()</f>
        <v>0.625298677594401</v>
      </c>
    </row>
    <row r="719" customFormat="false" ht="173.45" hidden="false" customHeight="false" outlineLevel="0" collapsed="false">
      <c r="A719" s="2" t="n">
        <v>169</v>
      </c>
      <c r="B719" s="2" t="s">
        <v>3023</v>
      </c>
      <c r="C719" s="2" t="s">
        <v>3024</v>
      </c>
      <c r="D719" s="3" t="n">
        <f aca="true">RAND()</f>
        <v>0.210349094937555</v>
      </c>
    </row>
    <row r="720" customFormat="false" ht="162" hidden="false" customHeight="false" outlineLevel="0" collapsed="false">
      <c r="A720" s="2" t="n">
        <v>133</v>
      </c>
      <c r="B720" s="2" t="s">
        <v>2981</v>
      </c>
      <c r="C720" s="2" t="s">
        <v>2978</v>
      </c>
      <c r="D720" s="3" t="n">
        <f aca="true">RAND()</f>
        <v>0.399595274939202</v>
      </c>
    </row>
    <row r="721" customFormat="false" ht="81.3" hidden="false" customHeight="false" outlineLevel="0" collapsed="false">
      <c r="A721" s="2" t="n">
        <v>18</v>
      </c>
      <c r="B721" s="2" t="s">
        <v>2840</v>
      </c>
      <c r="C721" s="2" t="s">
        <v>2837</v>
      </c>
      <c r="D721" s="3" t="n">
        <f aca="true">RAND()</f>
        <v>0.498181025148369</v>
      </c>
    </row>
    <row r="722" customFormat="false" ht="115.65" hidden="false" customHeight="false" outlineLevel="0" collapsed="false">
      <c r="A722" s="2" t="n">
        <v>374</v>
      </c>
      <c r="B722" s="2" t="s">
        <v>3280</v>
      </c>
      <c r="C722" s="2" t="s">
        <v>3278</v>
      </c>
      <c r="D722" s="3" t="n">
        <f aca="true">RAND()</f>
        <v>0.110855161561631</v>
      </c>
    </row>
    <row r="723" customFormat="false" ht="104.2" hidden="false" customHeight="false" outlineLevel="0" collapsed="false">
      <c r="A723" s="2" t="n">
        <v>105</v>
      </c>
      <c r="B723" s="2" t="s">
        <v>2946</v>
      </c>
      <c r="C723" s="2" t="s">
        <v>2941</v>
      </c>
      <c r="D723" s="3" t="n">
        <f aca="true">RAND()</f>
        <v>0.561528961989097</v>
      </c>
    </row>
    <row r="724" customFormat="false" ht="138.55" hidden="false" customHeight="false" outlineLevel="0" collapsed="false">
      <c r="A724" s="2" t="n">
        <v>389</v>
      </c>
      <c r="B724" s="2" t="s">
        <v>3298</v>
      </c>
      <c r="C724" s="2" t="s">
        <v>3291</v>
      </c>
      <c r="D724" s="3" t="n">
        <f aca="true">RAND()</f>
        <v>0.147375651751645</v>
      </c>
    </row>
    <row r="725" customFormat="false" ht="138.55" hidden="false" customHeight="false" outlineLevel="0" collapsed="false">
      <c r="A725" s="2" t="n">
        <v>705</v>
      </c>
      <c r="B725" s="2" t="s">
        <v>3686</v>
      </c>
      <c r="C725" s="2" t="s">
        <v>3681</v>
      </c>
      <c r="D725" s="3" t="n">
        <f aca="true">RAND()</f>
        <v>0.781880010734312</v>
      </c>
    </row>
    <row r="726" customFormat="false" ht="46.95" hidden="false" customHeight="false" outlineLevel="0" collapsed="false">
      <c r="A726" s="2" t="n">
        <v>345</v>
      </c>
      <c r="B726" s="2" t="s">
        <v>3241</v>
      </c>
      <c r="C726" s="2" t="s">
        <v>3239</v>
      </c>
      <c r="D726" s="3" t="n">
        <f aca="true">RAND()</f>
        <v>0.000455332803539932</v>
      </c>
    </row>
    <row r="727" customFormat="false" ht="92.75" hidden="false" customHeight="false" outlineLevel="0" collapsed="false">
      <c r="A727" s="2" t="n">
        <v>248</v>
      </c>
      <c r="B727" s="2" t="s">
        <v>3123</v>
      </c>
      <c r="C727" s="2" t="s">
        <v>3120</v>
      </c>
      <c r="D727" s="3" t="n">
        <f aca="true">RAND()</f>
        <v>0.25881638249848</v>
      </c>
    </row>
    <row r="728" customFormat="false" ht="81.3" hidden="false" customHeight="false" outlineLevel="0" collapsed="false">
      <c r="A728" s="2" t="n">
        <v>408</v>
      </c>
      <c r="B728" s="2" t="s">
        <v>3321</v>
      </c>
      <c r="C728" s="2" t="s">
        <v>3322</v>
      </c>
      <c r="D728" s="3" t="n">
        <f aca="true">RAND()</f>
        <v>0.64334813284222</v>
      </c>
    </row>
    <row r="729" customFormat="false" ht="81.3" hidden="false" customHeight="false" outlineLevel="0" collapsed="false">
      <c r="A729" s="2" t="n">
        <v>377</v>
      </c>
      <c r="B729" s="2" t="s">
        <v>3283</v>
      </c>
      <c r="C729" s="2" t="s">
        <v>3284</v>
      </c>
      <c r="D729" s="3" t="n">
        <f aca="true">RAND()</f>
        <v>0.944214997231029</v>
      </c>
    </row>
    <row r="730" customFormat="false" ht="69.85" hidden="false" customHeight="false" outlineLevel="0" collapsed="false">
      <c r="A730" s="2" t="n">
        <v>177</v>
      </c>
      <c r="B730" s="2" t="s">
        <v>3034</v>
      </c>
      <c r="C730" s="2" t="s">
        <v>3033</v>
      </c>
      <c r="D730" s="3" t="n">
        <f aca="true">RAND()</f>
        <v>0.369102070690133</v>
      </c>
    </row>
    <row r="731" customFormat="false" ht="69.85" hidden="false" customHeight="false" outlineLevel="0" collapsed="false">
      <c r="A731" s="2" t="n">
        <v>265</v>
      </c>
      <c r="B731" s="2" t="s">
        <v>3144</v>
      </c>
      <c r="C731" s="2" t="s">
        <v>3143</v>
      </c>
      <c r="D731" s="3" t="n">
        <f aca="true">RAND()</f>
        <v>0.0293345110258088</v>
      </c>
    </row>
    <row r="732" customFormat="false" ht="69.85" hidden="false" customHeight="false" outlineLevel="0" collapsed="false">
      <c r="A732" s="2" t="n">
        <v>352</v>
      </c>
      <c r="B732" s="2" t="s">
        <v>3251</v>
      </c>
      <c r="C732" s="2" t="s">
        <v>3250</v>
      </c>
      <c r="D732" s="3" t="n">
        <f aca="true">RAND()</f>
        <v>0.144508090452291</v>
      </c>
    </row>
    <row r="733" customFormat="false" ht="138.55" hidden="false" customHeight="false" outlineLevel="0" collapsed="false">
      <c r="A733" s="2" t="n">
        <v>512</v>
      </c>
      <c r="B733" s="2" t="s">
        <v>3449</v>
      </c>
      <c r="C733" s="2" t="s">
        <v>3448</v>
      </c>
      <c r="D733" s="3" t="n">
        <f aca="true">RAND()</f>
        <v>0.805001072469167</v>
      </c>
    </row>
    <row r="734" customFormat="false" ht="92.75" hidden="false" customHeight="false" outlineLevel="0" collapsed="false">
      <c r="A734" s="2" t="n">
        <v>500</v>
      </c>
      <c r="B734" s="2" t="s">
        <v>3434</v>
      </c>
      <c r="C734" s="2" t="s">
        <v>3432</v>
      </c>
      <c r="D734" s="3" t="n">
        <f aca="true">RAND()</f>
        <v>0.211587194469757</v>
      </c>
    </row>
    <row r="735" customFormat="false" ht="162" hidden="false" customHeight="false" outlineLevel="0" collapsed="false">
      <c r="A735" s="2" t="n">
        <v>281</v>
      </c>
      <c r="B735" s="2" t="s">
        <v>3163</v>
      </c>
      <c r="C735" s="2" t="s">
        <v>3155</v>
      </c>
      <c r="D735" s="3" t="n">
        <f aca="true">RAND()</f>
        <v>0.856804918148555</v>
      </c>
    </row>
    <row r="736" customFormat="false" ht="104.2" hidden="false" customHeight="false" outlineLevel="0" collapsed="false">
      <c r="A736" s="2" t="n">
        <v>197</v>
      </c>
      <c r="B736" s="2" t="s">
        <v>3059</v>
      </c>
      <c r="C736" s="2" t="s">
        <v>3060</v>
      </c>
      <c r="D736" s="3" t="n">
        <f aca="true">RAND()</f>
        <v>0.212835942511447</v>
      </c>
    </row>
    <row r="737" customFormat="false" ht="115.65" hidden="false" customHeight="false" outlineLevel="0" collapsed="false">
      <c r="A737" s="2" t="n">
        <v>716</v>
      </c>
      <c r="B737" s="2" t="s">
        <v>3700</v>
      </c>
      <c r="C737" s="2" t="s">
        <v>3699</v>
      </c>
      <c r="D737" s="3" t="n">
        <f aca="true">RAND()</f>
        <v>0.0811670183902606</v>
      </c>
    </row>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7" width="4.44"/>
    <col collapsed="false" customWidth="true" hidden="false" outlineLevel="0" max="2" min="2" style="4" width="61.45"/>
    <col collapsed="false" customWidth="true" hidden="false" outlineLevel="0" max="3" min="3" style="4" width="19.45"/>
    <col collapsed="false" customWidth="false" hidden="false" outlineLevel="0" max="1024" min="4" style="4" width="11.57"/>
  </cols>
  <sheetData>
    <row r="1" customFormat="false" ht="150.6" hidden="false" customHeight="false" outlineLevel="0" collapsed="false">
      <c r="A1" s="2" t="n">
        <v>1</v>
      </c>
      <c r="B1" s="8" t="s">
        <v>3724</v>
      </c>
      <c r="C1" s="8" t="s">
        <v>3725</v>
      </c>
    </row>
    <row r="2" customFormat="false" ht="150.6" hidden="false" customHeight="false" outlineLevel="0" collapsed="false">
      <c r="A2" s="2" t="n">
        <v>2</v>
      </c>
      <c r="B2" s="8" t="s">
        <v>3726</v>
      </c>
      <c r="C2" s="8" t="s">
        <v>3725</v>
      </c>
    </row>
    <row r="3" customFormat="false" ht="150.6" hidden="false" customHeight="false" outlineLevel="0" collapsed="false">
      <c r="A3" s="2" t="n">
        <v>3</v>
      </c>
      <c r="B3" s="8" t="s">
        <v>3727</v>
      </c>
      <c r="C3" s="8" t="s">
        <v>3725</v>
      </c>
    </row>
    <row r="4" customFormat="false" ht="150.6" hidden="false" customHeight="false" outlineLevel="0" collapsed="false">
      <c r="A4" s="2" t="n">
        <v>4</v>
      </c>
      <c r="B4" s="8" t="s">
        <v>3728</v>
      </c>
      <c r="C4" s="8" t="s">
        <v>3725</v>
      </c>
    </row>
    <row r="5" customFormat="false" ht="150.6" hidden="false" customHeight="false" outlineLevel="0" collapsed="false">
      <c r="A5" s="2" t="n">
        <v>5</v>
      </c>
      <c r="B5" s="8" t="s">
        <v>3729</v>
      </c>
      <c r="C5" s="8" t="s">
        <v>3725</v>
      </c>
    </row>
    <row r="6" customFormat="false" ht="150.6" hidden="false" customHeight="false" outlineLevel="0" collapsed="false">
      <c r="A6" s="2" t="n">
        <v>6</v>
      </c>
      <c r="B6" s="8" t="s">
        <v>3730</v>
      </c>
      <c r="C6" s="8" t="s">
        <v>3725</v>
      </c>
    </row>
    <row r="7" customFormat="false" ht="115.65" hidden="false" customHeight="false" outlineLevel="0" collapsed="false">
      <c r="A7" s="2" t="n">
        <v>7</v>
      </c>
      <c r="B7" s="8" t="s">
        <v>3731</v>
      </c>
      <c r="C7" s="8" t="s">
        <v>3732</v>
      </c>
    </row>
    <row r="8" customFormat="false" ht="115.65" hidden="false" customHeight="false" outlineLevel="0" collapsed="false">
      <c r="A8" s="2" t="n">
        <v>8</v>
      </c>
      <c r="B8" s="8" t="s">
        <v>3733</v>
      </c>
      <c r="C8" s="8" t="s">
        <v>3732</v>
      </c>
    </row>
    <row r="9" customFormat="false" ht="115.65" hidden="false" customHeight="false" outlineLevel="0" collapsed="false">
      <c r="A9" s="2" t="n">
        <v>9</v>
      </c>
      <c r="B9" s="8" t="s">
        <v>3734</v>
      </c>
      <c r="C9" s="8" t="s">
        <v>3732</v>
      </c>
    </row>
    <row r="10" customFormat="false" ht="115.65" hidden="false" customHeight="false" outlineLevel="0" collapsed="false">
      <c r="A10" s="2" t="n">
        <v>10</v>
      </c>
      <c r="B10" s="8" t="s">
        <v>3735</v>
      </c>
      <c r="C10" s="8" t="s">
        <v>3732</v>
      </c>
    </row>
    <row r="11" customFormat="false" ht="115.65" hidden="false" customHeight="false" outlineLevel="0" collapsed="false">
      <c r="A11" s="2" t="n">
        <v>11</v>
      </c>
      <c r="B11" s="8" t="s">
        <v>3736</v>
      </c>
      <c r="C11" s="8" t="s">
        <v>3732</v>
      </c>
    </row>
    <row r="12" customFormat="false" ht="115.65" hidden="false" customHeight="false" outlineLevel="0" collapsed="false">
      <c r="A12" s="2" t="n">
        <v>12</v>
      </c>
      <c r="B12" s="8" t="s">
        <v>3737</v>
      </c>
      <c r="C12" s="8" t="s">
        <v>3732</v>
      </c>
    </row>
    <row r="13" customFormat="false" ht="115.65" hidden="false" customHeight="false" outlineLevel="0" collapsed="false">
      <c r="A13" s="2" t="n">
        <v>13</v>
      </c>
      <c r="B13" s="8" t="s">
        <v>3738</v>
      </c>
      <c r="C13" s="8" t="s">
        <v>3732</v>
      </c>
    </row>
    <row r="14" customFormat="false" ht="115.65" hidden="false" customHeight="false" outlineLevel="0" collapsed="false">
      <c r="A14" s="2" t="n">
        <v>14</v>
      </c>
      <c r="B14" s="8" t="s">
        <v>3739</v>
      </c>
      <c r="C14" s="8" t="s">
        <v>3732</v>
      </c>
    </row>
    <row r="15" customFormat="false" ht="104.2" hidden="false" customHeight="false" outlineLevel="0" collapsed="false">
      <c r="A15" s="2" t="n">
        <v>15</v>
      </c>
      <c r="B15" s="8" t="s">
        <v>3740</v>
      </c>
      <c r="C15" s="8" t="s">
        <v>3741</v>
      </c>
    </row>
    <row r="16" customFormat="false" ht="104.2" hidden="false" customHeight="false" outlineLevel="0" collapsed="false">
      <c r="A16" s="2" t="n">
        <v>16</v>
      </c>
      <c r="B16" s="8" t="s">
        <v>3742</v>
      </c>
      <c r="C16" s="8" t="s">
        <v>3741</v>
      </c>
    </row>
    <row r="17" customFormat="false" ht="104.2" hidden="false" customHeight="false" outlineLevel="0" collapsed="false">
      <c r="A17" s="2" t="n">
        <v>17</v>
      </c>
      <c r="B17" s="8" t="s">
        <v>3743</v>
      </c>
      <c r="C17" s="8" t="s">
        <v>3741</v>
      </c>
    </row>
    <row r="18" customFormat="false" ht="104.2" hidden="false" customHeight="false" outlineLevel="0" collapsed="false">
      <c r="A18" s="2" t="n">
        <v>18</v>
      </c>
      <c r="B18" s="8" t="s">
        <v>3744</v>
      </c>
      <c r="C18" s="8" t="s">
        <v>3741</v>
      </c>
    </row>
    <row r="19" customFormat="false" ht="92.75" hidden="false" customHeight="false" outlineLevel="0" collapsed="false">
      <c r="A19" s="2" t="n">
        <v>19</v>
      </c>
      <c r="B19" s="8" t="s">
        <v>3745</v>
      </c>
      <c r="C19" s="8" t="s">
        <v>3746</v>
      </c>
    </row>
    <row r="20" customFormat="false" ht="92.75" hidden="false" customHeight="false" outlineLevel="0" collapsed="false">
      <c r="A20" s="2" t="n">
        <v>20</v>
      </c>
      <c r="B20" s="8" t="s">
        <v>3747</v>
      </c>
      <c r="C20" s="8" t="s">
        <v>3746</v>
      </c>
    </row>
    <row r="21" customFormat="false" ht="92.75" hidden="false" customHeight="false" outlineLevel="0" collapsed="false">
      <c r="A21" s="2" t="n">
        <v>21</v>
      </c>
      <c r="B21" s="8" t="s">
        <v>3748</v>
      </c>
      <c r="C21" s="8" t="s">
        <v>3746</v>
      </c>
    </row>
    <row r="22" customFormat="false" ht="92.75" hidden="false" customHeight="false" outlineLevel="0" collapsed="false">
      <c r="A22" s="2" t="n">
        <v>22</v>
      </c>
      <c r="B22" s="8" t="s">
        <v>3749</v>
      </c>
      <c r="C22" s="8" t="s">
        <v>3746</v>
      </c>
    </row>
    <row r="23" customFormat="false" ht="92.75" hidden="false" customHeight="false" outlineLevel="0" collapsed="false">
      <c r="A23" s="2" t="n">
        <v>23</v>
      </c>
      <c r="B23" s="8" t="s">
        <v>3750</v>
      </c>
      <c r="C23" s="8" t="s">
        <v>3751</v>
      </c>
    </row>
    <row r="24" customFormat="false" ht="92.75" hidden="false" customHeight="false" outlineLevel="0" collapsed="false">
      <c r="A24" s="2" t="n">
        <v>24</v>
      </c>
      <c r="B24" s="8" t="s">
        <v>3752</v>
      </c>
      <c r="C24" s="8" t="s">
        <v>3751</v>
      </c>
    </row>
    <row r="25" customFormat="false" ht="92.75" hidden="false" customHeight="false" outlineLevel="0" collapsed="false">
      <c r="A25" s="2" t="n">
        <v>25</v>
      </c>
      <c r="B25" s="8" t="s">
        <v>3753</v>
      </c>
      <c r="C25" s="8" t="s">
        <v>3751</v>
      </c>
    </row>
    <row r="26" customFormat="false" ht="92.75" hidden="false" customHeight="false" outlineLevel="0" collapsed="false">
      <c r="A26" s="2" t="n">
        <v>26</v>
      </c>
      <c r="B26" s="8" t="s">
        <v>3754</v>
      </c>
      <c r="C26" s="8" t="s">
        <v>3751</v>
      </c>
    </row>
    <row r="27" customFormat="false" ht="104.2" hidden="false" customHeight="false" outlineLevel="0" collapsed="false">
      <c r="A27" s="2" t="n">
        <v>27</v>
      </c>
      <c r="B27" s="8" t="s">
        <v>3755</v>
      </c>
      <c r="C27" s="8" t="s">
        <v>3756</v>
      </c>
    </row>
    <row r="28" customFormat="false" ht="104.2" hidden="false" customHeight="false" outlineLevel="0" collapsed="false">
      <c r="A28" s="2" t="n">
        <v>28</v>
      </c>
      <c r="B28" s="8" t="s">
        <v>3757</v>
      </c>
      <c r="C28" s="8" t="s">
        <v>3756</v>
      </c>
    </row>
    <row r="29" customFormat="false" ht="104.2" hidden="false" customHeight="false" outlineLevel="0" collapsed="false">
      <c r="A29" s="2" t="n">
        <v>29</v>
      </c>
      <c r="B29" s="8" t="s">
        <v>3758</v>
      </c>
      <c r="C29" s="8" t="s">
        <v>3756</v>
      </c>
    </row>
    <row r="30" customFormat="false" ht="104.2" hidden="false" customHeight="false" outlineLevel="0" collapsed="false">
      <c r="A30" s="2" t="n">
        <v>30</v>
      </c>
      <c r="B30" s="8" t="s">
        <v>3759</v>
      </c>
      <c r="C30" s="8" t="s">
        <v>3756</v>
      </c>
    </row>
    <row r="31" customFormat="false" ht="81.3" hidden="false" customHeight="false" outlineLevel="0" collapsed="false">
      <c r="A31" s="2" t="n">
        <v>31</v>
      </c>
      <c r="B31" s="8" t="s">
        <v>3760</v>
      </c>
      <c r="C31" s="8" t="s">
        <v>3761</v>
      </c>
    </row>
    <row r="32" customFormat="false" ht="81.3" hidden="false" customHeight="false" outlineLevel="0" collapsed="false">
      <c r="A32" s="2" t="n">
        <v>32</v>
      </c>
      <c r="B32" s="8" t="s">
        <v>3762</v>
      </c>
      <c r="C32" s="8" t="s">
        <v>3761</v>
      </c>
    </row>
    <row r="33" customFormat="false" ht="81.3" hidden="false" customHeight="false" outlineLevel="0" collapsed="false">
      <c r="A33" s="2" t="n">
        <v>33</v>
      </c>
      <c r="B33" s="8" t="s">
        <v>3763</v>
      </c>
      <c r="C33" s="8" t="s">
        <v>3761</v>
      </c>
    </row>
    <row r="34" customFormat="false" ht="81.3" hidden="false" customHeight="false" outlineLevel="0" collapsed="false">
      <c r="A34" s="2" t="n">
        <v>34</v>
      </c>
      <c r="B34" s="8" t="s">
        <v>3764</v>
      </c>
      <c r="C34" s="8" t="s">
        <v>3765</v>
      </c>
    </row>
    <row r="35" customFormat="false" ht="81.3" hidden="false" customHeight="false" outlineLevel="0" collapsed="false">
      <c r="A35" s="2" t="n">
        <v>35</v>
      </c>
      <c r="B35" s="8" t="s">
        <v>3766</v>
      </c>
      <c r="C35" s="8" t="s">
        <v>3765</v>
      </c>
    </row>
    <row r="36" customFormat="false" ht="81.3" hidden="false" customHeight="false" outlineLevel="0" collapsed="false">
      <c r="A36" s="2" t="n">
        <v>36</v>
      </c>
      <c r="B36" s="8" t="s">
        <v>3767</v>
      </c>
      <c r="C36" s="8" t="s">
        <v>3765</v>
      </c>
    </row>
    <row r="37" customFormat="false" ht="81.3" hidden="false" customHeight="false" outlineLevel="0" collapsed="false">
      <c r="A37" s="2" t="n">
        <v>37</v>
      </c>
      <c r="B37" s="8" t="s">
        <v>3768</v>
      </c>
      <c r="C37" s="8" t="s">
        <v>3765</v>
      </c>
    </row>
    <row r="38" customFormat="false" ht="104.2" hidden="false" customHeight="false" outlineLevel="0" collapsed="false">
      <c r="A38" s="2" t="n">
        <v>38</v>
      </c>
      <c r="B38" s="8" t="s">
        <v>3769</v>
      </c>
      <c r="C38" s="8" t="s">
        <v>3770</v>
      </c>
    </row>
    <row r="39" customFormat="false" ht="104.2" hidden="false" customHeight="false" outlineLevel="0" collapsed="false">
      <c r="A39" s="2" t="n">
        <v>39</v>
      </c>
      <c r="B39" s="8" t="s">
        <v>3771</v>
      </c>
      <c r="C39" s="8" t="s">
        <v>3770</v>
      </c>
    </row>
    <row r="40" customFormat="false" ht="104.2" hidden="false" customHeight="false" outlineLevel="0" collapsed="false">
      <c r="A40" s="2" t="n">
        <v>40</v>
      </c>
      <c r="B40" s="8" t="s">
        <v>3772</v>
      </c>
      <c r="C40" s="8" t="s">
        <v>3770</v>
      </c>
    </row>
    <row r="41" customFormat="false" ht="104.2" hidden="false" customHeight="false" outlineLevel="0" collapsed="false">
      <c r="A41" s="2" t="n">
        <v>41</v>
      </c>
      <c r="B41" s="8" t="s">
        <v>3773</v>
      </c>
      <c r="C41" s="8" t="s">
        <v>3770</v>
      </c>
    </row>
    <row r="42" customFormat="false" ht="104.2" hidden="false" customHeight="false" outlineLevel="0" collapsed="false">
      <c r="A42" s="2" t="n">
        <v>42</v>
      </c>
      <c r="B42" s="8" t="s">
        <v>3774</v>
      </c>
      <c r="C42" s="8" t="s">
        <v>3770</v>
      </c>
    </row>
    <row r="43" customFormat="false" ht="81.3" hidden="false" customHeight="false" outlineLevel="0" collapsed="false">
      <c r="A43" s="2" t="n">
        <v>43</v>
      </c>
      <c r="B43" s="8" t="s">
        <v>3775</v>
      </c>
      <c r="C43" s="8" t="s">
        <v>3776</v>
      </c>
    </row>
    <row r="44" customFormat="false" ht="81.3" hidden="false" customHeight="false" outlineLevel="0" collapsed="false">
      <c r="A44" s="2" t="n">
        <v>44</v>
      </c>
      <c r="B44" s="8" t="s">
        <v>3777</v>
      </c>
      <c r="C44" s="8" t="s">
        <v>3776</v>
      </c>
    </row>
    <row r="45" customFormat="false" ht="81.3" hidden="false" customHeight="false" outlineLevel="0" collapsed="false">
      <c r="A45" s="2" t="n">
        <v>45</v>
      </c>
      <c r="B45" s="8" t="s">
        <v>3778</v>
      </c>
      <c r="C45" s="8" t="s">
        <v>3776</v>
      </c>
    </row>
    <row r="46" customFormat="false" ht="81.3" hidden="false" customHeight="false" outlineLevel="0" collapsed="false">
      <c r="A46" s="2" t="n">
        <v>46</v>
      </c>
      <c r="B46" s="8" t="s">
        <v>3779</v>
      </c>
      <c r="C46" s="8" t="s">
        <v>3776</v>
      </c>
    </row>
    <row r="47" customFormat="false" ht="81.3" hidden="false" customHeight="false" outlineLevel="0" collapsed="false">
      <c r="A47" s="2" t="n">
        <v>47</v>
      </c>
      <c r="B47" s="8" t="s">
        <v>3780</v>
      </c>
      <c r="C47" s="8" t="s">
        <v>3776</v>
      </c>
    </row>
    <row r="48" customFormat="false" ht="115.65" hidden="false" customHeight="false" outlineLevel="0" collapsed="false">
      <c r="A48" s="2" t="n">
        <v>48</v>
      </c>
      <c r="B48" s="8" t="s">
        <v>3781</v>
      </c>
      <c r="C48" s="8" t="s">
        <v>3782</v>
      </c>
    </row>
    <row r="49" customFormat="false" ht="115.65" hidden="false" customHeight="false" outlineLevel="0" collapsed="false">
      <c r="A49" s="2" t="n">
        <v>49</v>
      </c>
      <c r="B49" s="8" t="s">
        <v>3783</v>
      </c>
      <c r="C49" s="8" t="s">
        <v>3782</v>
      </c>
    </row>
    <row r="50" customFormat="false" ht="115.65" hidden="false" customHeight="false" outlineLevel="0" collapsed="false">
      <c r="A50" s="2" t="n">
        <v>50</v>
      </c>
      <c r="B50" s="8" t="s">
        <v>3784</v>
      </c>
      <c r="C50" s="8" t="s">
        <v>3782</v>
      </c>
    </row>
    <row r="51" customFormat="false" ht="115.65" hidden="false" customHeight="false" outlineLevel="0" collapsed="false">
      <c r="A51" s="2" t="n">
        <v>51</v>
      </c>
      <c r="B51" s="8" t="s">
        <v>3785</v>
      </c>
      <c r="C51" s="8" t="s">
        <v>3782</v>
      </c>
    </row>
    <row r="52" customFormat="false" ht="115.65" hidden="false" customHeight="false" outlineLevel="0" collapsed="false">
      <c r="A52" s="2" t="n">
        <v>52</v>
      </c>
      <c r="B52" s="8" t="s">
        <v>3786</v>
      </c>
      <c r="C52" s="8" t="s">
        <v>3782</v>
      </c>
    </row>
    <row r="53" customFormat="false" ht="81.3" hidden="false" customHeight="false" outlineLevel="0" collapsed="false">
      <c r="A53" s="2" t="n">
        <v>53</v>
      </c>
      <c r="B53" s="8" t="s">
        <v>3787</v>
      </c>
      <c r="C53" s="8" t="s">
        <v>3788</v>
      </c>
    </row>
    <row r="54" customFormat="false" ht="81.3" hidden="false" customHeight="false" outlineLevel="0" collapsed="false">
      <c r="A54" s="2" t="n">
        <v>54</v>
      </c>
      <c r="B54" s="8" t="s">
        <v>3789</v>
      </c>
      <c r="C54" s="8" t="s">
        <v>3788</v>
      </c>
    </row>
    <row r="55" customFormat="false" ht="81.3" hidden="false" customHeight="false" outlineLevel="0" collapsed="false">
      <c r="A55" s="2" t="n">
        <v>55</v>
      </c>
      <c r="B55" s="8" t="s">
        <v>3790</v>
      </c>
      <c r="C55" s="8" t="s">
        <v>3788</v>
      </c>
    </row>
    <row r="56" customFormat="false" ht="127.1" hidden="false" customHeight="false" outlineLevel="0" collapsed="false">
      <c r="A56" s="2" t="n">
        <v>56</v>
      </c>
      <c r="B56" s="8" t="s">
        <v>3791</v>
      </c>
      <c r="C56" s="8" t="s">
        <v>3792</v>
      </c>
    </row>
    <row r="57" customFormat="false" ht="127.1" hidden="false" customHeight="false" outlineLevel="0" collapsed="false">
      <c r="A57" s="2" t="n">
        <v>57</v>
      </c>
      <c r="B57" s="8" t="s">
        <v>3793</v>
      </c>
      <c r="C57" s="8" t="s">
        <v>3792</v>
      </c>
    </row>
    <row r="58" customFormat="false" ht="127.1" hidden="false" customHeight="false" outlineLevel="0" collapsed="false">
      <c r="A58" s="2" t="n">
        <v>58</v>
      </c>
      <c r="B58" s="8" t="s">
        <v>3794</v>
      </c>
      <c r="C58" s="8" t="s">
        <v>3792</v>
      </c>
    </row>
    <row r="59" customFormat="false" ht="127.1" hidden="false" customHeight="false" outlineLevel="0" collapsed="false">
      <c r="A59" s="2" t="n">
        <v>59</v>
      </c>
      <c r="B59" s="8" t="s">
        <v>3795</v>
      </c>
      <c r="C59" s="8" t="s">
        <v>3792</v>
      </c>
    </row>
    <row r="60" customFormat="false" ht="162" hidden="false" customHeight="false" outlineLevel="0" collapsed="false">
      <c r="A60" s="2" t="n">
        <v>60</v>
      </c>
      <c r="B60" s="8" t="s">
        <v>3796</v>
      </c>
      <c r="C60" s="8" t="s">
        <v>3797</v>
      </c>
    </row>
    <row r="61" customFormat="false" ht="162" hidden="false" customHeight="false" outlineLevel="0" collapsed="false">
      <c r="A61" s="2" t="n">
        <v>61</v>
      </c>
      <c r="B61" s="8" t="s">
        <v>3798</v>
      </c>
      <c r="C61" s="8" t="s">
        <v>3797</v>
      </c>
    </row>
    <row r="62" customFormat="false" ht="162" hidden="false" customHeight="false" outlineLevel="0" collapsed="false">
      <c r="A62" s="2" t="n">
        <v>62</v>
      </c>
      <c r="B62" s="8" t="s">
        <v>3799</v>
      </c>
      <c r="C62" s="8" t="s">
        <v>3797</v>
      </c>
    </row>
    <row r="63" customFormat="false" ht="162" hidden="false" customHeight="false" outlineLevel="0" collapsed="false">
      <c r="A63" s="2" t="n">
        <v>63</v>
      </c>
      <c r="B63" s="8" t="s">
        <v>3800</v>
      </c>
      <c r="C63" s="8" t="s">
        <v>3797</v>
      </c>
    </row>
    <row r="64" customFormat="false" ht="162" hidden="false" customHeight="false" outlineLevel="0" collapsed="false">
      <c r="A64" s="2" t="n">
        <v>64</v>
      </c>
      <c r="B64" s="8" t="s">
        <v>3801</v>
      </c>
      <c r="C64" s="8" t="s">
        <v>3797</v>
      </c>
    </row>
    <row r="65" customFormat="false" ht="162" hidden="false" customHeight="false" outlineLevel="0" collapsed="false">
      <c r="A65" s="2" t="n">
        <v>65</v>
      </c>
      <c r="B65" s="8" t="s">
        <v>3802</v>
      </c>
      <c r="C65" s="8" t="s">
        <v>3797</v>
      </c>
    </row>
    <row r="66" customFormat="false" ht="162" hidden="false" customHeight="false" outlineLevel="0" collapsed="false">
      <c r="A66" s="2" t="n">
        <v>66</v>
      </c>
      <c r="B66" s="8" t="s">
        <v>3803</v>
      </c>
      <c r="C66" s="8" t="s">
        <v>3797</v>
      </c>
    </row>
    <row r="67" customFormat="false" ht="162" hidden="false" customHeight="false" outlineLevel="0" collapsed="false">
      <c r="A67" s="2" t="n">
        <v>67</v>
      </c>
      <c r="B67" s="8" t="s">
        <v>3804</v>
      </c>
      <c r="C67" s="8" t="s">
        <v>3797</v>
      </c>
    </row>
    <row r="68" customFormat="false" ht="162" hidden="false" customHeight="false" outlineLevel="0" collapsed="false">
      <c r="A68" s="2" t="n">
        <v>68</v>
      </c>
      <c r="B68" s="8" t="s">
        <v>3805</v>
      </c>
      <c r="C68" s="8" t="s">
        <v>3797</v>
      </c>
    </row>
    <row r="69" customFormat="false" ht="81.3" hidden="false" customHeight="false" outlineLevel="0" collapsed="false">
      <c r="A69" s="2" t="n">
        <v>69</v>
      </c>
      <c r="B69" s="8" t="s">
        <v>3806</v>
      </c>
      <c r="C69" s="8" t="s">
        <v>3807</v>
      </c>
    </row>
    <row r="70" customFormat="false" ht="81.3" hidden="false" customHeight="false" outlineLevel="0" collapsed="false">
      <c r="A70" s="2" t="n">
        <v>70</v>
      </c>
      <c r="B70" s="8" t="s">
        <v>3808</v>
      </c>
      <c r="C70" s="8" t="s">
        <v>3807</v>
      </c>
    </row>
    <row r="71" customFormat="false" ht="81.3" hidden="false" customHeight="false" outlineLevel="0" collapsed="false">
      <c r="A71" s="2" t="n">
        <v>71</v>
      </c>
      <c r="B71" s="8" t="s">
        <v>3809</v>
      </c>
      <c r="C71" s="8" t="s">
        <v>3807</v>
      </c>
    </row>
    <row r="72" customFormat="false" ht="58.4" hidden="false" customHeight="false" outlineLevel="0" collapsed="false">
      <c r="A72" s="2" t="n">
        <v>72</v>
      </c>
      <c r="B72" s="8" t="s">
        <v>3810</v>
      </c>
      <c r="C72" s="8" t="s">
        <v>3811</v>
      </c>
    </row>
    <row r="73" customFormat="false" ht="58.4" hidden="false" customHeight="false" outlineLevel="0" collapsed="false">
      <c r="A73" s="2" t="n">
        <v>73</v>
      </c>
      <c r="B73" s="8" t="s">
        <v>3812</v>
      </c>
      <c r="C73" s="8" t="s">
        <v>3811</v>
      </c>
    </row>
    <row r="74" customFormat="false" ht="58.4" hidden="false" customHeight="false" outlineLevel="0" collapsed="false">
      <c r="A74" s="2" t="n">
        <v>74</v>
      </c>
      <c r="B74" s="8" t="s">
        <v>3813</v>
      </c>
      <c r="C74" s="8" t="s">
        <v>3811</v>
      </c>
    </row>
    <row r="75" customFormat="false" ht="58.4" hidden="false" customHeight="false" outlineLevel="0" collapsed="false">
      <c r="A75" s="2" t="n">
        <v>75</v>
      </c>
      <c r="B75" s="8" t="s">
        <v>3814</v>
      </c>
      <c r="C75" s="8" t="s">
        <v>3811</v>
      </c>
    </row>
    <row r="76" customFormat="false" ht="58.4" hidden="false" customHeight="false" outlineLevel="0" collapsed="false">
      <c r="A76" s="2" t="n">
        <v>76</v>
      </c>
      <c r="B76" s="8" t="s">
        <v>3815</v>
      </c>
      <c r="C76" s="8" t="s">
        <v>3811</v>
      </c>
    </row>
    <row r="77" customFormat="false" ht="138.55" hidden="false" customHeight="false" outlineLevel="0" collapsed="false">
      <c r="A77" s="2" t="n">
        <v>77</v>
      </c>
      <c r="B77" s="8" t="s">
        <v>3816</v>
      </c>
      <c r="C77" s="8" t="s">
        <v>3817</v>
      </c>
    </row>
    <row r="78" customFormat="false" ht="138.55" hidden="false" customHeight="false" outlineLevel="0" collapsed="false">
      <c r="A78" s="2" t="n">
        <v>78</v>
      </c>
      <c r="B78" s="8" t="s">
        <v>3818</v>
      </c>
      <c r="C78" s="8" t="s">
        <v>3817</v>
      </c>
    </row>
    <row r="79" customFormat="false" ht="138.55" hidden="false" customHeight="false" outlineLevel="0" collapsed="false">
      <c r="A79" s="2" t="n">
        <v>79</v>
      </c>
      <c r="B79" s="8" t="s">
        <v>3819</v>
      </c>
      <c r="C79" s="8" t="s">
        <v>3817</v>
      </c>
    </row>
    <row r="80" customFormat="false" ht="138.55" hidden="false" customHeight="false" outlineLevel="0" collapsed="false">
      <c r="A80" s="2" t="n">
        <v>80</v>
      </c>
      <c r="B80" s="8" t="s">
        <v>3820</v>
      </c>
      <c r="C80" s="8" t="s">
        <v>3817</v>
      </c>
    </row>
    <row r="81" customFormat="false" ht="115.65" hidden="false" customHeight="false" outlineLevel="0" collapsed="false">
      <c r="A81" s="2" t="n">
        <v>81</v>
      </c>
      <c r="B81" s="8" t="s">
        <v>3821</v>
      </c>
      <c r="C81" s="8" t="s">
        <v>3822</v>
      </c>
    </row>
    <row r="82" customFormat="false" ht="115.65" hidden="false" customHeight="false" outlineLevel="0" collapsed="false">
      <c r="A82" s="2" t="n">
        <v>82</v>
      </c>
      <c r="B82" s="8" t="s">
        <v>3823</v>
      </c>
      <c r="C82" s="8" t="s">
        <v>3822</v>
      </c>
    </row>
    <row r="83" customFormat="false" ht="115.65" hidden="false" customHeight="false" outlineLevel="0" collapsed="false">
      <c r="A83" s="2" t="n">
        <v>83</v>
      </c>
      <c r="B83" s="8" t="s">
        <v>3824</v>
      </c>
      <c r="C83" s="8" t="s">
        <v>3822</v>
      </c>
    </row>
    <row r="84" customFormat="false" ht="115.65" hidden="false" customHeight="false" outlineLevel="0" collapsed="false">
      <c r="A84" s="2" t="n">
        <v>84</v>
      </c>
      <c r="B84" s="8" t="s">
        <v>3825</v>
      </c>
      <c r="C84" s="8" t="s">
        <v>3822</v>
      </c>
    </row>
    <row r="85" customFormat="false" ht="115.65" hidden="false" customHeight="false" outlineLevel="0" collapsed="false">
      <c r="A85" s="2" t="n">
        <v>85</v>
      </c>
      <c r="B85" s="8" t="s">
        <v>3826</v>
      </c>
      <c r="C85" s="8" t="s">
        <v>3822</v>
      </c>
    </row>
    <row r="86" customFormat="false" ht="115.65" hidden="false" customHeight="false" outlineLevel="0" collapsed="false">
      <c r="A86" s="2" t="n">
        <v>86</v>
      </c>
      <c r="B86" s="8" t="s">
        <v>3827</v>
      </c>
      <c r="C86" s="8" t="s">
        <v>3822</v>
      </c>
    </row>
    <row r="87" customFormat="false" ht="104.2" hidden="false" customHeight="false" outlineLevel="0" collapsed="false">
      <c r="A87" s="2" t="n">
        <v>87</v>
      </c>
      <c r="B87" s="8" t="s">
        <v>3828</v>
      </c>
      <c r="C87" s="8" t="s">
        <v>3829</v>
      </c>
    </row>
    <row r="88" customFormat="false" ht="104.2" hidden="false" customHeight="false" outlineLevel="0" collapsed="false">
      <c r="A88" s="2" t="n">
        <v>88</v>
      </c>
      <c r="B88" s="8" t="s">
        <v>3830</v>
      </c>
      <c r="C88" s="8" t="s">
        <v>3829</v>
      </c>
    </row>
    <row r="89" customFormat="false" ht="104.2" hidden="false" customHeight="false" outlineLevel="0" collapsed="false">
      <c r="A89" s="2" t="n">
        <v>89</v>
      </c>
      <c r="B89" s="8" t="s">
        <v>3831</v>
      </c>
      <c r="C89" s="8" t="s">
        <v>3829</v>
      </c>
    </row>
    <row r="90" customFormat="false" ht="150.6" hidden="false" customHeight="false" outlineLevel="0" collapsed="false">
      <c r="A90" s="2" t="n">
        <v>90</v>
      </c>
      <c r="B90" s="8" t="s">
        <v>3832</v>
      </c>
      <c r="C90" s="8" t="s">
        <v>3833</v>
      </c>
    </row>
    <row r="91" customFormat="false" ht="150.6" hidden="false" customHeight="false" outlineLevel="0" collapsed="false">
      <c r="A91" s="2" t="n">
        <v>91</v>
      </c>
      <c r="B91" s="8" t="s">
        <v>3834</v>
      </c>
      <c r="C91" s="8" t="s">
        <v>3833</v>
      </c>
    </row>
    <row r="92" customFormat="false" ht="150.6" hidden="false" customHeight="false" outlineLevel="0" collapsed="false">
      <c r="A92" s="2" t="n">
        <v>92</v>
      </c>
      <c r="B92" s="8" t="s">
        <v>3835</v>
      </c>
      <c r="C92" s="8" t="s">
        <v>3833</v>
      </c>
    </row>
    <row r="93" customFormat="false" ht="150.6" hidden="false" customHeight="false" outlineLevel="0" collapsed="false">
      <c r="A93" s="2" t="n">
        <v>93</v>
      </c>
      <c r="B93" s="8" t="s">
        <v>3836</v>
      </c>
      <c r="C93" s="8" t="s">
        <v>3833</v>
      </c>
    </row>
    <row r="94" customFormat="false" ht="150.6" hidden="false" customHeight="false" outlineLevel="0" collapsed="false">
      <c r="A94" s="2" t="n">
        <v>94</v>
      </c>
      <c r="B94" s="8" t="s">
        <v>3837</v>
      </c>
      <c r="C94" s="8" t="s">
        <v>3833</v>
      </c>
    </row>
    <row r="95" customFormat="false" ht="150.6" hidden="false" customHeight="false" outlineLevel="0" collapsed="false">
      <c r="A95" s="2" t="n">
        <v>95</v>
      </c>
      <c r="B95" s="8" t="s">
        <v>3838</v>
      </c>
      <c r="C95" s="8" t="s">
        <v>3833</v>
      </c>
    </row>
    <row r="96" customFormat="false" ht="115.65" hidden="false" customHeight="false" outlineLevel="0" collapsed="false">
      <c r="A96" s="2" t="n">
        <v>96</v>
      </c>
      <c r="B96" s="8" t="s">
        <v>3839</v>
      </c>
      <c r="C96" s="8" t="s">
        <v>3840</v>
      </c>
    </row>
    <row r="97" customFormat="false" ht="115.65" hidden="false" customHeight="false" outlineLevel="0" collapsed="false">
      <c r="A97" s="2" t="n">
        <v>97</v>
      </c>
      <c r="B97" s="8" t="s">
        <v>3841</v>
      </c>
      <c r="C97" s="8" t="s">
        <v>3840</v>
      </c>
    </row>
    <row r="98" customFormat="false" ht="115.65" hidden="false" customHeight="false" outlineLevel="0" collapsed="false">
      <c r="A98" s="2" t="n">
        <v>98</v>
      </c>
      <c r="B98" s="8" t="s">
        <v>3842</v>
      </c>
      <c r="C98" s="8" t="s">
        <v>3840</v>
      </c>
    </row>
    <row r="99" customFormat="false" ht="115.65" hidden="false" customHeight="false" outlineLevel="0" collapsed="false">
      <c r="A99" s="2" t="n">
        <v>99</v>
      </c>
      <c r="B99" s="8" t="s">
        <v>3843</v>
      </c>
      <c r="C99" s="8" t="s">
        <v>3840</v>
      </c>
    </row>
    <row r="100" customFormat="false" ht="127.1" hidden="false" customHeight="false" outlineLevel="0" collapsed="false">
      <c r="A100" s="2" t="n">
        <v>100</v>
      </c>
      <c r="B100" s="8" t="s">
        <v>3844</v>
      </c>
      <c r="C100" s="8" t="s">
        <v>3845</v>
      </c>
    </row>
    <row r="101" customFormat="false" ht="127.1" hidden="false" customHeight="false" outlineLevel="0" collapsed="false">
      <c r="A101" s="2" t="n">
        <v>101</v>
      </c>
      <c r="B101" s="8" t="s">
        <v>3846</v>
      </c>
      <c r="C101" s="8" t="s">
        <v>3845</v>
      </c>
    </row>
    <row r="102" customFormat="false" ht="127.1" hidden="false" customHeight="false" outlineLevel="0" collapsed="false">
      <c r="A102" s="2" t="n">
        <v>102</v>
      </c>
      <c r="B102" s="8" t="s">
        <v>3847</v>
      </c>
      <c r="C102" s="8" t="s">
        <v>3845</v>
      </c>
    </row>
    <row r="103" customFormat="false" ht="127.1" hidden="false" customHeight="false" outlineLevel="0" collapsed="false">
      <c r="A103" s="2" t="n">
        <v>103</v>
      </c>
      <c r="B103" s="8" t="s">
        <v>3848</v>
      </c>
      <c r="C103" s="8" t="s">
        <v>3845</v>
      </c>
    </row>
    <row r="104" customFormat="false" ht="127.1" hidden="false" customHeight="false" outlineLevel="0" collapsed="false">
      <c r="A104" s="2" t="n">
        <v>104</v>
      </c>
      <c r="B104" s="8" t="s">
        <v>3849</v>
      </c>
      <c r="C104" s="8" t="s">
        <v>3845</v>
      </c>
    </row>
    <row r="105" customFormat="false" ht="127.1" hidden="false" customHeight="false" outlineLevel="0" collapsed="false">
      <c r="A105" s="2" t="n">
        <v>105</v>
      </c>
      <c r="B105" s="8" t="s">
        <v>3850</v>
      </c>
      <c r="C105" s="8" t="s">
        <v>3845</v>
      </c>
    </row>
    <row r="106" customFormat="false" ht="46.95" hidden="false" customHeight="false" outlineLevel="0" collapsed="false">
      <c r="A106" s="2" t="n">
        <v>106</v>
      </c>
      <c r="B106" s="8" t="s">
        <v>3851</v>
      </c>
      <c r="C106" s="8" t="s">
        <v>3852</v>
      </c>
    </row>
    <row r="107" customFormat="false" ht="46.95" hidden="false" customHeight="false" outlineLevel="0" collapsed="false">
      <c r="A107" s="2" t="n">
        <v>107</v>
      </c>
      <c r="B107" s="8" t="s">
        <v>3853</v>
      </c>
      <c r="C107" s="8" t="s">
        <v>3852</v>
      </c>
    </row>
    <row r="108" customFormat="false" ht="162" hidden="false" customHeight="false" outlineLevel="0" collapsed="false">
      <c r="A108" s="2" t="n">
        <v>108</v>
      </c>
      <c r="B108" s="8" t="s">
        <v>3854</v>
      </c>
      <c r="C108" s="8" t="s">
        <v>3855</v>
      </c>
    </row>
    <row r="109" customFormat="false" ht="162" hidden="false" customHeight="false" outlineLevel="0" collapsed="false">
      <c r="A109" s="2" t="n">
        <v>109</v>
      </c>
      <c r="B109" s="8" t="s">
        <v>3856</v>
      </c>
      <c r="C109" s="8" t="s">
        <v>3855</v>
      </c>
    </row>
    <row r="110" customFormat="false" ht="162" hidden="false" customHeight="false" outlineLevel="0" collapsed="false">
      <c r="A110" s="2" t="n">
        <v>110</v>
      </c>
      <c r="B110" s="8" t="s">
        <v>3857</v>
      </c>
      <c r="C110" s="8" t="s">
        <v>3855</v>
      </c>
    </row>
    <row r="111" customFormat="false" ht="162" hidden="false" customHeight="false" outlineLevel="0" collapsed="false">
      <c r="A111" s="2" t="n">
        <v>111</v>
      </c>
      <c r="B111" s="8" t="s">
        <v>3858</v>
      </c>
      <c r="C111" s="8" t="s">
        <v>3855</v>
      </c>
    </row>
    <row r="112" customFormat="false" ht="162" hidden="false" customHeight="false" outlineLevel="0" collapsed="false">
      <c r="A112" s="2" t="n">
        <v>112</v>
      </c>
      <c r="B112" s="8" t="s">
        <v>3859</v>
      </c>
      <c r="C112" s="8" t="s">
        <v>3855</v>
      </c>
    </row>
    <row r="113" customFormat="false" ht="69.85" hidden="false" customHeight="false" outlineLevel="0" collapsed="false">
      <c r="A113" s="2" t="n">
        <v>113</v>
      </c>
      <c r="B113" s="8" t="s">
        <v>3860</v>
      </c>
      <c r="C113" s="8" t="s">
        <v>3861</v>
      </c>
    </row>
    <row r="114" customFormat="false" ht="69.85" hidden="false" customHeight="false" outlineLevel="0" collapsed="false">
      <c r="A114" s="2" t="n">
        <v>114</v>
      </c>
      <c r="B114" s="8" t="s">
        <v>3862</v>
      </c>
      <c r="C114" s="8" t="s">
        <v>3861</v>
      </c>
    </row>
    <row r="115" customFormat="false" ht="69.85" hidden="false" customHeight="false" outlineLevel="0" collapsed="false">
      <c r="A115" s="2" t="n">
        <v>115</v>
      </c>
      <c r="B115" s="8" t="s">
        <v>3863</v>
      </c>
      <c r="C115" s="8" t="s">
        <v>3861</v>
      </c>
    </row>
    <row r="116" customFormat="false" ht="69.85" hidden="false" customHeight="false" outlineLevel="0" collapsed="false">
      <c r="A116" s="2" t="n">
        <v>116</v>
      </c>
      <c r="B116" s="8" t="s">
        <v>3864</v>
      </c>
      <c r="C116" s="8" t="s">
        <v>3861</v>
      </c>
    </row>
    <row r="117" customFormat="false" ht="81.3" hidden="false" customHeight="false" outlineLevel="0" collapsed="false">
      <c r="A117" s="2" t="n">
        <v>117</v>
      </c>
      <c r="B117" s="8" t="s">
        <v>3865</v>
      </c>
      <c r="C117" s="8" t="s">
        <v>3866</v>
      </c>
    </row>
    <row r="118" customFormat="false" ht="81.3" hidden="false" customHeight="false" outlineLevel="0" collapsed="false">
      <c r="A118" s="2" t="n">
        <v>118</v>
      </c>
      <c r="B118" s="8" t="s">
        <v>3867</v>
      </c>
      <c r="C118" s="8" t="s">
        <v>3866</v>
      </c>
    </row>
    <row r="119" customFormat="false" ht="81.3" hidden="false" customHeight="false" outlineLevel="0" collapsed="false">
      <c r="A119" s="2" t="n">
        <v>119</v>
      </c>
      <c r="B119" s="8" t="s">
        <v>3868</v>
      </c>
      <c r="C119" s="8" t="s">
        <v>3866</v>
      </c>
    </row>
    <row r="120" customFormat="false" ht="81.3" hidden="false" customHeight="false" outlineLevel="0" collapsed="false">
      <c r="A120" s="2" t="n">
        <v>120</v>
      </c>
      <c r="B120" s="8" t="s">
        <v>3869</v>
      </c>
      <c r="C120" s="8" t="s">
        <v>3866</v>
      </c>
    </row>
    <row r="121" customFormat="false" ht="81.3" hidden="false" customHeight="false" outlineLevel="0" collapsed="false">
      <c r="A121" s="2" t="n">
        <v>121</v>
      </c>
      <c r="B121" s="8" t="s">
        <v>3870</v>
      </c>
      <c r="C121" s="8" t="s">
        <v>3871</v>
      </c>
    </row>
    <row r="122" customFormat="false" ht="81.3" hidden="false" customHeight="false" outlineLevel="0" collapsed="false">
      <c r="A122" s="2" t="n">
        <v>122</v>
      </c>
      <c r="B122" s="8" t="s">
        <v>3872</v>
      </c>
      <c r="C122" s="8" t="s">
        <v>3871</v>
      </c>
    </row>
    <row r="123" customFormat="false" ht="81.3" hidden="false" customHeight="false" outlineLevel="0" collapsed="false">
      <c r="A123" s="2" t="n">
        <v>123</v>
      </c>
      <c r="B123" s="8" t="s">
        <v>3873</v>
      </c>
      <c r="C123" s="8" t="s">
        <v>3871</v>
      </c>
    </row>
    <row r="124" customFormat="false" ht="81.3" hidden="false" customHeight="false" outlineLevel="0" collapsed="false">
      <c r="A124" s="2" t="n">
        <v>124</v>
      </c>
      <c r="B124" s="8" t="s">
        <v>3874</v>
      </c>
      <c r="C124" s="8" t="s">
        <v>3871</v>
      </c>
    </row>
    <row r="125" customFormat="false" ht="81.3" hidden="false" customHeight="false" outlineLevel="0" collapsed="false">
      <c r="A125" s="2" t="n">
        <v>125</v>
      </c>
      <c r="B125" s="8" t="s">
        <v>3875</v>
      </c>
      <c r="C125" s="8" t="s">
        <v>3871</v>
      </c>
    </row>
    <row r="126" customFormat="false" ht="69.85" hidden="false" customHeight="false" outlineLevel="0" collapsed="false">
      <c r="A126" s="2" t="n">
        <v>126</v>
      </c>
      <c r="B126" s="8" t="s">
        <v>3876</v>
      </c>
      <c r="C126" s="8" t="s">
        <v>3877</v>
      </c>
    </row>
    <row r="127" customFormat="false" ht="69.85" hidden="false" customHeight="false" outlineLevel="0" collapsed="false">
      <c r="A127" s="2" t="n">
        <v>127</v>
      </c>
      <c r="B127" s="8" t="s">
        <v>3878</v>
      </c>
      <c r="C127" s="8" t="s">
        <v>3877</v>
      </c>
    </row>
    <row r="128" customFormat="false" ht="69.85" hidden="false" customHeight="false" outlineLevel="0" collapsed="false">
      <c r="A128" s="2" t="n">
        <v>128</v>
      </c>
      <c r="B128" s="8" t="s">
        <v>3879</v>
      </c>
      <c r="C128" s="8" t="s">
        <v>3877</v>
      </c>
    </row>
    <row r="129" customFormat="false" ht="69.85" hidden="false" customHeight="false" outlineLevel="0" collapsed="false">
      <c r="A129" s="2" t="n">
        <v>129</v>
      </c>
      <c r="B129" s="8" t="s">
        <v>3880</v>
      </c>
      <c r="C129" s="8" t="s">
        <v>3877</v>
      </c>
    </row>
    <row r="130" customFormat="false" ht="162" hidden="false" customHeight="false" outlineLevel="0" collapsed="false">
      <c r="A130" s="2" t="n">
        <v>130</v>
      </c>
      <c r="B130" s="8" t="s">
        <v>3881</v>
      </c>
      <c r="C130" s="8" t="s">
        <v>3882</v>
      </c>
    </row>
    <row r="131" customFormat="false" ht="162" hidden="false" customHeight="false" outlineLevel="0" collapsed="false">
      <c r="A131" s="2" t="n">
        <v>131</v>
      </c>
      <c r="B131" s="8" t="s">
        <v>3883</v>
      </c>
      <c r="C131" s="8" t="s">
        <v>3882</v>
      </c>
    </row>
    <row r="132" customFormat="false" ht="162" hidden="false" customHeight="false" outlineLevel="0" collapsed="false">
      <c r="A132" s="2" t="n">
        <v>132</v>
      </c>
      <c r="B132" s="8" t="s">
        <v>3884</v>
      </c>
      <c r="C132" s="8" t="s">
        <v>3882</v>
      </c>
    </row>
    <row r="133" customFormat="false" ht="162" hidden="false" customHeight="false" outlineLevel="0" collapsed="false">
      <c r="A133" s="2" t="n">
        <v>133</v>
      </c>
      <c r="B133" s="8" t="s">
        <v>3885</v>
      </c>
      <c r="C133" s="8" t="s">
        <v>3882</v>
      </c>
    </row>
    <row r="134" customFormat="false" ht="162" hidden="false" customHeight="false" outlineLevel="0" collapsed="false">
      <c r="A134" s="2" t="n">
        <v>134</v>
      </c>
      <c r="B134" s="8" t="s">
        <v>3886</v>
      </c>
      <c r="C134" s="8" t="s">
        <v>3882</v>
      </c>
    </row>
    <row r="135" customFormat="false" ht="162" hidden="false" customHeight="false" outlineLevel="0" collapsed="false">
      <c r="A135" s="2" t="n">
        <v>135</v>
      </c>
      <c r="B135" s="8" t="s">
        <v>3887</v>
      </c>
      <c r="C135" s="8" t="s">
        <v>3882</v>
      </c>
    </row>
    <row r="136" customFormat="false" ht="162" hidden="false" customHeight="false" outlineLevel="0" collapsed="false">
      <c r="A136" s="2" t="n">
        <v>136</v>
      </c>
      <c r="B136" s="8" t="s">
        <v>3888</v>
      </c>
      <c r="C136" s="8" t="s">
        <v>3882</v>
      </c>
    </row>
    <row r="137" customFormat="false" ht="58.4" hidden="false" customHeight="false" outlineLevel="0" collapsed="false">
      <c r="A137" s="2" t="n">
        <v>137</v>
      </c>
      <c r="B137" s="8" t="s">
        <v>3889</v>
      </c>
      <c r="C137" s="8" t="s">
        <v>3890</v>
      </c>
    </row>
    <row r="138" customFormat="false" ht="58.4" hidden="false" customHeight="false" outlineLevel="0" collapsed="false">
      <c r="A138" s="2" t="n">
        <v>138</v>
      </c>
      <c r="B138" s="8" t="s">
        <v>3891</v>
      </c>
      <c r="C138" s="8" t="s">
        <v>3890</v>
      </c>
    </row>
    <row r="139" customFormat="false" ht="150.6" hidden="false" customHeight="false" outlineLevel="0" collapsed="false">
      <c r="A139" s="2" t="n">
        <v>139</v>
      </c>
      <c r="B139" s="8" t="s">
        <v>3892</v>
      </c>
      <c r="C139" s="8" t="s">
        <v>3893</v>
      </c>
    </row>
    <row r="140" customFormat="false" ht="150.6" hidden="false" customHeight="false" outlineLevel="0" collapsed="false">
      <c r="A140" s="2" t="n">
        <v>140</v>
      </c>
      <c r="B140" s="8" t="s">
        <v>3894</v>
      </c>
      <c r="C140" s="8" t="s">
        <v>3893</v>
      </c>
    </row>
    <row r="141" customFormat="false" ht="150.6" hidden="false" customHeight="false" outlineLevel="0" collapsed="false">
      <c r="A141" s="2" t="n">
        <v>141</v>
      </c>
      <c r="B141" s="8" t="s">
        <v>3895</v>
      </c>
      <c r="C141" s="8" t="s">
        <v>3893</v>
      </c>
    </row>
    <row r="142" customFormat="false" ht="150.6" hidden="false" customHeight="false" outlineLevel="0" collapsed="false">
      <c r="A142" s="2" t="n">
        <v>142</v>
      </c>
      <c r="B142" s="8" t="s">
        <v>3896</v>
      </c>
      <c r="C142" s="8" t="s">
        <v>3893</v>
      </c>
    </row>
    <row r="143" customFormat="false" ht="150.6" hidden="false" customHeight="false" outlineLevel="0" collapsed="false">
      <c r="A143" s="2" t="n">
        <v>143</v>
      </c>
      <c r="B143" s="8" t="s">
        <v>3897</v>
      </c>
      <c r="C143" s="8" t="s">
        <v>3893</v>
      </c>
    </row>
    <row r="144" customFormat="false" ht="150.6" hidden="false" customHeight="false" outlineLevel="0" collapsed="false">
      <c r="A144" s="2" t="n">
        <v>144</v>
      </c>
      <c r="B144" s="8" t="s">
        <v>3898</v>
      </c>
      <c r="C144" s="8" t="s">
        <v>3893</v>
      </c>
    </row>
    <row r="145" customFormat="false" ht="69.85" hidden="false" customHeight="false" outlineLevel="0" collapsed="false">
      <c r="A145" s="2" t="n">
        <v>145</v>
      </c>
      <c r="B145" s="8" t="s">
        <v>3899</v>
      </c>
      <c r="C145" s="8" t="s">
        <v>3900</v>
      </c>
    </row>
    <row r="146" customFormat="false" ht="69.85" hidden="false" customHeight="false" outlineLevel="0" collapsed="false">
      <c r="A146" s="2" t="n">
        <v>146</v>
      </c>
      <c r="B146" s="8" t="s">
        <v>3901</v>
      </c>
      <c r="C146" s="8" t="s">
        <v>3900</v>
      </c>
    </row>
    <row r="147" customFormat="false" ht="69.85" hidden="false" customHeight="false" outlineLevel="0" collapsed="false">
      <c r="A147" s="2" t="n">
        <v>147</v>
      </c>
      <c r="B147" s="8" t="s">
        <v>3902</v>
      </c>
      <c r="C147" s="8" t="s">
        <v>3900</v>
      </c>
    </row>
    <row r="148" customFormat="false" ht="69.85" hidden="false" customHeight="false" outlineLevel="0" collapsed="false">
      <c r="A148" s="2" t="n">
        <v>148</v>
      </c>
      <c r="B148" s="8" t="s">
        <v>3903</v>
      </c>
      <c r="C148" s="8" t="s">
        <v>3900</v>
      </c>
    </row>
    <row r="149" customFormat="false" ht="230.7" hidden="false" customHeight="false" outlineLevel="0" collapsed="false">
      <c r="A149" s="2" t="n">
        <v>149</v>
      </c>
      <c r="B149" s="8" t="s">
        <v>3904</v>
      </c>
      <c r="C149" s="8" t="s">
        <v>3905</v>
      </c>
    </row>
    <row r="150" customFormat="false" ht="230.7" hidden="false" customHeight="false" outlineLevel="0" collapsed="false">
      <c r="A150" s="2" t="n">
        <v>150</v>
      </c>
      <c r="B150" s="8" t="s">
        <v>3906</v>
      </c>
      <c r="C150" s="8" t="s">
        <v>3905</v>
      </c>
    </row>
    <row r="151" customFormat="false" ht="230.7" hidden="false" customHeight="false" outlineLevel="0" collapsed="false">
      <c r="A151" s="2" t="n">
        <v>151</v>
      </c>
      <c r="B151" s="8" t="s">
        <v>3907</v>
      </c>
      <c r="C151" s="8" t="s">
        <v>3905</v>
      </c>
    </row>
    <row r="152" customFormat="false" ht="230.7" hidden="false" customHeight="false" outlineLevel="0" collapsed="false">
      <c r="A152" s="2" t="n">
        <v>152</v>
      </c>
      <c r="B152" s="8" t="s">
        <v>3908</v>
      </c>
      <c r="C152" s="8" t="s">
        <v>3905</v>
      </c>
    </row>
    <row r="153" customFormat="false" ht="230.7" hidden="false" customHeight="false" outlineLevel="0" collapsed="false">
      <c r="A153" s="2" t="n">
        <v>153</v>
      </c>
      <c r="B153" s="8" t="s">
        <v>3909</v>
      </c>
      <c r="C153" s="8" t="s">
        <v>3905</v>
      </c>
    </row>
    <row r="154" customFormat="false" ht="230.7" hidden="false" customHeight="false" outlineLevel="0" collapsed="false">
      <c r="A154" s="2" t="n">
        <v>154</v>
      </c>
      <c r="B154" s="8" t="s">
        <v>3910</v>
      </c>
      <c r="C154" s="8" t="s">
        <v>3905</v>
      </c>
    </row>
    <row r="155" customFormat="false" ht="230.7" hidden="false" customHeight="false" outlineLevel="0" collapsed="false">
      <c r="A155" s="2" t="n">
        <v>155</v>
      </c>
      <c r="B155" s="8" t="s">
        <v>3911</v>
      </c>
      <c r="C155" s="8" t="s">
        <v>3905</v>
      </c>
    </row>
    <row r="156" customFormat="false" ht="230.7" hidden="false" customHeight="false" outlineLevel="0" collapsed="false">
      <c r="A156" s="2" t="n">
        <v>156</v>
      </c>
      <c r="B156" s="8" t="s">
        <v>3912</v>
      </c>
      <c r="C156" s="8" t="s">
        <v>3905</v>
      </c>
    </row>
    <row r="157" customFormat="false" ht="230.7" hidden="false" customHeight="false" outlineLevel="0" collapsed="false">
      <c r="A157" s="2" t="n">
        <v>157</v>
      </c>
      <c r="B157" s="8" t="s">
        <v>3913</v>
      </c>
      <c r="C157" s="8" t="s">
        <v>3905</v>
      </c>
    </row>
    <row r="158" customFormat="false" ht="230.7" hidden="false" customHeight="false" outlineLevel="0" collapsed="false">
      <c r="A158" s="2" t="n">
        <v>158</v>
      </c>
      <c r="B158" s="8" t="s">
        <v>3914</v>
      </c>
      <c r="C158" s="8" t="s">
        <v>3905</v>
      </c>
    </row>
    <row r="159" customFormat="false" ht="230.7" hidden="false" customHeight="false" outlineLevel="0" collapsed="false">
      <c r="A159" s="2" t="n">
        <v>159</v>
      </c>
      <c r="B159" s="8" t="s">
        <v>3915</v>
      </c>
      <c r="C159" s="8" t="s">
        <v>3905</v>
      </c>
    </row>
    <row r="160" customFormat="false" ht="230.7" hidden="false" customHeight="false" outlineLevel="0" collapsed="false">
      <c r="A160" s="2" t="n">
        <v>160</v>
      </c>
      <c r="B160" s="8" t="s">
        <v>3916</v>
      </c>
      <c r="C160" s="8" t="s">
        <v>3905</v>
      </c>
    </row>
    <row r="161" customFormat="false" ht="69.85" hidden="false" customHeight="false" outlineLevel="0" collapsed="false">
      <c r="A161" s="2" t="n">
        <v>161</v>
      </c>
      <c r="B161" s="8" t="s">
        <v>3917</v>
      </c>
      <c r="C161" s="8" t="s">
        <v>3918</v>
      </c>
    </row>
    <row r="162" customFormat="false" ht="69.85" hidden="false" customHeight="false" outlineLevel="0" collapsed="false">
      <c r="A162" s="2" t="n">
        <v>162</v>
      </c>
      <c r="B162" s="8" t="s">
        <v>3919</v>
      </c>
      <c r="C162" s="8" t="s">
        <v>3918</v>
      </c>
    </row>
    <row r="163" customFormat="false" ht="69.85" hidden="false" customHeight="false" outlineLevel="0" collapsed="false">
      <c r="A163" s="2" t="n">
        <v>163</v>
      </c>
      <c r="B163" s="8" t="s">
        <v>3920</v>
      </c>
      <c r="C163" s="8" t="s">
        <v>3918</v>
      </c>
    </row>
    <row r="164" customFormat="false" ht="115.65" hidden="false" customHeight="false" outlineLevel="0" collapsed="false">
      <c r="A164" s="2" t="n">
        <v>164</v>
      </c>
      <c r="B164" s="8" t="s">
        <v>3921</v>
      </c>
      <c r="C164" s="8" t="s">
        <v>3922</v>
      </c>
    </row>
    <row r="165" customFormat="false" ht="115.65" hidden="false" customHeight="false" outlineLevel="0" collapsed="false">
      <c r="A165" s="2" t="n">
        <v>165</v>
      </c>
      <c r="B165" s="8" t="s">
        <v>3923</v>
      </c>
      <c r="C165" s="8" t="s">
        <v>3922</v>
      </c>
    </row>
    <row r="166" customFormat="false" ht="115.65" hidden="false" customHeight="false" outlineLevel="0" collapsed="false">
      <c r="A166" s="2" t="n">
        <v>166</v>
      </c>
      <c r="B166" s="8" t="s">
        <v>3924</v>
      </c>
      <c r="C166" s="8" t="s">
        <v>3922</v>
      </c>
    </row>
    <row r="167" customFormat="false" ht="115.65" hidden="false" customHeight="false" outlineLevel="0" collapsed="false">
      <c r="A167" s="2" t="n">
        <v>167</v>
      </c>
      <c r="B167" s="8" t="s">
        <v>3925</v>
      </c>
      <c r="C167" s="8" t="s">
        <v>3922</v>
      </c>
    </row>
    <row r="168" customFormat="false" ht="115.65" hidden="false" customHeight="false" outlineLevel="0" collapsed="false">
      <c r="A168" s="2" t="n">
        <v>168</v>
      </c>
      <c r="B168" s="8" t="s">
        <v>3926</v>
      </c>
      <c r="C168" s="8" t="s">
        <v>3922</v>
      </c>
    </row>
    <row r="169" customFormat="false" ht="150.6" hidden="false" customHeight="false" outlineLevel="0" collapsed="false">
      <c r="A169" s="2" t="n">
        <v>169</v>
      </c>
      <c r="B169" s="8" t="s">
        <v>3927</v>
      </c>
      <c r="C169" s="8" t="s">
        <v>3928</v>
      </c>
    </row>
    <row r="170" customFormat="false" ht="150.6" hidden="false" customHeight="false" outlineLevel="0" collapsed="false">
      <c r="A170" s="2" t="n">
        <v>170</v>
      </c>
      <c r="B170" s="8" t="s">
        <v>3929</v>
      </c>
      <c r="C170" s="8" t="s">
        <v>3928</v>
      </c>
    </row>
    <row r="171" customFormat="false" ht="150.6" hidden="false" customHeight="false" outlineLevel="0" collapsed="false">
      <c r="A171" s="2" t="n">
        <v>171</v>
      </c>
      <c r="B171" s="8" t="s">
        <v>3930</v>
      </c>
      <c r="C171" s="8" t="s">
        <v>3928</v>
      </c>
    </row>
    <row r="172" customFormat="false" ht="150.6" hidden="false" customHeight="false" outlineLevel="0" collapsed="false">
      <c r="A172" s="2" t="n">
        <v>172</v>
      </c>
      <c r="B172" s="8" t="s">
        <v>3931</v>
      </c>
      <c r="C172" s="8" t="s">
        <v>3928</v>
      </c>
    </row>
    <row r="173" customFormat="false" ht="150.6" hidden="false" customHeight="false" outlineLevel="0" collapsed="false">
      <c r="A173" s="2" t="n">
        <v>173</v>
      </c>
      <c r="B173" s="8" t="s">
        <v>3932</v>
      </c>
      <c r="C173" s="8" t="s">
        <v>3928</v>
      </c>
    </row>
    <row r="174" customFormat="false" ht="150.6" hidden="false" customHeight="false" outlineLevel="0" collapsed="false">
      <c r="A174" s="2" t="n">
        <v>174</v>
      </c>
      <c r="B174" s="8" t="s">
        <v>3933</v>
      </c>
      <c r="C174" s="8" t="s">
        <v>3928</v>
      </c>
    </row>
    <row r="175" customFormat="false" ht="58.4" hidden="false" customHeight="false" outlineLevel="0" collapsed="false">
      <c r="A175" s="2" t="n">
        <v>175</v>
      </c>
      <c r="B175" s="8" t="s">
        <v>3934</v>
      </c>
      <c r="C175" s="8" t="s">
        <v>3935</v>
      </c>
    </row>
    <row r="176" customFormat="false" ht="81.3" hidden="false" customHeight="false" outlineLevel="0" collapsed="false">
      <c r="A176" s="2" t="n">
        <v>176</v>
      </c>
      <c r="B176" s="8" t="s">
        <v>3936</v>
      </c>
      <c r="C176" s="8" t="s">
        <v>3937</v>
      </c>
    </row>
    <row r="177" customFormat="false" ht="81.3" hidden="false" customHeight="false" outlineLevel="0" collapsed="false">
      <c r="A177" s="2" t="n">
        <v>177</v>
      </c>
      <c r="B177" s="8" t="s">
        <v>3938</v>
      </c>
      <c r="C177" s="8" t="s">
        <v>3937</v>
      </c>
    </row>
    <row r="178" customFormat="false" ht="58.4" hidden="false" customHeight="false" outlineLevel="0" collapsed="false">
      <c r="A178" s="2" t="n">
        <v>178</v>
      </c>
      <c r="B178" s="8" t="s">
        <v>3939</v>
      </c>
      <c r="C178" s="8" t="s">
        <v>3940</v>
      </c>
    </row>
    <row r="179" customFormat="false" ht="58.4" hidden="false" customHeight="false" outlineLevel="0" collapsed="false">
      <c r="A179" s="2" t="n">
        <v>179</v>
      </c>
      <c r="B179" s="8" t="s">
        <v>3941</v>
      </c>
      <c r="C179" s="8" t="s">
        <v>3940</v>
      </c>
    </row>
    <row r="180" customFormat="false" ht="58.4" hidden="false" customHeight="false" outlineLevel="0" collapsed="false">
      <c r="A180" s="2" t="n">
        <v>180</v>
      </c>
      <c r="B180" s="8" t="s">
        <v>3942</v>
      </c>
      <c r="C180" s="8" t="s">
        <v>3940</v>
      </c>
    </row>
    <row r="181" customFormat="false" ht="58.4" hidden="false" customHeight="false" outlineLevel="0" collapsed="false">
      <c r="A181" s="2" t="n">
        <v>181</v>
      </c>
      <c r="B181" s="8" t="s">
        <v>3943</v>
      </c>
      <c r="C181" s="8" t="s">
        <v>3940</v>
      </c>
    </row>
    <row r="182" customFormat="false" ht="58.4" hidden="false" customHeight="false" outlineLevel="0" collapsed="false">
      <c r="A182" s="2" t="n">
        <v>182</v>
      </c>
      <c r="B182" s="8" t="s">
        <v>3944</v>
      </c>
      <c r="C182" s="8" t="s">
        <v>3940</v>
      </c>
    </row>
    <row r="183" customFormat="false" ht="104.2" hidden="false" customHeight="false" outlineLevel="0" collapsed="false">
      <c r="A183" s="2" t="n">
        <v>183</v>
      </c>
      <c r="B183" s="8" t="s">
        <v>3945</v>
      </c>
      <c r="C183" s="8" t="s">
        <v>3946</v>
      </c>
    </row>
    <row r="184" customFormat="false" ht="104.2" hidden="false" customHeight="false" outlineLevel="0" collapsed="false">
      <c r="A184" s="2" t="n">
        <v>184</v>
      </c>
      <c r="B184" s="8" t="s">
        <v>3947</v>
      </c>
      <c r="C184" s="8" t="s">
        <v>3946</v>
      </c>
    </row>
    <row r="185" customFormat="false" ht="104.2" hidden="false" customHeight="false" outlineLevel="0" collapsed="false">
      <c r="A185" s="2" t="n">
        <v>185</v>
      </c>
      <c r="B185" s="8" t="s">
        <v>3948</v>
      </c>
      <c r="C185" s="8" t="s">
        <v>3946</v>
      </c>
    </row>
    <row r="186" customFormat="false" ht="92.75" hidden="false" customHeight="false" outlineLevel="0" collapsed="false">
      <c r="A186" s="2" t="n">
        <v>186</v>
      </c>
      <c r="B186" s="8" t="s">
        <v>3949</v>
      </c>
      <c r="C186" s="8" t="s">
        <v>3950</v>
      </c>
    </row>
    <row r="187" customFormat="false" ht="92.75" hidden="false" customHeight="false" outlineLevel="0" collapsed="false">
      <c r="A187" s="2" t="n">
        <v>187</v>
      </c>
      <c r="B187" s="8" t="s">
        <v>3951</v>
      </c>
      <c r="C187" s="8" t="s">
        <v>3950</v>
      </c>
    </row>
    <row r="188" customFormat="false" ht="92.75" hidden="false" customHeight="false" outlineLevel="0" collapsed="false">
      <c r="A188" s="2" t="n">
        <v>188</v>
      </c>
      <c r="B188" s="8" t="s">
        <v>3952</v>
      </c>
      <c r="C188" s="8" t="s">
        <v>3950</v>
      </c>
    </row>
    <row r="189" customFormat="false" ht="92.75" hidden="false" customHeight="false" outlineLevel="0" collapsed="false">
      <c r="A189" s="2" t="n">
        <v>189</v>
      </c>
      <c r="B189" s="8" t="s">
        <v>3953</v>
      </c>
      <c r="C189" s="8" t="s">
        <v>3950</v>
      </c>
    </row>
    <row r="190" customFormat="false" ht="92.75" hidden="false" customHeight="false" outlineLevel="0" collapsed="false">
      <c r="A190" s="2" t="n">
        <v>190</v>
      </c>
      <c r="B190" s="8" t="s">
        <v>3954</v>
      </c>
      <c r="C190" s="8" t="s">
        <v>3950</v>
      </c>
    </row>
    <row r="191" customFormat="false" ht="81.3" hidden="false" customHeight="false" outlineLevel="0" collapsed="false">
      <c r="A191" s="2" t="n">
        <v>191</v>
      </c>
      <c r="B191" s="8" t="s">
        <v>3955</v>
      </c>
      <c r="C191" s="8" t="s">
        <v>3956</v>
      </c>
    </row>
    <row r="192" customFormat="false" ht="81.3" hidden="false" customHeight="false" outlineLevel="0" collapsed="false">
      <c r="A192" s="2" t="n">
        <v>192</v>
      </c>
      <c r="B192" s="8" t="s">
        <v>3957</v>
      </c>
      <c r="C192" s="8" t="s">
        <v>3956</v>
      </c>
    </row>
    <row r="193" customFormat="false" ht="81.3" hidden="false" customHeight="false" outlineLevel="0" collapsed="false">
      <c r="A193" s="2" t="n">
        <v>193</v>
      </c>
      <c r="B193" s="8" t="s">
        <v>3958</v>
      </c>
      <c r="C193" s="8" t="s">
        <v>3956</v>
      </c>
    </row>
    <row r="194" customFormat="false" ht="69.85" hidden="false" customHeight="false" outlineLevel="0" collapsed="false">
      <c r="A194" s="2" t="n">
        <v>194</v>
      </c>
      <c r="B194" s="8" t="s">
        <v>3959</v>
      </c>
      <c r="C194" s="8" t="s">
        <v>3960</v>
      </c>
    </row>
    <row r="195" customFormat="false" ht="69.85" hidden="false" customHeight="false" outlineLevel="0" collapsed="false">
      <c r="A195" s="2" t="n">
        <v>195</v>
      </c>
      <c r="B195" s="8" t="s">
        <v>3961</v>
      </c>
      <c r="C195" s="8" t="s">
        <v>3960</v>
      </c>
    </row>
    <row r="196" customFormat="false" ht="69.85" hidden="false" customHeight="false" outlineLevel="0" collapsed="false">
      <c r="A196" s="2" t="n">
        <v>196</v>
      </c>
      <c r="B196" s="8" t="s">
        <v>3962</v>
      </c>
      <c r="C196" s="8" t="s">
        <v>3960</v>
      </c>
    </row>
    <row r="197" customFormat="false" ht="127.1" hidden="false" customHeight="false" outlineLevel="0" collapsed="false">
      <c r="A197" s="2" t="n">
        <v>197</v>
      </c>
      <c r="B197" s="8" t="s">
        <v>3963</v>
      </c>
      <c r="C197" s="8" t="s">
        <v>3964</v>
      </c>
    </row>
    <row r="198" customFormat="false" ht="127.1" hidden="false" customHeight="false" outlineLevel="0" collapsed="false">
      <c r="A198" s="2" t="n">
        <v>198</v>
      </c>
      <c r="B198" s="8" t="s">
        <v>3965</v>
      </c>
      <c r="C198" s="8" t="s">
        <v>3964</v>
      </c>
    </row>
    <row r="199" customFormat="false" ht="127.1" hidden="false" customHeight="false" outlineLevel="0" collapsed="false">
      <c r="A199" s="2" t="n">
        <v>199</v>
      </c>
      <c r="B199" s="8" t="s">
        <v>3966</v>
      </c>
      <c r="C199" s="8" t="s">
        <v>3964</v>
      </c>
    </row>
    <row r="200" customFormat="false" ht="127.1" hidden="false" customHeight="false" outlineLevel="0" collapsed="false">
      <c r="A200" s="2" t="n">
        <v>200</v>
      </c>
      <c r="B200" s="8" t="s">
        <v>3967</v>
      </c>
      <c r="C200" s="8" t="s">
        <v>3964</v>
      </c>
    </row>
    <row r="201" customFormat="false" ht="104.2" hidden="false" customHeight="false" outlineLevel="0" collapsed="false">
      <c r="A201" s="2" t="n">
        <v>201</v>
      </c>
      <c r="B201" s="8" t="s">
        <v>3968</v>
      </c>
      <c r="C201" s="8" t="s">
        <v>3969</v>
      </c>
    </row>
    <row r="202" customFormat="false" ht="104.2" hidden="false" customHeight="false" outlineLevel="0" collapsed="false">
      <c r="A202" s="2" t="n">
        <v>202</v>
      </c>
      <c r="B202" s="8" t="s">
        <v>3970</v>
      </c>
      <c r="C202" s="8" t="s">
        <v>3969</v>
      </c>
    </row>
    <row r="203" customFormat="false" ht="104.2" hidden="false" customHeight="false" outlineLevel="0" collapsed="false">
      <c r="A203" s="2" t="n">
        <v>203</v>
      </c>
      <c r="B203" s="8" t="s">
        <v>3971</v>
      </c>
      <c r="C203" s="8" t="s">
        <v>3969</v>
      </c>
    </row>
    <row r="204" customFormat="false" ht="104.2" hidden="false" customHeight="false" outlineLevel="0" collapsed="false">
      <c r="A204" s="2" t="n">
        <v>204</v>
      </c>
      <c r="B204" s="8" t="s">
        <v>3972</v>
      </c>
      <c r="C204" s="8" t="s">
        <v>3969</v>
      </c>
    </row>
    <row r="205" customFormat="false" ht="104.2" hidden="false" customHeight="false" outlineLevel="0" collapsed="false">
      <c r="A205" s="2" t="n">
        <v>205</v>
      </c>
      <c r="B205" s="8" t="s">
        <v>3973</v>
      </c>
      <c r="C205" s="8" t="s">
        <v>3969</v>
      </c>
    </row>
    <row r="206" customFormat="false" ht="104.2" hidden="false" customHeight="false" outlineLevel="0" collapsed="false">
      <c r="A206" s="2" t="n">
        <v>206</v>
      </c>
      <c r="B206" s="8" t="s">
        <v>3974</v>
      </c>
      <c r="C206" s="8" t="s">
        <v>3969</v>
      </c>
    </row>
    <row r="207" customFormat="false" ht="104.2" hidden="false" customHeight="false" outlineLevel="0" collapsed="false">
      <c r="A207" s="2" t="n">
        <v>207</v>
      </c>
      <c r="B207" s="8" t="s">
        <v>3975</v>
      </c>
      <c r="C207" s="8" t="s">
        <v>3969</v>
      </c>
    </row>
    <row r="208" customFormat="false" ht="104.2" hidden="false" customHeight="false" outlineLevel="0" collapsed="false">
      <c r="A208" s="2" t="n">
        <v>208</v>
      </c>
      <c r="B208" s="8" t="s">
        <v>3976</v>
      </c>
      <c r="C208" s="8" t="s">
        <v>3969</v>
      </c>
    </row>
    <row r="209" customFormat="false" ht="127.1" hidden="false" customHeight="false" outlineLevel="0" collapsed="false">
      <c r="A209" s="2" t="n">
        <v>209</v>
      </c>
      <c r="B209" s="8" t="s">
        <v>3977</v>
      </c>
      <c r="C209" s="8" t="s">
        <v>3978</v>
      </c>
    </row>
    <row r="210" customFormat="false" ht="127.1" hidden="false" customHeight="false" outlineLevel="0" collapsed="false">
      <c r="A210" s="2" t="n">
        <v>210</v>
      </c>
      <c r="B210" s="8" t="s">
        <v>3979</v>
      </c>
      <c r="C210" s="8" t="s">
        <v>3978</v>
      </c>
    </row>
    <row r="211" customFormat="false" ht="127.1" hidden="false" customHeight="false" outlineLevel="0" collapsed="false">
      <c r="A211" s="2" t="n">
        <v>211</v>
      </c>
      <c r="B211" s="8" t="s">
        <v>3980</v>
      </c>
      <c r="C211" s="8" t="s">
        <v>3978</v>
      </c>
    </row>
    <row r="212" customFormat="false" ht="127.1" hidden="false" customHeight="false" outlineLevel="0" collapsed="false">
      <c r="A212" s="2" t="n">
        <v>212</v>
      </c>
      <c r="B212" s="8" t="s">
        <v>3981</v>
      </c>
      <c r="C212" s="8" t="s">
        <v>3978</v>
      </c>
    </row>
    <row r="213" customFormat="false" ht="127.1" hidden="false" customHeight="false" outlineLevel="0" collapsed="false">
      <c r="A213" s="2" t="n">
        <v>213</v>
      </c>
      <c r="B213" s="8" t="s">
        <v>3982</v>
      </c>
      <c r="C213" s="8" t="s">
        <v>3978</v>
      </c>
    </row>
    <row r="214" customFormat="false" ht="127.1" hidden="false" customHeight="false" outlineLevel="0" collapsed="false">
      <c r="A214" s="2" t="n">
        <v>214</v>
      </c>
      <c r="B214" s="8" t="s">
        <v>3983</v>
      </c>
      <c r="C214" s="8" t="s">
        <v>3978</v>
      </c>
    </row>
    <row r="215" customFormat="false" ht="92.75" hidden="false" customHeight="false" outlineLevel="0" collapsed="false">
      <c r="A215" s="2" t="n">
        <v>215</v>
      </c>
      <c r="B215" s="8" t="s">
        <v>3984</v>
      </c>
      <c r="C215" s="8" t="s">
        <v>3985</v>
      </c>
    </row>
    <row r="216" customFormat="false" ht="92.75" hidden="false" customHeight="false" outlineLevel="0" collapsed="false">
      <c r="A216" s="2" t="n">
        <v>216</v>
      </c>
      <c r="B216" s="8" t="s">
        <v>3986</v>
      </c>
      <c r="C216" s="8" t="s">
        <v>3985</v>
      </c>
    </row>
    <row r="217" customFormat="false" ht="92.75" hidden="false" customHeight="false" outlineLevel="0" collapsed="false">
      <c r="A217" s="2" t="n">
        <v>217</v>
      </c>
      <c r="B217" s="8" t="s">
        <v>3987</v>
      </c>
      <c r="C217" s="8" t="s">
        <v>3985</v>
      </c>
    </row>
    <row r="218" customFormat="false" ht="92.75" hidden="false" customHeight="false" outlineLevel="0" collapsed="false">
      <c r="A218" s="2" t="n">
        <v>218</v>
      </c>
      <c r="B218" s="8" t="s">
        <v>3988</v>
      </c>
      <c r="C218" s="8" t="s">
        <v>3989</v>
      </c>
    </row>
    <row r="219" customFormat="false" ht="92.75" hidden="false" customHeight="false" outlineLevel="0" collapsed="false">
      <c r="A219" s="2" t="n">
        <v>219</v>
      </c>
      <c r="B219" s="8" t="s">
        <v>3990</v>
      </c>
      <c r="C219" s="8" t="s">
        <v>3989</v>
      </c>
    </row>
    <row r="220" customFormat="false" ht="92.75" hidden="false" customHeight="false" outlineLevel="0" collapsed="false">
      <c r="A220" s="2" t="n">
        <v>220</v>
      </c>
      <c r="B220" s="8" t="s">
        <v>3991</v>
      </c>
      <c r="C220" s="8" t="s">
        <v>3989</v>
      </c>
    </row>
    <row r="221" customFormat="false" ht="92.75" hidden="false" customHeight="false" outlineLevel="0" collapsed="false">
      <c r="A221" s="2" t="n">
        <v>221</v>
      </c>
      <c r="B221" s="8" t="s">
        <v>3992</v>
      </c>
      <c r="C221" s="8" t="s">
        <v>3989</v>
      </c>
    </row>
    <row r="222" customFormat="false" ht="92.75" hidden="false" customHeight="false" outlineLevel="0" collapsed="false">
      <c r="A222" s="2" t="n">
        <v>222</v>
      </c>
      <c r="B222" s="8" t="s">
        <v>3993</v>
      </c>
      <c r="C222" s="8" t="s">
        <v>3989</v>
      </c>
    </row>
    <row r="223" customFormat="false" ht="58.4" hidden="false" customHeight="false" outlineLevel="0" collapsed="false">
      <c r="A223" s="2" t="n">
        <v>223</v>
      </c>
      <c r="B223" s="8" t="s">
        <v>3994</v>
      </c>
      <c r="C223" s="8" t="s">
        <v>3995</v>
      </c>
    </row>
    <row r="224" customFormat="false" ht="58.4" hidden="false" customHeight="false" outlineLevel="0" collapsed="false">
      <c r="A224" s="2" t="n">
        <v>224</v>
      </c>
      <c r="B224" s="8" t="s">
        <v>3996</v>
      </c>
      <c r="C224" s="8" t="s">
        <v>3995</v>
      </c>
    </row>
    <row r="225" customFormat="false" ht="104.2" hidden="false" customHeight="false" outlineLevel="0" collapsed="false">
      <c r="A225" s="2" t="n">
        <v>225</v>
      </c>
      <c r="B225" s="8" t="s">
        <v>3997</v>
      </c>
      <c r="C225" s="8" t="s">
        <v>3998</v>
      </c>
    </row>
    <row r="226" customFormat="false" ht="104.2" hidden="false" customHeight="false" outlineLevel="0" collapsed="false">
      <c r="A226" s="2" t="n">
        <v>226</v>
      </c>
      <c r="B226" s="8" t="s">
        <v>3999</v>
      </c>
      <c r="C226" s="8" t="s">
        <v>3998</v>
      </c>
    </row>
    <row r="227" customFormat="false" ht="104.2" hidden="false" customHeight="false" outlineLevel="0" collapsed="false">
      <c r="A227" s="2" t="n">
        <v>227</v>
      </c>
      <c r="B227" s="8" t="s">
        <v>4000</v>
      </c>
      <c r="C227" s="8" t="s">
        <v>3998</v>
      </c>
    </row>
    <row r="228" customFormat="false" ht="104.2" hidden="false" customHeight="false" outlineLevel="0" collapsed="false">
      <c r="A228" s="2" t="n">
        <v>228</v>
      </c>
      <c r="B228" s="8" t="s">
        <v>4001</v>
      </c>
      <c r="C228" s="8" t="s">
        <v>3998</v>
      </c>
    </row>
    <row r="229" customFormat="false" ht="92.75" hidden="false" customHeight="false" outlineLevel="0" collapsed="false">
      <c r="A229" s="2" t="n">
        <v>229</v>
      </c>
      <c r="B229" s="8" t="s">
        <v>4002</v>
      </c>
      <c r="C229" s="8" t="s">
        <v>4003</v>
      </c>
    </row>
    <row r="230" customFormat="false" ht="92.75" hidden="false" customHeight="false" outlineLevel="0" collapsed="false">
      <c r="A230" s="2" t="n">
        <v>230</v>
      </c>
      <c r="B230" s="8" t="s">
        <v>4004</v>
      </c>
      <c r="C230" s="8" t="s">
        <v>4003</v>
      </c>
    </row>
    <row r="231" customFormat="false" ht="92.75" hidden="false" customHeight="false" outlineLevel="0" collapsed="false">
      <c r="A231" s="2" t="n">
        <v>231</v>
      </c>
      <c r="B231" s="8" t="s">
        <v>4005</v>
      </c>
      <c r="C231" s="8" t="s">
        <v>4003</v>
      </c>
    </row>
    <row r="232" customFormat="false" ht="92.75" hidden="false" customHeight="false" outlineLevel="0" collapsed="false">
      <c r="A232" s="2" t="n">
        <v>232</v>
      </c>
      <c r="B232" s="8" t="s">
        <v>4006</v>
      </c>
      <c r="C232" s="8" t="s">
        <v>4003</v>
      </c>
    </row>
    <row r="233" customFormat="false" ht="92.75" hidden="false" customHeight="false" outlineLevel="0" collapsed="false">
      <c r="A233" s="2" t="n">
        <v>233</v>
      </c>
      <c r="B233" s="8" t="s">
        <v>4007</v>
      </c>
      <c r="C233" s="8" t="s">
        <v>4008</v>
      </c>
    </row>
    <row r="234" customFormat="false" ht="92.75" hidden="false" customHeight="false" outlineLevel="0" collapsed="false">
      <c r="A234" s="2" t="n">
        <v>234</v>
      </c>
      <c r="B234" s="8" t="s">
        <v>4009</v>
      </c>
      <c r="C234" s="8" t="s">
        <v>4008</v>
      </c>
    </row>
    <row r="235" customFormat="false" ht="92.75" hidden="false" customHeight="false" outlineLevel="0" collapsed="false">
      <c r="A235" s="2" t="n">
        <v>235</v>
      </c>
      <c r="B235" s="8" t="s">
        <v>4010</v>
      </c>
      <c r="C235" s="8" t="s">
        <v>4008</v>
      </c>
    </row>
    <row r="236" customFormat="false" ht="115.65" hidden="false" customHeight="false" outlineLevel="0" collapsed="false">
      <c r="A236" s="2" t="n">
        <v>236</v>
      </c>
      <c r="B236" s="8" t="s">
        <v>4011</v>
      </c>
      <c r="C236" s="8" t="s">
        <v>4012</v>
      </c>
    </row>
    <row r="237" customFormat="false" ht="115.65" hidden="false" customHeight="false" outlineLevel="0" collapsed="false">
      <c r="A237" s="2" t="n">
        <v>237</v>
      </c>
      <c r="B237" s="8" t="s">
        <v>4013</v>
      </c>
      <c r="C237" s="8" t="s">
        <v>4012</v>
      </c>
    </row>
    <row r="238" customFormat="false" ht="115.65" hidden="false" customHeight="false" outlineLevel="0" collapsed="false">
      <c r="A238" s="2" t="n">
        <v>238</v>
      </c>
      <c r="B238" s="8" t="s">
        <v>4014</v>
      </c>
      <c r="C238" s="8" t="s">
        <v>4012</v>
      </c>
    </row>
    <row r="239" customFormat="false" ht="115.65" hidden="false" customHeight="false" outlineLevel="0" collapsed="false">
      <c r="A239" s="2" t="n">
        <v>239</v>
      </c>
      <c r="B239" s="8" t="s">
        <v>4015</v>
      </c>
      <c r="C239" s="8" t="s">
        <v>4012</v>
      </c>
    </row>
    <row r="240" customFormat="false" ht="92.75" hidden="false" customHeight="false" outlineLevel="0" collapsed="false">
      <c r="A240" s="2" t="n">
        <v>240</v>
      </c>
      <c r="B240" s="8" t="s">
        <v>4016</v>
      </c>
      <c r="C240" s="8" t="s">
        <v>4017</v>
      </c>
    </row>
    <row r="241" customFormat="false" ht="92.75" hidden="false" customHeight="false" outlineLevel="0" collapsed="false">
      <c r="A241" s="2" t="n">
        <v>241</v>
      </c>
      <c r="B241" s="8" t="s">
        <v>4018</v>
      </c>
      <c r="C241" s="8" t="s">
        <v>4017</v>
      </c>
    </row>
    <row r="242" customFormat="false" ht="92.75" hidden="false" customHeight="false" outlineLevel="0" collapsed="false">
      <c r="A242" s="2" t="n">
        <v>242</v>
      </c>
      <c r="B242" s="8" t="s">
        <v>4019</v>
      </c>
      <c r="C242" s="8" t="s">
        <v>4017</v>
      </c>
    </row>
    <row r="243" customFormat="false" ht="81.3" hidden="false" customHeight="false" outlineLevel="0" collapsed="false">
      <c r="A243" s="2" t="n">
        <v>243</v>
      </c>
      <c r="B243" s="8" t="s">
        <v>4020</v>
      </c>
      <c r="C243" s="8" t="s">
        <v>4021</v>
      </c>
    </row>
    <row r="244" customFormat="false" ht="81.3" hidden="false" customHeight="false" outlineLevel="0" collapsed="false">
      <c r="A244" s="2" t="n">
        <v>244</v>
      </c>
      <c r="B244" s="8" t="s">
        <v>4022</v>
      </c>
      <c r="C244" s="8" t="s">
        <v>4021</v>
      </c>
    </row>
    <row r="245" customFormat="false" ht="92.75" hidden="false" customHeight="false" outlineLevel="0" collapsed="false">
      <c r="A245" s="2" t="n">
        <v>245</v>
      </c>
      <c r="B245" s="8" t="s">
        <v>4023</v>
      </c>
      <c r="C245" s="8" t="s">
        <v>4024</v>
      </c>
    </row>
    <row r="246" customFormat="false" ht="92.75" hidden="false" customHeight="false" outlineLevel="0" collapsed="false">
      <c r="A246" s="2" t="n">
        <v>246</v>
      </c>
      <c r="B246" s="8" t="s">
        <v>4025</v>
      </c>
      <c r="C246" s="8" t="s">
        <v>4024</v>
      </c>
    </row>
    <row r="247" customFormat="false" ht="92.75" hidden="false" customHeight="false" outlineLevel="0" collapsed="false">
      <c r="A247" s="2" t="n">
        <v>247</v>
      </c>
      <c r="B247" s="8" t="s">
        <v>4026</v>
      </c>
      <c r="C247" s="8" t="s">
        <v>4024</v>
      </c>
    </row>
    <row r="248" customFormat="false" ht="92.75" hidden="false" customHeight="false" outlineLevel="0" collapsed="false">
      <c r="A248" s="2" t="n">
        <v>248</v>
      </c>
      <c r="B248" s="8" t="s">
        <v>4027</v>
      </c>
      <c r="C248" s="8" t="s">
        <v>4024</v>
      </c>
    </row>
    <row r="249" customFormat="false" ht="92.75" hidden="false" customHeight="false" outlineLevel="0" collapsed="false">
      <c r="A249" s="2" t="n">
        <v>249</v>
      </c>
      <c r="B249" s="8" t="s">
        <v>4028</v>
      </c>
      <c r="C249" s="8" t="s">
        <v>4029</v>
      </c>
    </row>
    <row r="250" customFormat="false" ht="92.75" hidden="false" customHeight="false" outlineLevel="0" collapsed="false">
      <c r="A250" s="2" t="n">
        <v>250</v>
      </c>
      <c r="B250" s="8" t="s">
        <v>4030</v>
      </c>
      <c r="C250" s="8" t="s">
        <v>4029</v>
      </c>
    </row>
    <row r="251" customFormat="false" ht="92.75" hidden="false" customHeight="false" outlineLevel="0" collapsed="false">
      <c r="A251" s="2" t="n">
        <v>251</v>
      </c>
      <c r="B251" s="8" t="s">
        <v>4031</v>
      </c>
      <c r="C251" s="8" t="s">
        <v>4029</v>
      </c>
    </row>
    <row r="252" customFormat="false" ht="92.75" hidden="false" customHeight="false" outlineLevel="0" collapsed="false">
      <c r="A252" s="2" t="n">
        <v>252</v>
      </c>
      <c r="B252" s="8" t="s">
        <v>4032</v>
      </c>
      <c r="C252" s="8" t="s">
        <v>4029</v>
      </c>
    </row>
    <row r="253" customFormat="false" ht="81.3" hidden="false" customHeight="false" outlineLevel="0" collapsed="false">
      <c r="A253" s="2" t="n">
        <v>253</v>
      </c>
      <c r="B253" s="8" t="s">
        <v>4033</v>
      </c>
      <c r="C253" s="8" t="s">
        <v>4034</v>
      </c>
    </row>
    <row r="254" customFormat="false" ht="81.3" hidden="false" customHeight="false" outlineLevel="0" collapsed="false">
      <c r="A254" s="2" t="n">
        <v>254</v>
      </c>
      <c r="B254" s="8" t="s">
        <v>4035</v>
      </c>
      <c r="C254" s="8" t="s">
        <v>4034</v>
      </c>
    </row>
    <row r="255" customFormat="false" ht="81.3" hidden="false" customHeight="false" outlineLevel="0" collapsed="false">
      <c r="A255" s="2" t="n">
        <v>255</v>
      </c>
      <c r="B255" s="8" t="s">
        <v>4036</v>
      </c>
      <c r="C255" s="8" t="s">
        <v>4034</v>
      </c>
    </row>
    <row r="256" customFormat="false" ht="81.3" hidden="false" customHeight="false" outlineLevel="0" collapsed="false">
      <c r="A256" s="2" t="n">
        <v>256</v>
      </c>
      <c r="B256" s="8" t="s">
        <v>4037</v>
      </c>
      <c r="C256" s="8" t="s">
        <v>4034</v>
      </c>
    </row>
    <row r="257" customFormat="false" ht="184.9" hidden="false" customHeight="false" outlineLevel="0" collapsed="false">
      <c r="A257" s="2" t="n">
        <v>257</v>
      </c>
      <c r="B257" s="8" t="s">
        <v>4038</v>
      </c>
      <c r="C257" s="8" t="s">
        <v>4039</v>
      </c>
    </row>
    <row r="258" customFormat="false" ht="184.9" hidden="false" customHeight="false" outlineLevel="0" collapsed="false">
      <c r="A258" s="2" t="n">
        <v>258</v>
      </c>
      <c r="B258" s="8" t="s">
        <v>4040</v>
      </c>
      <c r="C258" s="8" t="s">
        <v>4039</v>
      </c>
    </row>
    <row r="259" customFormat="false" ht="184.9" hidden="false" customHeight="false" outlineLevel="0" collapsed="false">
      <c r="A259" s="2" t="n">
        <v>259</v>
      </c>
      <c r="B259" s="8" t="s">
        <v>4041</v>
      </c>
      <c r="C259" s="8" t="s">
        <v>4039</v>
      </c>
    </row>
    <row r="260" customFormat="false" ht="184.9" hidden="false" customHeight="false" outlineLevel="0" collapsed="false">
      <c r="A260" s="2" t="n">
        <v>260</v>
      </c>
      <c r="B260" s="8" t="s">
        <v>4042</v>
      </c>
      <c r="C260" s="8" t="s">
        <v>4039</v>
      </c>
    </row>
    <row r="261" customFormat="false" ht="184.9" hidden="false" customHeight="false" outlineLevel="0" collapsed="false">
      <c r="A261" s="2" t="n">
        <v>261</v>
      </c>
      <c r="B261" s="8" t="s">
        <v>4043</v>
      </c>
      <c r="C261" s="8" t="s">
        <v>4039</v>
      </c>
    </row>
    <row r="262" customFormat="false" ht="184.9" hidden="false" customHeight="false" outlineLevel="0" collapsed="false">
      <c r="A262" s="2" t="n">
        <v>262</v>
      </c>
      <c r="B262" s="8" t="s">
        <v>4044</v>
      </c>
      <c r="C262" s="8" t="s">
        <v>4039</v>
      </c>
    </row>
    <row r="263" customFormat="false" ht="184.9" hidden="false" customHeight="false" outlineLevel="0" collapsed="false">
      <c r="A263" s="2" t="n">
        <v>263</v>
      </c>
      <c r="B263" s="8" t="s">
        <v>4045</v>
      </c>
      <c r="C263" s="8" t="s">
        <v>4039</v>
      </c>
    </row>
    <row r="264" customFormat="false" ht="58.4" hidden="false" customHeight="false" outlineLevel="0" collapsed="false">
      <c r="A264" s="2" t="n">
        <v>264</v>
      </c>
      <c r="B264" s="8" t="s">
        <v>4046</v>
      </c>
      <c r="C264" s="8" t="s">
        <v>4047</v>
      </c>
    </row>
    <row r="265" customFormat="false" ht="58.4" hidden="false" customHeight="false" outlineLevel="0" collapsed="false">
      <c r="A265" s="2" t="n">
        <v>265</v>
      </c>
      <c r="B265" s="8" t="s">
        <v>4048</v>
      </c>
      <c r="C265" s="8" t="s">
        <v>4047</v>
      </c>
    </row>
    <row r="266" customFormat="false" ht="69.85" hidden="false" customHeight="false" outlineLevel="0" collapsed="false">
      <c r="A266" s="2" t="n">
        <v>266</v>
      </c>
      <c r="B266" s="8" t="s">
        <v>4049</v>
      </c>
      <c r="C266" s="8" t="s">
        <v>4050</v>
      </c>
    </row>
    <row r="267" customFormat="false" ht="69.85" hidden="false" customHeight="false" outlineLevel="0" collapsed="false">
      <c r="A267" s="2" t="n">
        <v>267</v>
      </c>
      <c r="B267" s="8" t="s">
        <v>4051</v>
      </c>
      <c r="C267" s="8" t="s">
        <v>4050</v>
      </c>
    </row>
    <row r="268" customFormat="false" ht="69.85" hidden="false" customHeight="false" outlineLevel="0" collapsed="false">
      <c r="A268" s="2" t="n">
        <v>268</v>
      </c>
      <c r="B268" s="8" t="s">
        <v>4052</v>
      </c>
      <c r="C268" s="8" t="s">
        <v>4050</v>
      </c>
    </row>
    <row r="269" customFormat="false" ht="115.65" hidden="false" customHeight="false" outlineLevel="0" collapsed="false">
      <c r="A269" s="2" t="n">
        <v>269</v>
      </c>
      <c r="B269" s="8" t="s">
        <v>4053</v>
      </c>
      <c r="C269" s="8" t="s">
        <v>4054</v>
      </c>
    </row>
    <row r="270" customFormat="false" ht="115.65" hidden="false" customHeight="false" outlineLevel="0" collapsed="false">
      <c r="A270" s="2" t="n">
        <v>270</v>
      </c>
      <c r="B270" s="8" t="s">
        <v>4055</v>
      </c>
      <c r="C270" s="8" t="s">
        <v>4054</v>
      </c>
    </row>
    <row r="271" customFormat="false" ht="115.65" hidden="false" customHeight="false" outlineLevel="0" collapsed="false">
      <c r="A271" s="2" t="n">
        <v>271</v>
      </c>
      <c r="B271" s="8" t="s">
        <v>4056</v>
      </c>
      <c r="C271" s="8" t="s">
        <v>4054</v>
      </c>
    </row>
    <row r="272" customFormat="false" ht="115.65" hidden="false" customHeight="false" outlineLevel="0" collapsed="false">
      <c r="A272" s="2" t="n">
        <v>272</v>
      </c>
      <c r="B272" s="8" t="s">
        <v>4057</v>
      </c>
      <c r="C272" s="8" t="s">
        <v>4054</v>
      </c>
    </row>
    <row r="273" customFormat="false" ht="173.45" hidden="false" customHeight="false" outlineLevel="0" collapsed="false">
      <c r="A273" s="2" t="n">
        <v>273</v>
      </c>
      <c r="B273" s="8" t="s">
        <v>4058</v>
      </c>
      <c r="C273" s="8" t="s">
        <v>4059</v>
      </c>
    </row>
    <row r="274" customFormat="false" ht="173.45" hidden="false" customHeight="false" outlineLevel="0" collapsed="false">
      <c r="A274" s="2" t="n">
        <v>274</v>
      </c>
      <c r="B274" s="8" t="s">
        <v>4060</v>
      </c>
      <c r="C274" s="8" t="s">
        <v>4059</v>
      </c>
    </row>
    <row r="275" customFormat="false" ht="173.45" hidden="false" customHeight="false" outlineLevel="0" collapsed="false">
      <c r="A275" s="2" t="n">
        <v>275</v>
      </c>
      <c r="B275" s="8" t="s">
        <v>4061</v>
      </c>
      <c r="C275" s="8" t="s">
        <v>4059</v>
      </c>
    </row>
    <row r="276" customFormat="false" ht="173.45" hidden="false" customHeight="false" outlineLevel="0" collapsed="false">
      <c r="A276" s="2" t="n">
        <v>276</v>
      </c>
      <c r="B276" s="8" t="s">
        <v>4062</v>
      </c>
      <c r="C276" s="8" t="s">
        <v>4059</v>
      </c>
    </row>
    <row r="277" customFormat="false" ht="173.45" hidden="false" customHeight="false" outlineLevel="0" collapsed="false">
      <c r="A277" s="2" t="n">
        <v>277</v>
      </c>
      <c r="B277" s="8" t="s">
        <v>4063</v>
      </c>
      <c r="C277" s="8" t="s">
        <v>4059</v>
      </c>
    </row>
    <row r="278" customFormat="false" ht="173.45" hidden="false" customHeight="false" outlineLevel="0" collapsed="false">
      <c r="A278" s="2" t="n">
        <v>278</v>
      </c>
      <c r="B278" s="8" t="s">
        <v>4064</v>
      </c>
      <c r="C278" s="8" t="s">
        <v>4059</v>
      </c>
    </row>
    <row r="279" customFormat="false" ht="173.45" hidden="false" customHeight="false" outlineLevel="0" collapsed="false">
      <c r="A279" s="2" t="n">
        <v>279</v>
      </c>
      <c r="B279" s="8" t="s">
        <v>4065</v>
      </c>
      <c r="C279" s="8" t="s">
        <v>4059</v>
      </c>
    </row>
    <row r="280" customFormat="false" ht="173.45" hidden="false" customHeight="false" outlineLevel="0" collapsed="false">
      <c r="A280" s="2" t="n">
        <v>280</v>
      </c>
      <c r="B280" s="8" t="s">
        <v>4066</v>
      </c>
      <c r="C280" s="8" t="s">
        <v>4059</v>
      </c>
    </row>
    <row r="281" customFormat="false" ht="173.45" hidden="false" customHeight="false" outlineLevel="0" collapsed="false">
      <c r="A281" s="2" t="n">
        <v>281</v>
      </c>
      <c r="B281" s="8" t="s">
        <v>4067</v>
      </c>
      <c r="C281" s="8" t="s">
        <v>4059</v>
      </c>
    </row>
    <row r="282" customFormat="false" ht="92.75" hidden="false" customHeight="false" outlineLevel="0" collapsed="false">
      <c r="A282" s="2" t="n">
        <v>282</v>
      </c>
      <c r="B282" s="8" t="s">
        <v>4068</v>
      </c>
      <c r="C282" s="8" t="s">
        <v>4069</v>
      </c>
    </row>
    <row r="283" customFormat="false" ht="92.75" hidden="false" customHeight="false" outlineLevel="0" collapsed="false">
      <c r="A283" s="2" t="n">
        <v>283</v>
      </c>
      <c r="B283" s="8" t="s">
        <v>4070</v>
      </c>
      <c r="C283" s="8" t="s">
        <v>4069</v>
      </c>
    </row>
    <row r="284" customFormat="false" ht="92.75" hidden="false" customHeight="false" outlineLevel="0" collapsed="false">
      <c r="A284" s="2" t="n">
        <v>284</v>
      </c>
      <c r="B284" s="8" t="s">
        <v>4071</v>
      </c>
      <c r="C284" s="8" t="s">
        <v>4069</v>
      </c>
    </row>
    <row r="285" customFormat="false" ht="92.75" hidden="false" customHeight="false" outlineLevel="0" collapsed="false">
      <c r="A285" s="2" t="n">
        <v>285</v>
      </c>
      <c r="B285" s="8" t="s">
        <v>4072</v>
      </c>
      <c r="C285" s="8" t="s">
        <v>4069</v>
      </c>
    </row>
    <row r="286" customFormat="false" ht="92.75" hidden="false" customHeight="false" outlineLevel="0" collapsed="false">
      <c r="A286" s="2" t="n">
        <v>286</v>
      </c>
      <c r="B286" s="8" t="s">
        <v>4073</v>
      </c>
      <c r="C286" s="8" t="s">
        <v>4069</v>
      </c>
    </row>
    <row r="287" customFormat="false" ht="92.75" hidden="false" customHeight="false" outlineLevel="0" collapsed="false">
      <c r="A287" s="2" t="n">
        <v>287</v>
      </c>
      <c r="B287" s="8" t="s">
        <v>4074</v>
      </c>
      <c r="C287" s="8" t="s">
        <v>4075</v>
      </c>
    </row>
    <row r="288" customFormat="false" ht="92.75" hidden="false" customHeight="false" outlineLevel="0" collapsed="false">
      <c r="A288" s="2" t="n">
        <v>288</v>
      </c>
      <c r="B288" s="8" t="s">
        <v>4076</v>
      </c>
      <c r="C288" s="8" t="s">
        <v>4075</v>
      </c>
    </row>
    <row r="289" customFormat="false" ht="92.75" hidden="false" customHeight="false" outlineLevel="0" collapsed="false">
      <c r="A289" s="2" t="n">
        <v>289</v>
      </c>
      <c r="B289" s="8" t="s">
        <v>4077</v>
      </c>
      <c r="C289" s="8" t="s">
        <v>4075</v>
      </c>
    </row>
    <row r="290" customFormat="false" ht="92.75" hidden="false" customHeight="false" outlineLevel="0" collapsed="false">
      <c r="A290" s="2" t="n">
        <v>290</v>
      </c>
      <c r="B290" s="8" t="s">
        <v>4078</v>
      </c>
      <c r="C290" s="8" t="s">
        <v>4075</v>
      </c>
    </row>
    <row r="291" customFormat="false" ht="92.75" hidden="false" customHeight="false" outlineLevel="0" collapsed="false">
      <c r="A291" s="2" t="n">
        <v>291</v>
      </c>
      <c r="B291" s="8" t="s">
        <v>4079</v>
      </c>
      <c r="C291" s="8" t="s">
        <v>4075</v>
      </c>
    </row>
    <row r="292" customFormat="false" ht="92.75" hidden="false" customHeight="false" outlineLevel="0" collapsed="false">
      <c r="A292" s="2" t="n">
        <v>292</v>
      </c>
      <c r="B292" s="8" t="s">
        <v>4080</v>
      </c>
      <c r="C292" s="8" t="s">
        <v>4075</v>
      </c>
    </row>
    <row r="293" customFormat="false" ht="92.75" hidden="false" customHeight="false" outlineLevel="0" collapsed="false">
      <c r="A293" s="2" t="n">
        <v>293</v>
      </c>
      <c r="B293" s="8" t="s">
        <v>4081</v>
      </c>
      <c r="C293" s="8" t="s">
        <v>4075</v>
      </c>
    </row>
    <row r="294" customFormat="false" ht="92.75" hidden="false" customHeight="false" outlineLevel="0" collapsed="false">
      <c r="A294" s="2" t="n">
        <v>294</v>
      </c>
      <c r="B294" s="8" t="s">
        <v>4082</v>
      </c>
      <c r="C294" s="8" t="s">
        <v>4075</v>
      </c>
    </row>
    <row r="295" customFormat="false" ht="92.75" hidden="false" customHeight="false" outlineLevel="0" collapsed="false">
      <c r="A295" s="2" t="n">
        <v>295</v>
      </c>
      <c r="B295" s="8" t="s">
        <v>4083</v>
      </c>
      <c r="C295" s="8" t="s">
        <v>4075</v>
      </c>
    </row>
    <row r="296" customFormat="false" ht="92.75" hidden="false" customHeight="false" outlineLevel="0" collapsed="false">
      <c r="A296" s="2" t="n">
        <v>296</v>
      </c>
      <c r="B296" s="8" t="s">
        <v>4084</v>
      </c>
      <c r="C296" s="8" t="s">
        <v>4075</v>
      </c>
    </row>
    <row r="297" customFormat="false" ht="81.3" hidden="false" customHeight="false" outlineLevel="0" collapsed="false">
      <c r="A297" s="2" t="n">
        <v>297</v>
      </c>
      <c r="B297" s="8" t="s">
        <v>4085</v>
      </c>
      <c r="C297" s="8" t="s">
        <v>4086</v>
      </c>
    </row>
    <row r="298" customFormat="false" ht="81.3" hidden="false" customHeight="false" outlineLevel="0" collapsed="false">
      <c r="A298" s="2" t="n">
        <v>298</v>
      </c>
      <c r="B298" s="8" t="s">
        <v>4087</v>
      </c>
      <c r="C298" s="8" t="s">
        <v>4086</v>
      </c>
    </row>
    <row r="299" customFormat="false" ht="81.3" hidden="false" customHeight="false" outlineLevel="0" collapsed="false">
      <c r="A299" s="2" t="n">
        <v>299</v>
      </c>
      <c r="B299" s="8" t="s">
        <v>4088</v>
      </c>
      <c r="C299" s="8" t="s">
        <v>4086</v>
      </c>
    </row>
    <row r="300" customFormat="false" ht="81.3" hidden="false" customHeight="false" outlineLevel="0" collapsed="false">
      <c r="A300" s="2" t="n">
        <v>300</v>
      </c>
      <c r="B300" s="8" t="s">
        <v>4089</v>
      </c>
      <c r="C300" s="8" t="s">
        <v>4086</v>
      </c>
    </row>
    <row r="301" customFormat="false" ht="150.6" hidden="false" customHeight="false" outlineLevel="0" collapsed="false">
      <c r="A301" s="2" t="n">
        <v>301</v>
      </c>
      <c r="B301" s="8" t="s">
        <v>4090</v>
      </c>
      <c r="C301" s="8" t="s">
        <v>4091</v>
      </c>
    </row>
    <row r="302" customFormat="false" ht="150.6" hidden="false" customHeight="false" outlineLevel="0" collapsed="false">
      <c r="A302" s="2" t="n">
        <v>302</v>
      </c>
      <c r="B302" s="8" t="s">
        <v>4092</v>
      </c>
      <c r="C302" s="8" t="s">
        <v>4091</v>
      </c>
    </row>
    <row r="303" customFormat="false" ht="150.6" hidden="false" customHeight="false" outlineLevel="0" collapsed="false">
      <c r="A303" s="2" t="n">
        <v>303</v>
      </c>
      <c r="B303" s="8" t="s">
        <v>4093</v>
      </c>
      <c r="C303" s="8" t="s">
        <v>4091</v>
      </c>
    </row>
    <row r="304" customFormat="false" ht="150.6" hidden="false" customHeight="false" outlineLevel="0" collapsed="false">
      <c r="A304" s="2" t="n">
        <v>304</v>
      </c>
      <c r="B304" s="8" t="s">
        <v>4094</v>
      </c>
      <c r="C304" s="8" t="s">
        <v>4091</v>
      </c>
    </row>
    <row r="305" customFormat="false" ht="150.6" hidden="false" customHeight="false" outlineLevel="0" collapsed="false">
      <c r="A305" s="2" t="n">
        <v>305</v>
      </c>
      <c r="B305" s="8" t="s">
        <v>4095</v>
      </c>
      <c r="C305" s="8" t="s">
        <v>4091</v>
      </c>
    </row>
    <row r="306" customFormat="false" ht="162" hidden="false" customHeight="false" outlineLevel="0" collapsed="false">
      <c r="A306" s="2" t="n">
        <v>306</v>
      </c>
      <c r="B306" s="8" t="s">
        <v>4096</v>
      </c>
      <c r="C306" s="8" t="s">
        <v>4097</v>
      </c>
    </row>
    <row r="307" customFormat="false" ht="162" hidden="false" customHeight="false" outlineLevel="0" collapsed="false">
      <c r="A307" s="2" t="n">
        <v>307</v>
      </c>
      <c r="B307" s="8" t="s">
        <v>4098</v>
      </c>
      <c r="C307" s="8" t="s">
        <v>4097</v>
      </c>
    </row>
    <row r="308" customFormat="false" ht="162" hidden="false" customHeight="false" outlineLevel="0" collapsed="false">
      <c r="A308" s="2" t="n">
        <v>308</v>
      </c>
      <c r="B308" s="8" t="s">
        <v>4099</v>
      </c>
      <c r="C308" s="8" t="s">
        <v>4097</v>
      </c>
    </row>
    <row r="309" customFormat="false" ht="162" hidden="false" customHeight="false" outlineLevel="0" collapsed="false">
      <c r="A309" s="2" t="n">
        <v>309</v>
      </c>
      <c r="B309" s="8" t="s">
        <v>4100</v>
      </c>
      <c r="C309" s="8" t="s">
        <v>4097</v>
      </c>
    </row>
    <row r="310" customFormat="false" ht="162" hidden="false" customHeight="false" outlineLevel="0" collapsed="false">
      <c r="A310" s="2" t="n">
        <v>310</v>
      </c>
      <c r="B310" s="8" t="s">
        <v>4101</v>
      </c>
      <c r="C310" s="8" t="s">
        <v>4097</v>
      </c>
    </row>
    <row r="311" customFormat="false" ht="58.4" hidden="false" customHeight="false" outlineLevel="0" collapsed="false">
      <c r="A311" s="2" t="n">
        <v>311</v>
      </c>
      <c r="B311" s="8" t="s">
        <v>4102</v>
      </c>
      <c r="C311" s="8" t="s">
        <v>4103</v>
      </c>
    </row>
    <row r="312" customFormat="false" ht="58.4" hidden="false" customHeight="false" outlineLevel="0" collapsed="false">
      <c r="A312" s="2" t="n">
        <v>312</v>
      </c>
      <c r="B312" s="8" t="s">
        <v>4104</v>
      </c>
      <c r="C312" s="8" t="s">
        <v>4103</v>
      </c>
    </row>
    <row r="313" customFormat="false" ht="58.4" hidden="false" customHeight="false" outlineLevel="0" collapsed="false">
      <c r="A313" s="2" t="n">
        <v>313</v>
      </c>
      <c r="B313" s="8" t="s">
        <v>4105</v>
      </c>
      <c r="C313" s="8" t="s">
        <v>4103</v>
      </c>
    </row>
    <row r="314" customFormat="false" ht="104.2" hidden="false" customHeight="false" outlineLevel="0" collapsed="false">
      <c r="A314" s="2" t="n">
        <v>314</v>
      </c>
      <c r="B314" s="8" t="s">
        <v>4106</v>
      </c>
      <c r="C314" s="8" t="s">
        <v>4107</v>
      </c>
    </row>
    <row r="315" customFormat="false" ht="104.2" hidden="false" customHeight="false" outlineLevel="0" collapsed="false">
      <c r="A315" s="2" t="n">
        <v>315</v>
      </c>
      <c r="B315" s="8" t="s">
        <v>4108</v>
      </c>
      <c r="C315" s="8" t="s">
        <v>4107</v>
      </c>
    </row>
    <row r="316" customFormat="false" ht="104.2" hidden="false" customHeight="false" outlineLevel="0" collapsed="false">
      <c r="A316" s="2" t="n">
        <v>316</v>
      </c>
      <c r="B316" s="8" t="s">
        <v>4109</v>
      </c>
      <c r="C316" s="8" t="s">
        <v>4107</v>
      </c>
    </row>
    <row r="317" customFormat="false" ht="58.4" hidden="false" customHeight="false" outlineLevel="0" collapsed="false">
      <c r="A317" s="2" t="n">
        <v>317</v>
      </c>
      <c r="B317" s="8" t="s">
        <v>4110</v>
      </c>
      <c r="C317" s="8" t="s">
        <v>4111</v>
      </c>
    </row>
    <row r="318" customFormat="false" ht="58.4" hidden="false" customHeight="false" outlineLevel="0" collapsed="false">
      <c r="A318" s="2" t="n">
        <v>318</v>
      </c>
      <c r="B318" s="8" t="s">
        <v>4112</v>
      </c>
      <c r="C318" s="8" t="s">
        <v>4111</v>
      </c>
    </row>
    <row r="319" customFormat="false" ht="115.65" hidden="false" customHeight="false" outlineLevel="0" collapsed="false">
      <c r="A319" s="2" t="n">
        <v>319</v>
      </c>
      <c r="B319" s="8" t="s">
        <v>4113</v>
      </c>
      <c r="C319" s="8" t="s">
        <v>4114</v>
      </c>
    </row>
    <row r="320" customFormat="false" ht="115.65" hidden="false" customHeight="false" outlineLevel="0" collapsed="false">
      <c r="A320" s="2" t="n">
        <v>320</v>
      </c>
      <c r="B320" s="8" t="s">
        <v>4115</v>
      </c>
      <c r="C320" s="8" t="s">
        <v>4114</v>
      </c>
    </row>
    <row r="321" customFormat="false" ht="115.65" hidden="false" customHeight="false" outlineLevel="0" collapsed="false">
      <c r="A321" s="2" t="n">
        <v>321</v>
      </c>
      <c r="B321" s="8" t="s">
        <v>4116</v>
      </c>
      <c r="C321" s="8" t="s">
        <v>4114</v>
      </c>
    </row>
    <row r="322" customFormat="false" ht="115.65" hidden="false" customHeight="false" outlineLevel="0" collapsed="false">
      <c r="A322" s="2" t="n">
        <v>322</v>
      </c>
      <c r="B322" s="8" t="s">
        <v>4117</v>
      </c>
      <c r="C322" s="8" t="s">
        <v>4114</v>
      </c>
    </row>
    <row r="323" customFormat="false" ht="138.55" hidden="false" customHeight="false" outlineLevel="0" collapsed="false">
      <c r="A323" s="2" t="n">
        <v>323</v>
      </c>
      <c r="B323" s="8" t="s">
        <v>4118</v>
      </c>
      <c r="C323" s="8" t="s">
        <v>4119</v>
      </c>
    </row>
    <row r="324" customFormat="false" ht="138.55" hidden="false" customHeight="false" outlineLevel="0" collapsed="false">
      <c r="A324" s="2" t="n">
        <v>324</v>
      </c>
      <c r="B324" s="8" t="s">
        <v>4120</v>
      </c>
      <c r="C324" s="8" t="s">
        <v>4119</v>
      </c>
    </row>
    <row r="325" customFormat="false" ht="138.55" hidden="false" customHeight="false" outlineLevel="0" collapsed="false">
      <c r="A325" s="2" t="n">
        <v>325</v>
      </c>
      <c r="B325" s="8" t="s">
        <v>4121</v>
      </c>
      <c r="C325" s="8" t="s">
        <v>4119</v>
      </c>
    </row>
    <row r="326" customFormat="false" ht="138.55" hidden="false" customHeight="false" outlineLevel="0" collapsed="false">
      <c r="A326" s="2" t="n">
        <v>326</v>
      </c>
      <c r="B326" s="8" t="s">
        <v>4122</v>
      </c>
      <c r="C326" s="8" t="s">
        <v>4119</v>
      </c>
    </row>
    <row r="327" customFormat="false" ht="138.55" hidden="false" customHeight="false" outlineLevel="0" collapsed="false">
      <c r="A327" s="2" t="n">
        <v>327</v>
      </c>
      <c r="B327" s="8" t="s">
        <v>4123</v>
      </c>
      <c r="C327" s="8" t="s">
        <v>4119</v>
      </c>
    </row>
    <row r="328" customFormat="false" ht="127.1" hidden="false" customHeight="false" outlineLevel="0" collapsed="false">
      <c r="A328" s="2" t="n">
        <v>328</v>
      </c>
      <c r="B328" s="8" t="s">
        <v>4124</v>
      </c>
      <c r="C328" s="8" t="s">
        <v>4125</v>
      </c>
    </row>
    <row r="329" customFormat="false" ht="127.1" hidden="false" customHeight="false" outlineLevel="0" collapsed="false">
      <c r="A329" s="2" t="n">
        <v>329</v>
      </c>
      <c r="B329" s="8" t="s">
        <v>4126</v>
      </c>
      <c r="C329" s="8" t="s">
        <v>4125</v>
      </c>
    </row>
    <row r="330" customFormat="false" ht="127.1" hidden="false" customHeight="false" outlineLevel="0" collapsed="false">
      <c r="A330" s="2" t="n">
        <v>330</v>
      </c>
      <c r="B330" s="8" t="s">
        <v>4127</v>
      </c>
      <c r="C330" s="8" t="s">
        <v>4125</v>
      </c>
    </row>
    <row r="331" customFormat="false" ht="127.1" hidden="false" customHeight="false" outlineLevel="0" collapsed="false">
      <c r="A331" s="2" t="n">
        <v>331</v>
      </c>
      <c r="B331" s="8" t="s">
        <v>4128</v>
      </c>
      <c r="C331" s="8" t="s">
        <v>4125</v>
      </c>
    </row>
    <row r="332" customFormat="false" ht="127.1" hidden="false" customHeight="false" outlineLevel="0" collapsed="false">
      <c r="A332" s="2" t="n">
        <v>332</v>
      </c>
      <c r="B332" s="8" t="s">
        <v>4129</v>
      </c>
      <c r="C332" s="8" t="s">
        <v>4125</v>
      </c>
    </row>
    <row r="333" customFormat="false" ht="127.1" hidden="false" customHeight="false" outlineLevel="0" collapsed="false">
      <c r="A333" s="2" t="n">
        <v>333</v>
      </c>
      <c r="B333" s="8" t="s">
        <v>4130</v>
      </c>
      <c r="C333" s="8" t="s">
        <v>4125</v>
      </c>
    </row>
    <row r="334" customFormat="false" ht="138.55" hidden="false" customHeight="false" outlineLevel="0" collapsed="false">
      <c r="A334" s="2" t="n">
        <v>334</v>
      </c>
      <c r="B334" s="8" t="s">
        <v>4131</v>
      </c>
      <c r="C334" s="8" t="s">
        <v>4132</v>
      </c>
    </row>
    <row r="335" customFormat="false" ht="138.55" hidden="false" customHeight="false" outlineLevel="0" collapsed="false">
      <c r="A335" s="2" t="n">
        <v>335</v>
      </c>
      <c r="B335" s="8" t="s">
        <v>4133</v>
      </c>
      <c r="C335" s="8" t="s">
        <v>4132</v>
      </c>
    </row>
    <row r="336" customFormat="false" ht="138.55" hidden="false" customHeight="false" outlineLevel="0" collapsed="false">
      <c r="A336" s="2" t="n">
        <v>336</v>
      </c>
      <c r="B336" s="8" t="s">
        <v>4134</v>
      </c>
      <c r="C336" s="8" t="s">
        <v>4132</v>
      </c>
    </row>
    <row r="337" customFormat="false" ht="138.55" hidden="false" customHeight="false" outlineLevel="0" collapsed="false">
      <c r="A337" s="2" t="n">
        <v>337</v>
      </c>
      <c r="B337" s="8" t="s">
        <v>4135</v>
      </c>
      <c r="C337" s="8" t="s">
        <v>4132</v>
      </c>
    </row>
    <row r="338" customFormat="false" ht="138.55" hidden="false" customHeight="false" outlineLevel="0" collapsed="false">
      <c r="A338" s="2" t="n">
        <v>338</v>
      </c>
      <c r="B338" s="8" t="s">
        <v>4136</v>
      </c>
      <c r="C338" s="8" t="s">
        <v>4132</v>
      </c>
    </row>
    <row r="339" customFormat="false" ht="138.55" hidden="false" customHeight="false" outlineLevel="0" collapsed="false">
      <c r="A339" s="2" t="n">
        <v>339</v>
      </c>
      <c r="B339" s="8" t="s">
        <v>4137</v>
      </c>
      <c r="C339" s="8" t="s">
        <v>4132</v>
      </c>
    </row>
    <row r="340" customFormat="false" ht="92.75" hidden="false" customHeight="false" outlineLevel="0" collapsed="false">
      <c r="A340" s="2" t="n">
        <v>340</v>
      </c>
      <c r="B340" s="8" t="s">
        <v>4138</v>
      </c>
      <c r="C340" s="8" t="s">
        <v>4139</v>
      </c>
    </row>
    <row r="341" customFormat="false" ht="92.75" hidden="false" customHeight="false" outlineLevel="0" collapsed="false">
      <c r="A341" s="2" t="n">
        <v>341</v>
      </c>
      <c r="B341" s="8" t="s">
        <v>4140</v>
      </c>
      <c r="C341" s="8" t="s">
        <v>4139</v>
      </c>
    </row>
    <row r="342" customFormat="false" ht="92.75" hidden="false" customHeight="false" outlineLevel="0" collapsed="false">
      <c r="A342" s="2" t="n">
        <v>342</v>
      </c>
      <c r="B342" s="8" t="s">
        <v>4141</v>
      </c>
      <c r="C342" s="8" t="s">
        <v>4139</v>
      </c>
    </row>
    <row r="343" customFormat="false" ht="58.4" hidden="false" customHeight="false" outlineLevel="0" collapsed="false">
      <c r="A343" s="2" t="n">
        <v>343</v>
      </c>
      <c r="B343" s="8" t="s">
        <v>4142</v>
      </c>
      <c r="C343" s="8" t="s">
        <v>4143</v>
      </c>
    </row>
    <row r="344" customFormat="false" ht="58.4" hidden="false" customHeight="false" outlineLevel="0" collapsed="false">
      <c r="A344" s="2" t="n">
        <v>344</v>
      </c>
      <c r="B344" s="8" t="s">
        <v>4144</v>
      </c>
      <c r="C344" s="8" t="s">
        <v>4143</v>
      </c>
    </row>
    <row r="345" customFormat="false" ht="58.4" hidden="false" customHeight="false" outlineLevel="0" collapsed="false">
      <c r="A345" s="2" t="n">
        <v>345</v>
      </c>
      <c r="B345" s="8" t="s">
        <v>4145</v>
      </c>
      <c r="C345" s="8" t="s">
        <v>4143</v>
      </c>
    </row>
    <row r="346" customFormat="false" ht="69.85" hidden="false" customHeight="false" outlineLevel="0" collapsed="false">
      <c r="A346" s="2" t="n">
        <v>346</v>
      </c>
      <c r="B346" s="8" t="s">
        <v>4146</v>
      </c>
      <c r="C346" s="8" t="s">
        <v>4147</v>
      </c>
    </row>
    <row r="347" customFormat="false" ht="69.85" hidden="false" customHeight="false" outlineLevel="0" collapsed="false">
      <c r="A347" s="2" t="n">
        <v>347</v>
      </c>
      <c r="B347" s="8" t="s">
        <v>4148</v>
      </c>
      <c r="C347" s="8" t="s">
        <v>4147</v>
      </c>
    </row>
    <row r="348" customFormat="false" ht="69.85" hidden="false" customHeight="false" outlineLevel="0" collapsed="false">
      <c r="A348" s="2" t="n">
        <v>348</v>
      </c>
      <c r="B348" s="8" t="s">
        <v>4149</v>
      </c>
      <c r="C348" s="8" t="s">
        <v>4150</v>
      </c>
    </row>
    <row r="349" customFormat="false" ht="69.85" hidden="false" customHeight="false" outlineLevel="0" collapsed="false">
      <c r="A349" s="2" t="n">
        <v>349</v>
      </c>
      <c r="B349" s="8" t="s">
        <v>4151</v>
      </c>
      <c r="C349" s="8" t="s">
        <v>4150</v>
      </c>
    </row>
    <row r="350" customFormat="false" ht="69.85" hidden="false" customHeight="false" outlineLevel="0" collapsed="false">
      <c r="A350" s="2" t="n">
        <v>350</v>
      </c>
      <c r="B350" s="8" t="s">
        <v>4152</v>
      </c>
      <c r="C350" s="8" t="s">
        <v>4150</v>
      </c>
    </row>
    <row r="351" customFormat="false" ht="69.85" hidden="false" customHeight="false" outlineLevel="0" collapsed="false">
      <c r="A351" s="2" t="n">
        <v>351</v>
      </c>
      <c r="B351" s="8" t="s">
        <v>4153</v>
      </c>
      <c r="C351" s="8" t="s">
        <v>4154</v>
      </c>
    </row>
    <row r="352" customFormat="false" ht="69.85" hidden="false" customHeight="false" outlineLevel="0" collapsed="false">
      <c r="A352" s="2" t="n">
        <v>352</v>
      </c>
      <c r="B352" s="8" t="s">
        <v>4155</v>
      </c>
      <c r="C352" s="8" t="s">
        <v>4154</v>
      </c>
    </row>
    <row r="353" customFormat="false" ht="127.1" hidden="false" customHeight="false" outlineLevel="0" collapsed="false">
      <c r="A353" s="2" t="n">
        <v>353</v>
      </c>
      <c r="B353" s="8" t="s">
        <v>4156</v>
      </c>
      <c r="C353" s="8" t="s">
        <v>4157</v>
      </c>
    </row>
    <row r="354" customFormat="false" ht="127.1" hidden="false" customHeight="false" outlineLevel="0" collapsed="false">
      <c r="A354" s="2" t="n">
        <v>354</v>
      </c>
      <c r="B354" s="8" t="s">
        <v>4158</v>
      </c>
      <c r="C354" s="8" t="s">
        <v>4157</v>
      </c>
    </row>
    <row r="355" customFormat="false" ht="127.1" hidden="false" customHeight="false" outlineLevel="0" collapsed="false">
      <c r="A355" s="2" t="n">
        <v>355</v>
      </c>
      <c r="B355" s="8" t="s">
        <v>4159</v>
      </c>
      <c r="C355" s="8" t="s">
        <v>4157</v>
      </c>
    </row>
    <row r="356" customFormat="false" ht="115.65" hidden="false" customHeight="false" outlineLevel="0" collapsed="false">
      <c r="A356" s="2" t="n">
        <v>356</v>
      </c>
      <c r="B356" s="8" t="s">
        <v>4160</v>
      </c>
      <c r="C356" s="8" t="s">
        <v>4161</v>
      </c>
    </row>
    <row r="357" customFormat="false" ht="115.65" hidden="false" customHeight="false" outlineLevel="0" collapsed="false">
      <c r="A357" s="2" t="n">
        <v>357</v>
      </c>
      <c r="B357" s="8" t="s">
        <v>4162</v>
      </c>
      <c r="C357" s="8" t="s">
        <v>4161</v>
      </c>
    </row>
    <row r="358" customFormat="false" ht="115.65" hidden="false" customHeight="false" outlineLevel="0" collapsed="false">
      <c r="A358" s="2" t="n">
        <v>358</v>
      </c>
      <c r="B358" s="8" t="s">
        <v>4163</v>
      </c>
      <c r="C358" s="8" t="s">
        <v>4161</v>
      </c>
    </row>
    <row r="359" customFormat="false" ht="81.3" hidden="false" customHeight="false" outlineLevel="0" collapsed="false">
      <c r="A359" s="2" t="n">
        <v>359</v>
      </c>
      <c r="B359" s="8" t="s">
        <v>4164</v>
      </c>
      <c r="C359" s="8" t="s">
        <v>4165</v>
      </c>
    </row>
    <row r="360" customFormat="false" ht="81.3" hidden="false" customHeight="false" outlineLevel="0" collapsed="false">
      <c r="A360" s="2" t="n">
        <v>360</v>
      </c>
      <c r="B360" s="8" t="s">
        <v>4166</v>
      </c>
      <c r="C360" s="8" t="s">
        <v>4165</v>
      </c>
    </row>
    <row r="361" customFormat="false" ht="81.3" hidden="false" customHeight="false" outlineLevel="0" collapsed="false">
      <c r="A361" s="2" t="n">
        <v>361</v>
      </c>
      <c r="B361" s="8" t="s">
        <v>4167</v>
      </c>
      <c r="C361" s="8" t="s">
        <v>4165</v>
      </c>
    </row>
    <row r="362" customFormat="false" ht="58.4" hidden="false" customHeight="false" outlineLevel="0" collapsed="false">
      <c r="A362" s="2" t="n">
        <v>362</v>
      </c>
      <c r="B362" s="8" t="s">
        <v>4168</v>
      </c>
      <c r="C362" s="8" t="s">
        <v>4169</v>
      </c>
    </row>
    <row r="363" customFormat="false" ht="58.4" hidden="false" customHeight="false" outlineLevel="0" collapsed="false">
      <c r="A363" s="2" t="n">
        <v>363</v>
      </c>
      <c r="B363" s="8" t="s">
        <v>4170</v>
      </c>
      <c r="C363" s="8" t="s">
        <v>4169</v>
      </c>
    </row>
    <row r="364" customFormat="false" ht="104.2" hidden="false" customHeight="false" outlineLevel="0" collapsed="false">
      <c r="A364" s="2" t="n">
        <v>364</v>
      </c>
      <c r="B364" s="8" t="s">
        <v>4171</v>
      </c>
      <c r="C364" s="8" t="s">
        <v>4172</v>
      </c>
    </row>
    <row r="365" customFormat="false" ht="104.2" hidden="false" customHeight="false" outlineLevel="0" collapsed="false">
      <c r="A365" s="2" t="n">
        <v>365</v>
      </c>
      <c r="B365" s="8" t="s">
        <v>4173</v>
      </c>
      <c r="C365" s="8" t="s">
        <v>4172</v>
      </c>
    </row>
    <row r="366" customFormat="false" ht="162" hidden="false" customHeight="false" outlineLevel="0" collapsed="false">
      <c r="A366" s="2" t="n">
        <v>366</v>
      </c>
      <c r="B366" s="8" t="s">
        <v>4174</v>
      </c>
      <c r="C366" s="8" t="s">
        <v>4175</v>
      </c>
    </row>
    <row r="367" customFormat="false" ht="162" hidden="false" customHeight="false" outlineLevel="0" collapsed="false">
      <c r="A367" s="2" t="n">
        <v>367</v>
      </c>
      <c r="B367" s="8" t="s">
        <v>4176</v>
      </c>
      <c r="C367" s="8" t="s">
        <v>4175</v>
      </c>
    </row>
    <row r="368" customFormat="false" ht="162" hidden="false" customHeight="false" outlineLevel="0" collapsed="false">
      <c r="A368" s="2" t="n">
        <v>368</v>
      </c>
      <c r="B368" s="8" t="s">
        <v>4177</v>
      </c>
      <c r="C368" s="8" t="s">
        <v>4175</v>
      </c>
    </row>
    <row r="369" customFormat="false" ht="162" hidden="false" customHeight="false" outlineLevel="0" collapsed="false">
      <c r="A369" s="2" t="n">
        <v>369</v>
      </c>
      <c r="B369" s="8" t="s">
        <v>4178</v>
      </c>
      <c r="C369" s="8" t="s">
        <v>4175</v>
      </c>
    </row>
    <row r="370" customFormat="false" ht="162" hidden="false" customHeight="false" outlineLevel="0" collapsed="false">
      <c r="A370" s="2" t="n">
        <v>370</v>
      </c>
      <c r="B370" s="8" t="s">
        <v>4179</v>
      </c>
      <c r="C370" s="8" t="s">
        <v>4175</v>
      </c>
    </row>
    <row r="371" customFormat="false" ht="162" hidden="false" customHeight="false" outlineLevel="0" collapsed="false">
      <c r="A371" s="2" t="n">
        <v>371</v>
      </c>
      <c r="B371" s="8" t="s">
        <v>4180</v>
      </c>
      <c r="C371" s="8" t="s">
        <v>4175</v>
      </c>
    </row>
    <row r="372" customFormat="false" ht="104.2" hidden="false" customHeight="false" outlineLevel="0" collapsed="false">
      <c r="A372" s="2" t="n">
        <v>372</v>
      </c>
      <c r="B372" s="8" t="s">
        <v>4181</v>
      </c>
      <c r="C372" s="8" t="s">
        <v>4182</v>
      </c>
    </row>
    <row r="373" customFormat="false" ht="104.2" hidden="false" customHeight="false" outlineLevel="0" collapsed="false">
      <c r="A373" s="2" t="n">
        <v>373</v>
      </c>
      <c r="B373" s="8" t="s">
        <v>4183</v>
      </c>
      <c r="C373" s="8" t="s">
        <v>4182</v>
      </c>
    </row>
    <row r="374" customFormat="false" ht="104.2" hidden="false" customHeight="false" outlineLevel="0" collapsed="false">
      <c r="A374" s="2" t="n">
        <v>374</v>
      </c>
      <c r="B374" s="8" t="s">
        <v>4184</v>
      </c>
      <c r="C374" s="8" t="s">
        <v>4182</v>
      </c>
    </row>
    <row r="375" customFormat="false" ht="104.2" hidden="false" customHeight="false" outlineLevel="0" collapsed="false">
      <c r="A375" s="2" t="n">
        <v>375</v>
      </c>
      <c r="B375" s="8" t="s">
        <v>4185</v>
      </c>
      <c r="C375" s="8" t="s">
        <v>4182</v>
      </c>
    </row>
    <row r="376" customFormat="false" ht="104.2" hidden="false" customHeight="false" outlineLevel="0" collapsed="false">
      <c r="A376" s="2" t="n">
        <v>376</v>
      </c>
      <c r="B376" s="8" t="s">
        <v>4186</v>
      </c>
      <c r="C376" s="8" t="s">
        <v>4182</v>
      </c>
    </row>
    <row r="377" customFormat="false" ht="81.3" hidden="false" customHeight="false" outlineLevel="0" collapsed="false">
      <c r="A377" s="2" t="n">
        <v>377</v>
      </c>
      <c r="B377" s="8" t="s">
        <v>4187</v>
      </c>
      <c r="C377" s="8" t="s">
        <v>4188</v>
      </c>
    </row>
    <row r="378" customFormat="false" ht="81.3" hidden="false" customHeight="false" outlineLevel="0" collapsed="false">
      <c r="A378" s="2" t="n">
        <v>378</v>
      </c>
      <c r="B378" s="8" t="s">
        <v>4189</v>
      </c>
      <c r="C378" s="8" t="s">
        <v>4188</v>
      </c>
    </row>
    <row r="379" customFormat="false" ht="138.55" hidden="false" customHeight="false" outlineLevel="0" collapsed="false">
      <c r="A379" s="2" t="n">
        <v>379</v>
      </c>
      <c r="B379" s="8" t="s">
        <v>4190</v>
      </c>
      <c r="C379" s="8" t="s">
        <v>4191</v>
      </c>
    </row>
    <row r="380" customFormat="false" ht="138.55" hidden="false" customHeight="false" outlineLevel="0" collapsed="false">
      <c r="A380" s="2" t="n">
        <v>380</v>
      </c>
      <c r="B380" s="8" t="s">
        <v>4192</v>
      </c>
      <c r="C380" s="8" t="s">
        <v>4191</v>
      </c>
    </row>
    <row r="381" customFormat="false" ht="138.55" hidden="false" customHeight="false" outlineLevel="0" collapsed="false">
      <c r="A381" s="2" t="n">
        <v>381</v>
      </c>
      <c r="B381" s="8" t="s">
        <v>4193</v>
      </c>
      <c r="C381" s="8" t="s">
        <v>4191</v>
      </c>
    </row>
    <row r="382" customFormat="false" ht="162" hidden="false" customHeight="false" outlineLevel="0" collapsed="false">
      <c r="A382" s="2" t="n">
        <v>382</v>
      </c>
      <c r="B382" s="8" t="s">
        <v>4194</v>
      </c>
      <c r="C382" s="8" t="s">
        <v>4195</v>
      </c>
    </row>
    <row r="383" customFormat="false" ht="162" hidden="false" customHeight="false" outlineLevel="0" collapsed="false">
      <c r="A383" s="2" t="n">
        <v>383</v>
      </c>
      <c r="B383" s="8" t="s">
        <v>4196</v>
      </c>
      <c r="C383" s="8" t="s">
        <v>4195</v>
      </c>
    </row>
    <row r="384" customFormat="false" ht="162" hidden="false" customHeight="false" outlineLevel="0" collapsed="false">
      <c r="A384" s="2" t="n">
        <v>384</v>
      </c>
      <c r="B384" s="8" t="s">
        <v>4197</v>
      </c>
      <c r="C384" s="8" t="s">
        <v>4195</v>
      </c>
    </row>
    <row r="385" customFormat="false" ht="162" hidden="false" customHeight="false" outlineLevel="0" collapsed="false">
      <c r="A385" s="2" t="n">
        <v>385</v>
      </c>
      <c r="B385" s="8" t="s">
        <v>4198</v>
      </c>
      <c r="C385" s="8" t="s">
        <v>4195</v>
      </c>
    </row>
    <row r="386" customFormat="false" ht="162" hidden="false" customHeight="false" outlineLevel="0" collapsed="false">
      <c r="A386" s="2" t="n">
        <v>386</v>
      </c>
      <c r="B386" s="8" t="s">
        <v>4199</v>
      </c>
      <c r="C386" s="8" t="s">
        <v>4195</v>
      </c>
    </row>
    <row r="387" customFormat="false" ht="162" hidden="false" customHeight="false" outlineLevel="0" collapsed="false">
      <c r="A387" s="2" t="n">
        <v>387</v>
      </c>
      <c r="B387" s="8" t="s">
        <v>4200</v>
      </c>
      <c r="C387" s="8" t="s">
        <v>4195</v>
      </c>
    </row>
    <row r="388" customFormat="false" ht="162" hidden="false" customHeight="false" outlineLevel="0" collapsed="false">
      <c r="A388" s="2" t="n">
        <v>388</v>
      </c>
      <c r="B388" s="8" t="s">
        <v>4201</v>
      </c>
      <c r="C388" s="8" t="s">
        <v>4195</v>
      </c>
    </row>
    <row r="389" customFormat="false" ht="162" hidden="false" customHeight="false" outlineLevel="0" collapsed="false">
      <c r="A389" s="2" t="n">
        <v>389</v>
      </c>
      <c r="B389" s="8" t="s">
        <v>4202</v>
      </c>
      <c r="C389" s="8" t="s">
        <v>4195</v>
      </c>
    </row>
    <row r="390" customFormat="false" ht="58.4" hidden="false" customHeight="false" outlineLevel="0" collapsed="false">
      <c r="A390" s="2" t="n">
        <v>390</v>
      </c>
      <c r="B390" s="8" t="s">
        <v>4203</v>
      </c>
      <c r="C390" s="8" t="s">
        <v>4204</v>
      </c>
    </row>
    <row r="391" customFormat="false" ht="58.4" hidden="false" customHeight="false" outlineLevel="0" collapsed="false">
      <c r="A391" s="2" t="n">
        <v>391</v>
      </c>
      <c r="B391" s="8" t="s">
        <v>4205</v>
      </c>
      <c r="C391" s="8" t="s">
        <v>4204</v>
      </c>
    </row>
    <row r="392" customFormat="false" ht="58.4" hidden="false" customHeight="false" outlineLevel="0" collapsed="false">
      <c r="A392" s="2" t="n">
        <v>392</v>
      </c>
      <c r="B392" s="8" t="s">
        <v>4206</v>
      </c>
      <c r="C392" s="8" t="s">
        <v>4204</v>
      </c>
    </row>
    <row r="393" customFormat="false" ht="138.55" hidden="false" customHeight="false" outlineLevel="0" collapsed="false">
      <c r="A393" s="2" t="n">
        <v>393</v>
      </c>
      <c r="B393" s="8" t="s">
        <v>4207</v>
      </c>
      <c r="C393" s="8" t="s">
        <v>4208</v>
      </c>
    </row>
    <row r="394" customFormat="false" ht="138.55" hidden="false" customHeight="false" outlineLevel="0" collapsed="false">
      <c r="A394" s="2" t="n">
        <v>394</v>
      </c>
      <c r="B394" s="8" t="s">
        <v>4209</v>
      </c>
      <c r="C394" s="8" t="s">
        <v>4208</v>
      </c>
    </row>
    <row r="395" customFormat="false" ht="138.55" hidden="false" customHeight="false" outlineLevel="0" collapsed="false">
      <c r="A395" s="2" t="n">
        <v>395</v>
      </c>
      <c r="B395" s="8" t="s">
        <v>4210</v>
      </c>
      <c r="C395" s="8" t="s">
        <v>4208</v>
      </c>
    </row>
    <row r="396" customFormat="false" ht="138.55" hidden="false" customHeight="false" outlineLevel="0" collapsed="false">
      <c r="A396" s="2" t="n">
        <v>396</v>
      </c>
      <c r="B396" s="8" t="s">
        <v>4211</v>
      </c>
      <c r="C396" s="8" t="s">
        <v>4208</v>
      </c>
    </row>
    <row r="397" customFormat="false" ht="138.55" hidden="false" customHeight="false" outlineLevel="0" collapsed="false">
      <c r="A397" s="2" t="n">
        <v>397</v>
      </c>
      <c r="B397" s="8" t="s">
        <v>4212</v>
      </c>
      <c r="C397" s="8" t="s">
        <v>4208</v>
      </c>
    </row>
    <row r="398" customFormat="false" ht="138.55" hidden="false" customHeight="false" outlineLevel="0" collapsed="false">
      <c r="A398" s="2" t="n">
        <v>398</v>
      </c>
      <c r="B398" s="8" t="s">
        <v>4213</v>
      </c>
      <c r="C398" s="8" t="s">
        <v>4208</v>
      </c>
    </row>
    <row r="399" customFormat="false" ht="138.55" hidden="false" customHeight="false" outlineLevel="0" collapsed="false">
      <c r="A399" s="2" t="n">
        <v>399</v>
      </c>
      <c r="B399" s="8" t="s">
        <v>4214</v>
      </c>
      <c r="C399" s="8" t="s">
        <v>4208</v>
      </c>
    </row>
    <row r="400" customFormat="false" ht="69.85" hidden="false" customHeight="false" outlineLevel="0" collapsed="false">
      <c r="A400" s="2" t="n">
        <v>400</v>
      </c>
      <c r="B400" s="8" t="s">
        <v>4215</v>
      </c>
      <c r="C400" s="8" t="s">
        <v>4216</v>
      </c>
    </row>
    <row r="401" customFormat="false" ht="69.85" hidden="false" customHeight="false" outlineLevel="0" collapsed="false">
      <c r="A401" s="2" t="n">
        <v>401</v>
      </c>
      <c r="B401" s="8" t="s">
        <v>4217</v>
      </c>
      <c r="C401" s="8" t="s">
        <v>4216</v>
      </c>
    </row>
    <row r="402" customFormat="false" ht="69.85" hidden="false" customHeight="false" outlineLevel="0" collapsed="false">
      <c r="A402" s="2" t="n">
        <v>402</v>
      </c>
      <c r="B402" s="8" t="s">
        <v>4218</v>
      </c>
      <c r="C402" s="8" t="s">
        <v>4216</v>
      </c>
    </row>
    <row r="403" customFormat="false" ht="69.85" hidden="false" customHeight="false" outlineLevel="0" collapsed="false">
      <c r="A403" s="2" t="n">
        <v>403</v>
      </c>
      <c r="B403" s="8" t="s">
        <v>4219</v>
      </c>
      <c r="C403" s="8" t="s">
        <v>4216</v>
      </c>
    </row>
    <row r="404" customFormat="false" ht="127.1" hidden="false" customHeight="false" outlineLevel="0" collapsed="false">
      <c r="A404" s="2" t="n">
        <v>404</v>
      </c>
      <c r="B404" s="8" t="s">
        <v>4220</v>
      </c>
      <c r="C404" s="8" t="s">
        <v>4221</v>
      </c>
    </row>
    <row r="405" customFormat="false" ht="127.1" hidden="false" customHeight="false" outlineLevel="0" collapsed="false">
      <c r="A405" s="2" t="n">
        <v>405</v>
      </c>
      <c r="B405" s="8" t="s">
        <v>4222</v>
      </c>
      <c r="C405" s="8" t="s">
        <v>4221</v>
      </c>
    </row>
    <row r="406" customFormat="false" ht="127.1" hidden="false" customHeight="false" outlineLevel="0" collapsed="false">
      <c r="A406" s="2" t="n">
        <v>406</v>
      </c>
      <c r="B406" s="8" t="s">
        <v>4223</v>
      </c>
      <c r="C406" s="8" t="s">
        <v>4221</v>
      </c>
    </row>
    <row r="407" customFormat="false" ht="127.1" hidden="false" customHeight="false" outlineLevel="0" collapsed="false">
      <c r="A407" s="2" t="n">
        <v>407</v>
      </c>
      <c r="B407" s="8" t="s">
        <v>4224</v>
      </c>
      <c r="C407" s="8" t="s">
        <v>4221</v>
      </c>
    </row>
    <row r="408" customFormat="false" ht="92.75" hidden="false" customHeight="false" outlineLevel="0" collapsed="false">
      <c r="A408" s="2" t="n">
        <v>408</v>
      </c>
      <c r="B408" s="8" t="s">
        <v>4225</v>
      </c>
      <c r="C408" s="8" t="s">
        <v>4226</v>
      </c>
    </row>
    <row r="409" customFormat="false" ht="92.75" hidden="false" customHeight="false" outlineLevel="0" collapsed="false">
      <c r="A409" s="2" t="n">
        <v>409</v>
      </c>
      <c r="B409" s="8" t="s">
        <v>4227</v>
      </c>
      <c r="C409" s="8" t="s">
        <v>4226</v>
      </c>
    </row>
    <row r="410" customFormat="false" ht="92.75" hidden="false" customHeight="false" outlineLevel="0" collapsed="false">
      <c r="A410" s="2" t="n">
        <v>410</v>
      </c>
      <c r="B410" s="8" t="s">
        <v>4228</v>
      </c>
      <c r="C410" s="8" t="s">
        <v>4226</v>
      </c>
    </row>
    <row r="411" customFormat="false" ht="69.85" hidden="false" customHeight="false" outlineLevel="0" collapsed="false">
      <c r="A411" s="2" t="n">
        <v>411</v>
      </c>
      <c r="B411" s="8" t="s">
        <v>4229</v>
      </c>
      <c r="C411" s="8" t="s">
        <v>4230</v>
      </c>
    </row>
    <row r="412" customFormat="false" ht="69.85" hidden="false" customHeight="false" outlineLevel="0" collapsed="false">
      <c r="A412" s="2" t="n">
        <v>412</v>
      </c>
      <c r="B412" s="8" t="s">
        <v>4231</v>
      </c>
      <c r="C412" s="8" t="s">
        <v>4230</v>
      </c>
    </row>
    <row r="413" customFormat="false" ht="69.85" hidden="false" customHeight="false" outlineLevel="0" collapsed="false">
      <c r="A413" s="2" t="n">
        <v>413</v>
      </c>
      <c r="B413" s="8" t="s">
        <v>4232</v>
      </c>
      <c r="C413" s="8" t="s">
        <v>4230</v>
      </c>
    </row>
    <row r="414" customFormat="false" ht="115.65" hidden="false" customHeight="false" outlineLevel="0" collapsed="false">
      <c r="A414" s="2" t="n">
        <v>414</v>
      </c>
      <c r="B414" s="8" t="s">
        <v>4233</v>
      </c>
      <c r="C414" s="8" t="s">
        <v>4234</v>
      </c>
    </row>
    <row r="415" customFormat="false" ht="115.65" hidden="false" customHeight="false" outlineLevel="0" collapsed="false">
      <c r="A415" s="2" t="n">
        <v>415</v>
      </c>
      <c r="B415" s="8" t="s">
        <v>4235</v>
      </c>
      <c r="C415" s="8" t="s">
        <v>4234</v>
      </c>
    </row>
    <row r="416" customFormat="false" ht="115.65" hidden="false" customHeight="false" outlineLevel="0" collapsed="false">
      <c r="A416" s="2" t="n">
        <v>416</v>
      </c>
      <c r="B416" s="8" t="s">
        <v>4236</v>
      </c>
      <c r="C416" s="8" t="s">
        <v>4234</v>
      </c>
    </row>
    <row r="417" customFormat="false" ht="115.65" hidden="false" customHeight="false" outlineLevel="0" collapsed="false">
      <c r="A417" s="2" t="n">
        <v>417</v>
      </c>
      <c r="B417" s="8" t="s">
        <v>4237</v>
      </c>
      <c r="C417" s="8" t="s">
        <v>4234</v>
      </c>
    </row>
    <row r="418" customFormat="false" ht="58.4" hidden="false" customHeight="false" outlineLevel="0" collapsed="false">
      <c r="A418" s="2" t="n">
        <v>418</v>
      </c>
      <c r="B418" s="8" t="s">
        <v>4238</v>
      </c>
      <c r="C418" s="8" t="s">
        <v>4239</v>
      </c>
    </row>
    <row r="419" customFormat="false" ht="58.4" hidden="false" customHeight="false" outlineLevel="0" collapsed="false">
      <c r="A419" s="2" t="n">
        <v>419</v>
      </c>
      <c r="B419" s="8" t="s">
        <v>4240</v>
      </c>
      <c r="C419" s="8" t="s">
        <v>4239</v>
      </c>
    </row>
    <row r="420" customFormat="false" ht="58.4" hidden="false" customHeight="false" outlineLevel="0" collapsed="false">
      <c r="A420" s="2" t="n">
        <v>420</v>
      </c>
      <c r="B420" s="8" t="s">
        <v>4241</v>
      </c>
      <c r="C420" s="8" t="s">
        <v>4239</v>
      </c>
    </row>
    <row r="421" customFormat="false" ht="58.4" hidden="false" customHeight="false" outlineLevel="0" collapsed="false">
      <c r="A421" s="2" t="n">
        <v>421</v>
      </c>
      <c r="B421" s="8" t="s">
        <v>4242</v>
      </c>
      <c r="C421" s="8" t="s">
        <v>4239</v>
      </c>
    </row>
    <row r="422" customFormat="false" ht="162" hidden="false" customHeight="false" outlineLevel="0" collapsed="false">
      <c r="A422" s="2" t="n">
        <v>422</v>
      </c>
      <c r="B422" s="8" t="s">
        <v>4243</v>
      </c>
      <c r="C422" s="8" t="s">
        <v>4244</v>
      </c>
    </row>
    <row r="423" customFormat="false" ht="162" hidden="false" customHeight="false" outlineLevel="0" collapsed="false">
      <c r="A423" s="2" t="n">
        <v>423</v>
      </c>
      <c r="B423" s="8" t="s">
        <v>4245</v>
      </c>
      <c r="C423" s="8" t="s">
        <v>4244</v>
      </c>
    </row>
    <row r="424" customFormat="false" ht="162" hidden="false" customHeight="false" outlineLevel="0" collapsed="false">
      <c r="A424" s="2" t="n">
        <v>424</v>
      </c>
      <c r="B424" s="8" t="s">
        <v>4246</v>
      </c>
      <c r="C424" s="8" t="s">
        <v>4244</v>
      </c>
    </row>
    <row r="425" customFormat="false" ht="162" hidden="false" customHeight="false" outlineLevel="0" collapsed="false">
      <c r="A425" s="2" t="n">
        <v>425</v>
      </c>
      <c r="B425" s="8" t="s">
        <v>4247</v>
      </c>
      <c r="C425" s="8" t="s">
        <v>4244</v>
      </c>
    </row>
    <row r="426" customFormat="false" ht="162" hidden="false" customHeight="false" outlineLevel="0" collapsed="false">
      <c r="A426" s="2" t="n">
        <v>426</v>
      </c>
      <c r="B426" s="8" t="s">
        <v>4248</v>
      </c>
      <c r="C426" s="8" t="s">
        <v>4244</v>
      </c>
    </row>
    <row r="427" customFormat="false" ht="162" hidden="false" customHeight="false" outlineLevel="0" collapsed="false">
      <c r="A427" s="2" t="n">
        <v>427</v>
      </c>
      <c r="B427" s="8" t="s">
        <v>4249</v>
      </c>
      <c r="C427" s="8" t="s">
        <v>4244</v>
      </c>
    </row>
    <row r="428" customFormat="false" ht="58.4" hidden="false" customHeight="false" outlineLevel="0" collapsed="false">
      <c r="A428" s="2" t="n">
        <v>428</v>
      </c>
      <c r="B428" s="8" t="s">
        <v>4250</v>
      </c>
      <c r="C428" s="8" t="s">
        <v>4251</v>
      </c>
    </row>
    <row r="429" customFormat="false" ht="58.4" hidden="false" customHeight="false" outlineLevel="0" collapsed="false">
      <c r="A429" s="2" t="n">
        <v>429</v>
      </c>
      <c r="B429" s="8" t="s">
        <v>4252</v>
      </c>
      <c r="C429" s="8" t="s">
        <v>4251</v>
      </c>
    </row>
    <row r="430" customFormat="false" ht="58.4" hidden="false" customHeight="false" outlineLevel="0" collapsed="false">
      <c r="A430" s="2" t="n">
        <v>430</v>
      </c>
      <c r="B430" s="8" t="s">
        <v>4253</v>
      </c>
      <c r="C430" s="8" t="s">
        <v>4251</v>
      </c>
    </row>
    <row r="431" customFormat="false" ht="58.4" hidden="false" customHeight="false" outlineLevel="0" collapsed="false">
      <c r="A431" s="2" t="n">
        <v>431</v>
      </c>
      <c r="B431" s="8" t="s">
        <v>4254</v>
      </c>
      <c r="C431" s="8" t="s">
        <v>4251</v>
      </c>
    </row>
    <row r="432" customFormat="false" ht="184.9" hidden="false" customHeight="false" outlineLevel="0" collapsed="false">
      <c r="A432" s="2" t="n">
        <v>432</v>
      </c>
      <c r="B432" s="8" t="s">
        <v>4255</v>
      </c>
      <c r="C432" s="8" t="s">
        <v>4256</v>
      </c>
    </row>
    <row r="433" customFormat="false" ht="184.9" hidden="false" customHeight="false" outlineLevel="0" collapsed="false">
      <c r="A433" s="2" t="n">
        <v>433</v>
      </c>
      <c r="B433" s="8" t="s">
        <v>4257</v>
      </c>
      <c r="C433" s="8" t="s">
        <v>4256</v>
      </c>
    </row>
    <row r="434" customFormat="false" ht="184.9" hidden="false" customHeight="false" outlineLevel="0" collapsed="false">
      <c r="A434" s="2" t="n">
        <v>434</v>
      </c>
      <c r="B434" s="8" t="s">
        <v>4258</v>
      </c>
      <c r="C434" s="8" t="s">
        <v>4256</v>
      </c>
    </row>
    <row r="435" customFormat="false" ht="184.9" hidden="false" customHeight="false" outlineLevel="0" collapsed="false">
      <c r="A435" s="2" t="n">
        <v>435</v>
      </c>
      <c r="B435" s="8" t="s">
        <v>4259</v>
      </c>
      <c r="C435" s="8" t="s">
        <v>4256</v>
      </c>
    </row>
    <row r="436" customFormat="false" ht="184.9" hidden="false" customHeight="false" outlineLevel="0" collapsed="false">
      <c r="A436" s="2" t="n">
        <v>436</v>
      </c>
      <c r="B436" s="8" t="s">
        <v>4260</v>
      </c>
      <c r="C436" s="8" t="s">
        <v>4256</v>
      </c>
    </row>
    <row r="437" customFormat="false" ht="184.9" hidden="false" customHeight="false" outlineLevel="0" collapsed="false">
      <c r="A437" s="2" t="n">
        <v>437</v>
      </c>
      <c r="B437" s="8" t="s">
        <v>4261</v>
      </c>
      <c r="C437" s="8" t="s">
        <v>4256</v>
      </c>
    </row>
    <row r="438" customFormat="false" ht="184.9" hidden="false" customHeight="false" outlineLevel="0" collapsed="false">
      <c r="A438" s="2" t="n">
        <v>438</v>
      </c>
      <c r="B438" s="8" t="s">
        <v>4262</v>
      </c>
      <c r="C438" s="8" t="s">
        <v>4256</v>
      </c>
    </row>
    <row r="439" customFormat="false" ht="184.9" hidden="false" customHeight="false" outlineLevel="0" collapsed="false">
      <c r="A439" s="2" t="n">
        <v>439</v>
      </c>
      <c r="B439" s="8" t="s">
        <v>4263</v>
      </c>
      <c r="C439" s="8" t="s">
        <v>4256</v>
      </c>
    </row>
    <row r="440" customFormat="false" ht="184.9" hidden="false" customHeight="false" outlineLevel="0" collapsed="false">
      <c r="A440" s="2" t="n">
        <v>440</v>
      </c>
      <c r="B440" s="8" t="s">
        <v>4264</v>
      </c>
      <c r="C440" s="8" t="s">
        <v>4256</v>
      </c>
    </row>
    <row r="441" customFormat="false" ht="184.9" hidden="false" customHeight="false" outlineLevel="0" collapsed="false">
      <c r="A441" s="2" t="n">
        <v>441</v>
      </c>
      <c r="B441" s="8" t="s">
        <v>4265</v>
      </c>
      <c r="C441" s="8" t="s">
        <v>4256</v>
      </c>
    </row>
    <row r="442" customFormat="false" ht="138.55" hidden="false" customHeight="false" outlineLevel="0" collapsed="false">
      <c r="A442" s="2" t="n">
        <v>442</v>
      </c>
      <c r="B442" s="8" t="s">
        <v>4266</v>
      </c>
      <c r="C442" s="8" t="s">
        <v>4267</v>
      </c>
    </row>
    <row r="443" customFormat="false" ht="138.55" hidden="false" customHeight="false" outlineLevel="0" collapsed="false">
      <c r="A443" s="2" t="n">
        <v>443</v>
      </c>
      <c r="B443" s="8" t="s">
        <v>4268</v>
      </c>
      <c r="C443" s="8" t="s">
        <v>4267</v>
      </c>
    </row>
    <row r="444" customFormat="false" ht="138.55" hidden="false" customHeight="false" outlineLevel="0" collapsed="false">
      <c r="A444" s="2" t="n">
        <v>444</v>
      </c>
      <c r="B444" s="8" t="s">
        <v>4269</v>
      </c>
      <c r="C444" s="8" t="s">
        <v>4267</v>
      </c>
    </row>
    <row r="445" customFormat="false" ht="138.55" hidden="false" customHeight="false" outlineLevel="0" collapsed="false">
      <c r="A445" s="2" t="n">
        <v>445</v>
      </c>
      <c r="B445" s="8" t="s">
        <v>4270</v>
      </c>
      <c r="C445" s="8" t="s">
        <v>4267</v>
      </c>
    </row>
    <row r="446" customFormat="false" ht="138.55" hidden="false" customHeight="false" outlineLevel="0" collapsed="false">
      <c r="A446" s="2" t="n">
        <v>446</v>
      </c>
      <c r="B446" s="8" t="s">
        <v>4271</v>
      </c>
      <c r="C446" s="8" t="s">
        <v>4267</v>
      </c>
    </row>
    <row r="447" customFormat="false" ht="138.55" hidden="false" customHeight="false" outlineLevel="0" collapsed="false">
      <c r="A447" s="2" t="n">
        <v>447</v>
      </c>
      <c r="B447" s="8" t="s">
        <v>4272</v>
      </c>
      <c r="C447" s="8" t="s">
        <v>4267</v>
      </c>
    </row>
    <row r="448" customFormat="false" ht="138.55" hidden="false" customHeight="false" outlineLevel="0" collapsed="false">
      <c r="A448" s="2" t="n">
        <v>448</v>
      </c>
      <c r="B448" s="8" t="s">
        <v>4273</v>
      </c>
      <c r="C448" s="8" t="s">
        <v>4267</v>
      </c>
    </row>
    <row r="449" customFormat="false" ht="69.85" hidden="false" customHeight="false" outlineLevel="0" collapsed="false">
      <c r="A449" s="2" t="n">
        <v>449</v>
      </c>
      <c r="B449" s="8" t="s">
        <v>4274</v>
      </c>
      <c r="C449" s="8" t="s">
        <v>4275</v>
      </c>
    </row>
    <row r="450" customFormat="false" ht="69.85" hidden="false" customHeight="false" outlineLevel="0" collapsed="false">
      <c r="A450" s="2" t="n">
        <v>450</v>
      </c>
      <c r="B450" s="8" t="s">
        <v>4276</v>
      </c>
      <c r="C450" s="8" t="s">
        <v>4275</v>
      </c>
    </row>
    <row r="451" customFormat="false" ht="69.85" hidden="false" customHeight="false" outlineLevel="0" collapsed="false">
      <c r="A451" s="2" t="n">
        <v>451</v>
      </c>
      <c r="B451" s="8" t="s">
        <v>4277</v>
      </c>
      <c r="C451" s="8" t="s">
        <v>4275</v>
      </c>
    </row>
    <row r="452" customFormat="false" ht="69.85" hidden="false" customHeight="false" outlineLevel="0" collapsed="false">
      <c r="A452" s="2" t="n">
        <v>452</v>
      </c>
      <c r="B452" s="8" t="s">
        <v>4278</v>
      </c>
      <c r="C452" s="8" t="s">
        <v>4275</v>
      </c>
    </row>
    <row r="453" customFormat="false" ht="81.3" hidden="false" customHeight="false" outlineLevel="0" collapsed="false">
      <c r="A453" s="2" t="n">
        <v>453</v>
      </c>
      <c r="B453" s="8" t="s">
        <v>4279</v>
      </c>
      <c r="C453" s="8" t="s">
        <v>4280</v>
      </c>
    </row>
    <row r="454" customFormat="false" ht="81.3" hidden="false" customHeight="false" outlineLevel="0" collapsed="false">
      <c r="A454" s="2" t="n">
        <v>454</v>
      </c>
      <c r="B454" s="8" t="s">
        <v>4281</v>
      </c>
      <c r="C454" s="8" t="s">
        <v>4280</v>
      </c>
    </row>
    <row r="455" customFormat="false" ht="46.95" hidden="false" customHeight="false" outlineLevel="0" collapsed="false">
      <c r="A455" s="2" t="n">
        <v>455</v>
      </c>
      <c r="B455" s="8" t="s">
        <v>4282</v>
      </c>
      <c r="C455" s="8" t="s">
        <v>4283</v>
      </c>
    </row>
    <row r="456" customFormat="false" ht="46.95" hidden="false" customHeight="false" outlineLevel="0" collapsed="false">
      <c r="A456" s="2" t="n">
        <v>456</v>
      </c>
      <c r="B456" s="8" t="s">
        <v>4284</v>
      </c>
      <c r="C456" s="8" t="s">
        <v>4283</v>
      </c>
    </row>
    <row r="457" customFormat="false" ht="46.95" hidden="false" customHeight="false" outlineLevel="0" collapsed="false">
      <c r="A457" s="2" t="n">
        <v>457</v>
      </c>
      <c r="B457" s="8" t="s">
        <v>4285</v>
      </c>
      <c r="C457" s="8" t="s">
        <v>4283</v>
      </c>
    </row>
    <row r="458" customFormat="false" ht="92.75" hidden="false" customHeight="false" outlineLevel="0" collapsed="false">
      <c r="A458" s="2" t="n">
        <v>458</v>
      </c>
      <c r="B458" s="8" t="s">
        <v>4286</v>
      </c>
      <c r="C458" s="8" t="s">
        <v>4287</v>
      </c>
    </row>
    <row r="459" customFormat="false" ht="92.75" hidden="false" customHeight="false" outlineLevel="0" collapsed="false">
      <c r="A459" s="2" t="n">
        <v>459</v>
      </c>
      <c r="B459" s="8" t="s">
        <v>4288</v>
      </c>
      <c r="C459" s="8" t="s">
        <v>4287</v>
      </c>
    </row>
    <row r="460" customFormat="false" ht="92.75" hidden="false" customHeight="false" outlineLevel="0" collapsed="false">
      <c r="A460" s="2" t="n">
        <v>460</v>
      </c>
      <c r="B460" s="8" t="s">
        <v>4289</v>
      </c>
      <c r="C460" s="8" t="s">
        <v>4287</v>
      </c>
    </row>
    <row r="461" customFormat="false" ht="92.75" hidden="false" customHeight="false" outlineLevel="0" collapsed="false">
      <c r="A461" s="2" t="n">
        <v>461</v>
      </c>
      <c r="B461" s="8" t="s">
        <v>4290</v>
      </c>
      <c r="C461" s="8" t="s">
        <v>4287</v>
      </c>
    </row>
    <row r="462" customFormat="false" ht="104.2" hidden="false" customHeight="false" outlineLevel="0" collapsed="false">
      <c r="A462" s="2" t="n">
        <v>462</v>
      </c>
      <c r="B462" s="8" t="s">
        <v>4291</v>
      </c>
      <c r="C462" s="8" t="s">
        <v>4292</v>
      </c>
    </row>
    <row r="463" customFormat="false" ht="104.2" hidden="false" customHeight="false" outlineLevel="0" collapsed="false">
      <c r="A463" s="2" t="n">
        <v>463</v>
      </c>
      <c r="B463" s="8" t="s">
        <v>4293</v>
      </c>
      <c r="C463" s="8" t="s">
        <v>4292</v>
      </c>
    </row>
    <row r="464" customFormat="false" ht="104.2" hidden="false" customHeight="false" outlineLevel="0" collapsed="false">
      <c r="A464" s="2" t="n">
        <v>464</v>
      </c>
      <c r="B464" s="8" t="s">
        <v>4294</v>
      </c>
      <c r="C464" s="8" t="s">
        <v>4292</v>
      </c>
    </row>
    <row r="465" customFormat="false" ht="104.2" hidden="false" customHeight="false" outlineLevel="0" collapsed="false">
      <c r="A465" s="2" t="n">
        <v>465</v>
      </c>
      <c r="B465" s="8" t="s">
        <v>4295</v>
      </c>
      <c r="C465" s="8" t="s">
        <v>4292</v>
      </c>
    </row>
    <row r="466" customFormat="false" ht="104.2" hidden="false" customHeight="false" outlineLevel="0" collapsed="false">
      <c r="A466" s="2" t="n">
        <v>466</v>
      </c>
      <c r="B466" s="8" t="s">
        <v>4296</v>
      </c>
      <c r="C466" s="8" t="s">
        <v>4292</v>
      </c>
    </row>
    <row r="467" customFormat="false" ht="104.2" hidden="false" customHeight="false" outlineLevel="0" collapsed="false">
      <c r="A467" s="2" t="n">
        <v>467</v>
      </c>
      <c r="B467" s="8" t="s">
        <v>4297</v>
      </c>
      <c r="C467" s="8" t="s">
        <v>4298</v>
      </c>
    </row>
    <row r="468" customFormat="false" ht="104.2" hidden="false" customHeight="false" outlineLevel="0" collapsed="false">
      <c r="A468" s="2" t="n">
        <v>468</v>
      </c>
      <c r="B468" s="8" t="s">
        <v>4299</v>
      </c>
      <c r="C468" s="8" t="s">
        <v>4298</v>
      </c>
    </row>
    <row r="469" customFormat="false" ht="104.2" hidden="false" customHeight="false" outlineLevel="0" collapsed="false">
      <c r="A469" s="2" t="n">
        <v>469</v>
      </c>
      <c r="B469" s="8" t="s">
        <v>4300</v>
      </c>
      <c r="C469" s="8" t="s">
        <v>4298</v>
      </c>
    </row>
    <row r="470" customFormat="false" ht="104.2" hidden="false" customHeight="false" outlineLevel="0" collapsed="false">
      <c r="A470" s="2" t="n">
        <v>470</v>
      </c>
      <c r="B470" s="8" t="s">
        <v>4301</v>
      </c>
      <c r="C470" s="8" t="s">
        <v>4298</v>
      </c>
    </row>
    <row r="471" customFormat="false" ht="104.2" hidden="false" customHeight="false" outlineLevel="0" collapsed="false">
      <c r="A471" s="2" t="n">
        <v>471</v>
      </c>
      <c r="B471" s="8" t="s">
        <v>4302</v>
      </c>
      <c r="C471" s="8" t="s">
        <v>4298</v>
      </c>
    </row>
    <row r="472" customFormat="false" ht="104.2" hidden="false" customHeight="false" outlineLevel="0" collapsed="false">
      <c r="A472" s="2" t="n">
        <v>472</v>
      </c>
      <c r="B472" s="8" t="s">
        <v>4303</v>
      </c>
      <c r="C472" s="8" t="s">
        <v>4298</v>
      </c>
    </row>
    <row r="473" customFormat="false" ht="81.3" hidden="false" customHeight="false" outlineLevel="0" collapsed="false">
      <c r="A473" s="2" t="n">
        <v>473</v>
      </c>
      <c r="B473" s="8" t="s">
        <v>4304</v>
      </c>
      <c r="C473" s="8" t="s">
        <v>4305</v>
      </c>
    </row>
    <row r="474" customFormat="false" ht="81.3" hidden="false" customHeight="false" outlineLevel="0" collapsed="false">
      <c r="A474" s="2" t="n">
        <v>474</v>
      </c>
      <c r="B474" s="8" t="s">
        <v>4306</v>
      </c>
      <c r="C474" s="8" t="s">
        <v>4305</v>
      </c>
    </row>
    <row r="475" customFormat="false" ht="81.3" hidden="false" customHeight="false" outlineLevel="0" collapsed="false">
      <c r="A475" s="2" t="n">
        <v>475</v>
      </c>
      <c r="B475" s="8" t="s">
        <v>4307</v>
      </c>
      <c r="C475" s="8" t="s">
        <v>4305</v>
      </c>
    </row>
    <row r="476" customFormat="false" ht="81.3" hidden="false" customHeight="false" outlineLevel="0" collapsed="false">
      <c r="A476" s="2" t="n">
        <v>476</v>
      </c>
      <c r="B476" s="8" t="s">
        <v>4308</v>
      </c>
      <c r="C476" s="8" t="s">
        <v>4305</v>
      </c>
    </row>
    <row r="477" customFormat="false" ht="69.85" hidden="false" customHeight="false" outlineLevel="0" collapsed="false">
      <c r="A477" s="2" t="n">
        <v>477</v>
      </c>
      <c r="B477" s="8" t="s">
        <v>4309</v>
      </c>
      <c r="C477" s="8" t="s">
        <v>4310</v>
      </c>
    </row>
    <row r="478" customFormat="false" ht="69.85" hidden="false" customHeight="false" outlineLevel="0" collapsed="false">
      <c r="A478" s="2" t="n">
        <v>478</v>
      </c>
      <c r="B478" s="8" t="s">
        <v>4311</v>
      </c>
      <c r="C478" s="8" t="s">
        <v>4310</v>
      </c>
    </row>
    <row r="479" customFormat="false" ht="69.85" hidden="false" customHeight="false" outlineLevel="0" collapsed="false">
      <c r="A479" s="2" t="n">
        <v>479</v>
      </c>
      <c r="B479" s="8" t="s">
        <v>4312</v>
      </c>
      <c r="C479" s="8" t="s">
        <v>4310</v>
      </c>
    </row>
    <row r="480" customFormat="false" ht="138.55" hidden="false" customHeight="false" outlineLevel="0" collapsed="false">
      <c r="A480" s="2" t="n">
        <v>480</v>
      </c>
      <c r="B480" s="8" t="s">
        <v>4313</v>
      </c>
      <c r="C480" s="8" t="s">
        <v>4314</v>
      </c>
    </row>
    <row r="481" customFormat="false" ht="138.55" hidden="false" customHeight="false" outlineLevel="0" collapsed="false">
      <c r="A481" s="2" t="n">
        <v>481</v>
      </c>
      <c r="B481" s="8" t="s">
        <v>4315</v>
      </c>
      <c r="C481" s="8" t="s">
        <v>4314</v>
      </c>
    </row>
    <row r="482" customFormat="false" ht="138.55" hidden="false" customHeight="false" outlineLevel="0" collapsed="false">
      <c r="A482" s="2" t="n">
        <v>482</v>
      </c>
      <c r="B482" s="9" t="s">
        <v>4316</v>
      </c>
      <c r="C482" s="9" t="s">
        <v>4314</v>
      </c>
    </row>
    <row r="483" customFormat="false" ht="138.55" hidden="false" customHeight="false" outlineLevel="0" collapsed="false">
      <c r="A483" s="2" t="n">
        <v>483</v>
      </c>
      <c r="B483" s="9" t="s">
        <v>4317</v>
      </c>
      <c r="C483" s="9" t="s">
        <v>4314</v>
      </c>
    </row>
    <row r="484" customFormat="false" ht="138.55" hidden="false" customHeight="false" outlineLevel="0" collapsed="false">
      <c r="A484" s="2" t="n">
        <v>484</v>
      </c>
      <c r="B484" s="9" t="s">
        <v>4318</v>
      </c>
      <c r="C484" s="9" t="s">
        <v>4314</v>
      </c>
    </row>
    <row r="485" customFormat="false" ht="138.55" hidden="false" customHeight="false" outlineLevel="0" collapsed="false">
      <c r="A485" s="2" t="n">
        <v>485</v>
      </c>
      <c r="B485" s="9" t="s">
        <v>4319</v>
      </c>
      <c r="C485" s="9" t="s">
        <v>4314</v>
      </c>
    </row>
    <row r="486" customFormat="false" ht="69.85" hidden="false" customHeight="false" outlineLevel="0" collapsed="false">
      <c r="A486" s="2" t="n">
        <v>486</v>
      </c>
      <c r="B486" s="9" t="s">
        <v>4320</v>
      </c>
      <c r="C486" s="9" t="s">
        <v>4321</v>
      </c>
    </row>
    <row r="487" customFormat="false" ht="69.85" hidden="false" customHeight="false" outlineLevel="0" collapsed="false">
      <c r="A487" s="2" t="n">
        <v>487</v>
      </c>
      <c r="B487" s="9" t="s">
        <v>4322</v>
      </c>
      <c r="C487" s="9" t="s">
        <v>4321</v>
      </c>
    </row>
    <row r="488" customFormat="false" ht="69.85" hidden="false" customHeight="false" outlineLevel="0" collapsed="false">
      <c r="A488" s="2" t="n">
        <v>488</v>
      </c>
      <c r="B488" s="9" t="s">
        <v>4323</v>
      </c>
      <c r="C488" s="9" t="s">
        <v>4321</v>
      </c>
    </row>
    <row r="489" customFormat="false" ht="138.55" hidden="false" customHeight="false" outlineLevel="0" collapsed="false">
      <c r="A489" s="2" t="n">
        <v>489</v>
      </c>
      <c r="B489" s="9" t="s">
        <v>4324</v>
      </c>
      <c r="C489" s="9" t="s">
        <v>4325</v>
      </c>
    </row>
    <row r="490" customFormat="false" ht="138.55" hidden="false" customHeight="false" outlineLevel="0" collapsed="false">
      <c r="A490" s="2" t="n">
        <v>490</v>
      </c>
      <c r="B490" s="9" t="s">
        <v>4326</v>
      </c>
      <c r="C490" s="9" t="s">
        <v>4325</v>
      </c>
    </row>
    <row r="491" customFormat="false" ht="138.55" hidden="false" customHeight="false" outlineLevel="0" collapsed="false">
      <c r="A491" s="2" t="n">
        <v>491</v>
      </c>
      <c r="B491" s="9" t="s">
        <v>4327</v>
      </c>
      <c r="C491" s="9" t="s">
        <v>4325</v>
      </c>
    </row>
    <row r="492" customFormat="false" ht="69.85" hidden="false" customHeight="false" outlineLevel="0" collapsed="false">
      <c r="A492" s="2" t="n">
        <v>492</v>
      </c>
      <c r="B492" s="9" t="s">
        <v>4328</v>
      </c>
      <c r="C492" s="9" t="s">
        <v>4329</v>
      </c>
    </row>
    <row r="493" customFormat="false" ht="69.85" hidden="false" customHeight="false" outlineLevel="0" collapsed="false">
      <c r="A493" s="2" t="n">
        <v>493</v>
      </c>
      <c r="B493" s="9" t="s">
        <v>4330</v>
      </c>
      <c r="C493" s="9" t="s">
        <v>4329</v>
      </c>
    </row>
    <row r="494" customFormat="false" ht="69.85" hidden="false" customHeight="false" outlineLevel="0" collapsed="false">
      <c r="A494" s="2" t="n">
        <v>494</v>
      </c>
      <c r="B494" s="9" t="s">
        <v>4331</v>
      </c>
      <c r="C494" s="9" t="s">
        <v>4329</v>
      </c>
    </row>
    <row r="495" customFormat="false" ht="104.2" hidden="false" customHeight="false" outlineLevel="0" collapsed="false">
      <c r="A495" s="2" t="n">
        <v>495</v>
      </c>
      <c r="B495" s="9" t="s">
        <v>4332</v>
      </c>
      <c r="C495" s="9" t="s">
        <v>4333</v>
      </c>
    </row>
    <row r="496" customFormat="false" ht="104.2" hidden="false" customHeight="false" outlineLevel="0" collapsed="false">
      <c r="A496" s="2" t="n">
        <v>496</v>
      </c>
      <c r="B496" s="9" t="s">
        <v>4334</v>
      </c>
      <c r="C496" s="9" t="s">
        <v>4333</v>
      </c>
    </row>
    <row r="497" customFormat="false" ht="104.2" hidden="false" customHeight="false" outlineLevel="0" collapsed="false">
      <c r="A497" s="2" t="n">
        <v>497</v>
      </c>
      <c r="B497" s="9" t="s">
        <v>4335</v>
      </c>
      <c r="C497" s="9" t="s">
        <v>4333</v>
      </c>
    </row>
    <row r="498" customFormat="false" ht="127.1" hidden="false" customHeight="false" outlineLevel="0" collapsed="false">
      <c r="A498" s="2" t="n">
        <v>498</v>
      </c>
      <c r="B498" s="9" t="s">
        <v>4336</v>
      </c>
      <c r="C498" s="9" t="s">
        <v>4337</v>
      </c>
    </row>
    <row r="499" customFormat="false" ht="127.1" hidden="false" customHeight="false" outlineLevel="0" collapsed="false">
      <c r="A499" s="2" t="n">
        <v>499</v>
      </c>
      <c r="B499" s="9" t="s">
        <v>4338</v>
      </c>
      <c r="C499" s="9" t="s">
        <v>4337</v>
      </c>
    </row>
    <row r="500" customFormat="false" ht="127.1" hidden="false" customHeight="false" outlineLevel="0" collapsed="false">
      <c r="A500" s="2" t="n">
        <v>500</v>
      </c>
      <c r="B500" s="9" t="s">
        <v>4339</v>
      </c>
      <c r="C500" s="9" t="s">
        <v>4337</v>
      </c>
    </row>
    <row r="501" customFormat="false" ht="127.1" hidden="false" customHeight="false" outlineLevel="0" collapsed="false">
      <c r="A501" s="2" t="n">
        <v>501</v>
      </c>
      <c r="B501" s="9" t="s">
        <v>4340</v>
      </c>
      <c r="C501" s="9" t="s">
        <v>4337</v>
      </c>
    </row>
    <row r="502" customFormat="false" ht="127.1" hidden="false" customHeight="false" outlineLevel="0" collapsed="false">
      <c r="A502" s="2" t="n">
        <v>502</v>
      </c>
      <c r="B502" s="9" t="s">
        <v>4341</v>
      </c>
      <c r="C502" s="9" t="s">
        <v>4337</v>
      </c>
    </row>
    <row r="503" customFormat="false" ht="115.65" hidden="false" customHeight="false" outlineLevel="0" collapsed="false">
      <c r="A503" s="2" t="n">
        <v>503</v>
      </c>
      <c r="B503" s="9" t="s">
        <v>4342</v>
      </c>
      <c r="C503" s="9" t="s">
        <v>4343</v>
      </c>
    </row>
    <row r="504" customFormat="false" ht="115.65" hidden="false" customHeight="false" outlineLevel="0" collapsed="false">
      <c r="A504" s="2" t="n">
        <v>504</v>
      </c>
      <c r="B504" s="9" t="s">
        <v>4344</v>
      </c>
      <c r="C504" s="9" t="s">
        <v>4343</v>
      </c>
    </row>
    <row r="505" customFormat="false" ht="115.65" hidden="false" customHeight="false" outlineLevel="0" collapsed="false">
      <c r="A505" s="2" t="n">
        <v>505</v>
      </c>
      <c r="B505" s="9" t="s">
        <v>4345</v>
      </c>
      <c r="C505" s="9" t="s">
        <v>4343</v>
      </c>
    </row>
    <row r="506" customFormat="false" ht="115.65" hidden="false" customHeight="false" outlineLevel="0" collapsed="false">
      <c r="A506" s="2" t="n">
        <v>506</v>
      </c>
      <c r="B506" s="9" t="s">
        <v>4346</v>
      </c>
      <c r="C506" s="9" t="s">
        <v>4343</v>
      </c>
    </row>
    <row r="507" customFormat="false" ht="69.85" hidden="false" customHeight="false" outlineLevel="0" collapsed="false">
      <c r="A507" s="2" t="n">
        <v>507</v>
      </c>
      <c r="B507" s="9" t="s">
        <v>4347</v>
      </c>
      <c r="C507" s="9" t="s">
        <v>4348</v>
      </c>
    </row>
    <row r="508" customFormat="false" ht="69.85" hidden="false" customHeight="false" outlineLevel="0" collapsed="false">
      <c r="A508" s="2" t="n">
        <v>508</v>
      </c>
      <c r="B508" s="9" t="s">
        <v>4349</v>
      </c>
      <c r="C508" s="9" t="s">
        <v>4348</v>
      </c>
    </row>
    <row r="509" customFormat="false" ht="69.85" hidden="false" customHeight="false" outlineLevel="0" collapsed="false">
      <c r="A509" s="2" t="n">
        <v>509</v>
      </c>
      <c r="B509" s="9" t="s">
        <v>4350</v>
      </c>
      <c r="C509" s="9" t="s">
        <v>4348</v>
      </c>
    </row>
    <row r="510" customFormat="false" ht="69.85" hidden="false" customHeight="false" outlineLevel="0" collapsed="false">
      <c r="A510" s="2" t="n">
        <v>510</v>
      </c>
      <c r="B510" s="9" t="s">
        <v>4351</v>
      </c>
      <c r="C510" s="9" t="s">
        <v>4348</v>
      </c>
    </row>
    <row r="511" customFormat="false" ht="127.1" hidden="false" customHeight="false" outlineLevel="0" collapsed="false">
      <c r="A511" s="2" t="n">
        <v>511</v>
      </c>
      <c r="B511" s="9" t="s">
        <v>4352</v>
      </c>
      <c r="C511" s="9" t="s">
        <v>4353</v>
      </c>
    </row>
    <row r="512" customFormat="false" ht="127.1" hidden="false" customHeight="false" outlineLevel="0" collapsed="false">
      <c r="A512" s="2" t="n">
        <v>512</v>
      </c>
      <c r="B512" s="9" t="s">
        <v>4354</v>
      </c>
      <c r="C512" s="9" t="s">
        <v>4353</v>
      </c>
    </row>
    <row r="513" customFormat="false" ht="127.1" hidden="false" customHeight="false" outlineLevel="0" collapsed="false">
      <c r="A513" s="2" t="n">
        <v>513</v>
      </c>
      <c r="B513" s="9" t="s">
        <v>4355</v>
      </c>
      <c r="C513" s="9" t="s">
        <v>4353</v>
      </c>
    </row>
    <row r="514" customFormat="false" ht="127.1" hidden="false" customHeight="false" outlineLevel="0" collapsed="false">
      <c r="A514" s="2" t="n">
        <v>514</v>
      </c>
      <c r="B514" s="9" t="s">
        <v>4356</v>
      </c>
      <c r="C514" s="9" t="s">
        <v>4353</v>
      </c>
    </row>
    <row r="515" customFormat="false" ht="127.1" hidden="false" customHeight="false" outlineLevel="0" collapsed="false">
      <c r="A515" s="2" t="n">
        <v>515</v>
      </c>
      <c r="B515" s="9" t="s">
        <v>4357</v>
      </c>
      <c r="C515" s="9" t="s">
        <v>4353</v>
      </c>
    </row>
    <row r="516" customFormat="false" ht="104.2" hidden="false" customHeight="false" outlineLevel="0" collapsed="false">
      <c r="A516" s="2" t="n">
        <v>516</v>
      </c>
      <c r="B516" s="9" t="s">
        <v>4358</v>
      </c>
      <c r="C516" s="9" t="s">
        <v>4359</v>
      </c>
    </row>
    <row r="517" customFormat="false" ht="104.2" hidden="false" customHeight="false" outlineLevel="0" collapsed="false">
      <c r="A517" s="2" t="n">
        <v>517</v>
      </c>
      <c r="B517" s="9" t="s">
        <v>4360</v>
      </c>
      <c r="C517" s="9" t="s">
        <v>4359</v>
      </c>
    </row>
    <row r="518" customFormat="false" ht="115.65" hidden="false" customHeight="false" outlineLevel="0" collapsed="false">
      <c r="A518" s="2" t="n">
        <v>518</v>
      </c>
      <c r="B518" s="9" t="s">
        <v>4361</v>
      </c>
      <c r="C518" s="9" t="s">
        <v>4362</v>
      </c>
    </row>
    <row r="519" customFormat="false" ht="115.65" hidden="false" customHeight="false" outlineLevel="0" collapsed="false">
      <c r="A519" s="2" t="n">
        <v>519</v>
      </c>
      <c r="B519" s="9" t="s">
        <v>4363</v>
      </c>
      <c r="C519" s="9" t="s">
        <v>4362</v>
      </c>
    </row>
    <row r="520" customFormat="false" ht="115.65" hidden="false" customHeight="false" outlineLevel="0" collapsed="false">
      <c r="A520" s="2" t="n">
        <v>520</v>
      </c>
      <c r="B520" s="9" t="s">
        <v>4364</v>
      </c>
      <c r="C520" s="9" t="s">
        <v>4365</v>
      </c>
    </row>
    <row r="521" customFormat="false" ht="115.65" hidden="false" customHeight="false" outlineLevel="0" collapsed="false">
      <c r="A521" s="2" t="n">
        <v>521</v>
      </c>
      <c r="B521" s="9" t="s">
        <v>4366</v>
      </c>
      <c r="C521" s="9" t="s">
        <v>4365</v>
      </c>
    </row>
    <row r="522" customFormat="false" ht="115.65" hidden="false" customHeight="false" outlineLevel="0" collapsed="false">
      <c r="A522" s="2" t="n">
        <v>522</v>
      </c>
      <c r="B522" s="9" t="s">
        <v>4367</v>
      </c>
      <c r="C522" s="9" t="s">
        <v>4365</v>
      </c>
    </row>
    <row r="523" customFormat="false" ht="115.65" hidden="false" customHeight="false" outlineLevel="0" collapsed="false">
      <c r="A523" s="2" t="n">
        <v>523</v>
      </c>
      <c r="B523" s="9" t="s">
        <v>4368</v>
      </c>
      <c r="C523" s="9" t="s">
        <v>4365</v>
      </c>
    </row>
    <row r="524" customFormat="false" ht="115.65" hidden="false" customHeight="false" outlineLevel="0" collapsed="false">
      <c r="A524" s="2" t="n">
        <v>524</v>
      </c>
      <c r="B524" s="9" t="s">
        <v>4369</v>
      </c>
      <c r="C524" s="9" t="s">
        <v>4365</v>
      </c>
    </row>
    <row r="525" customFormat="false" ht="115.65" hidden="false" customHeight="false" outlineLevel="0" collapsed="false">
      <c r="A525" s="2" t="n">
        <v>525</v>
      </c>
      <c r="B525" s="9" t="s">
        <v>4370</v>
      </c>
      <c r="C525" s="9" t="s">
        <v>4365</v>
      </c>
    </row>
    <row r="526" customFormat="false" ht="35.5" hidden="false" customHeight="false" outlineLevel="0" collapsed="false">
      <c r="A526" s="2" t="n">
        <v>526</v>
      </c>
      <c r="B526" s="2" t="s">
        <v>4371</v>
      </c>
      <c r="C526" s="2" t="s">
        <v>4372</v>
      </c>
    </row>
    <row r="527" customFormat="false" ht="104.2" hidden="false" customHeight="false" outlineLevel="0" collapsed="false">
      <c r="A527" s="2" t="n">
        <v>527</v>
      </c>
      <c r="B527" s="2" t="s">
        <v>4373</v>
      </c>
      <c r="C527" s="2" t="s">
        <v>4374</v>
      </c>
    </row>
    <row r="528" customFormat="false" ht="104.2" hidden="false" customHeight="false" outlineLevel="0" collapsed="false">
      <c r="A528" s="2" t="n">
        <v>528</v>
      </c>
      <c r="B528" s="2" t="s">
        <v>4375</v>
      </c>
      <c r="C528" s="2" t="s">
        <v>4374</v>
      </c>
    </row>
    <row r="529" customFormat="false" ht="104.2" hidden="false" customHeight="false" outlineLevel="0" collapsed="false">
      <c r="A529" s="2" t="n">
        <v>529</v>
      </c>
      <c r="B529" s="2" t="s">
        <v>4376</v>
      </c>
      <c r="C529" s="2" t="s">
        <v>4374</v>
      </c>
    </row>
    <row r="530" customFormat="false" ht="104.2" hidden="false" customHeight="false" outlineLevel="0" collapsed="false">
      <c r="A530" s="2" t="n">
        <v>530</v>
      </c>
      <c r="B530" s="2" t="s">
        <v>4377</v>
      </c>
      <c r="C530" s="2" t="s">
        <v>4374</v>
      </c>
    </row>
    <row r="531" customFormat="false" ht="150.6" hidden="false" customHeight="false" outlineLevel="0" collapsed="false">
      <c r="A531" s="2" t="n">
        <v>531</v>
      </c>
      <c r="B531" s="2" t="s">
        <v>4378</v>
      </c>
      <c r="C531" s="2" t="s">
        <v>4379</v>
      </c>
    </row>
    <row r="532" customFormat="false" ht="150.6" hidden="false" customHeight="false" outlineLevel="0" collapsed="false">
      <c r="A532" s="2" t="n">
        <v>532</v>
      </c>
      <c r="B532" s="2" t="s">
        <v>4380</v>
      </c>
      <c r="C532" s="2" t="s">
        <v>4379</v>
      </c>
    </row>
    <row r="533" customFormat="false" ht="150.6" hidden="false" customHeight="false" outlineLevel="0" collapsed="false">
      <c r="A533" s="2" t="n">
        <v>533</v>
      </c>
      <c r="B533" s="2" t="s">
        <v>4381</v>
      </c>
      <c r="C533" s="2" t="s">
        <v>4379</v>
      </c>
    </row>
    <row r="534" customFormat="false" ht="150.6" hidden="false" customHeight="false" outlineLevel="0" collapsed="false">
      <c r="A534" s="2" t="n">
        <v>534</v>
      </c>
      <c r="B534" s="2" t="s">
        <v>4382</v>
      </c>
      <c r="C534" s="2" t="s">
        <v>4379</v>
      </c>
    </row>
    <row r="535" customFormat="false" ht="150.6" hidden="false" customHeight="false" outlineLevel="0" collapsed="false">
      <c r="A535" s="2" t="n">
        <v>535</v>
      </c>
      <c r="B535" s="2" t="s">
        <v>4383</v>
      </c>
      <c r="C535" s="2" t="s">
        <v>4379</v>
      </c>
    </row>
    <row r="536" customFormat="false" ht="150.6" hidden="false" customHeight="false" outlineLevel="0" collapsed="false">
      <c r="A536" s="2" t="n">
        <v>536</v>
      </c>
      <c r="B536" s="2" t="s">
        <v>4384</v>
      </c>
      <c r="C536" s="2" t="s">
        <v>4379</v>
      </c>
    </row>
    <row r="537" customFormat="false" ht="115.65" hidden="false" customHeight="false" outlineLevel="0" collapsed="false">
      <c r="A537" s="2" t="n">
        <v>537</v>
      </c>
      <c r="B537" s="2" t="s">
        <v>4385</v>
      </c>
      <c r="C537" s="2" t="s">
        <v>4386</v>
      </c>
    </row>
    <row r="538" customFormat="false" ht="115.65" hidden="false" customHeight="false" outlineLevel="0" collapsed="false">
      <c r="A538" s="2" t="n">
        <v>538</v>
      </c>
      <c r="B538" s="2" t="s">
        <v>4387</v>
      </c>
      <c r="C538" s="2" t="s">
        <v>4386</v>
      </c>
    </row>
    <row r="539" customFormat="false" ht="115.65" hidden="false" customHeight="false" outlineLevel="0" collapsed="false">
      <c r="A539" s="2" t="n">
        <v>539</v>
      </c>
      <c r="B539" s="2" t="s">
        <v>4388</v>
      </c>
      <c r="C539" s="2" t="s">
        <v>4386</v>
      </c>
    </row>
    <row r="540" customFormat="false" ht="115.65" hidden="false" customHeight="false" outlineLevel="0" collapsed="false">
      <c r="A540" s="2" t="n">
        <v>540</v>
      </c>
      <c r="B540" s="2" t="s">
        <v>4389</v>
      </c>
      <c r="C540" s="2" t="s">
        <v>4386</v>
      </c>
    </row>
    <row r="541" customFormat="false" ht="81.3" hidden="false" customHeight="false" outlineLevel="0" collapsed="false">
      <c r="A541" s="2" t="n">
        <v>541</v>
      </c>
      <c r="B541" s="2" t="s">
        <v>4390</v>
      </c>
      <c r="C541" s="2" t="s">
        <v>4391</v>
      </c>
    </row>
    <row r="542" customFormat="false" ht="81.3" hidden="false" customHeight="false" outlineLevel="0" collapsed="false">
      <c r="A542" s="2" t="n">
        <v>542</v>
      </c>
      <c r="B542" s="2" t="s">
        <v>4392</v>
      </c>
      <c r="C542" s="2" t="s">
        <v>4391</v>
      </c>
    </row>
    <row r="543" customFormat="false" ht="115.65" hidden="false" customHeight="false" outlineLevel="0" collapsed="false">
      <c r="A543" s="2" t="n">
        <v>543</v>
      </c>
      <c r="B543" s="2" t="s">
        <v>4393</v>
      </c>
      <c r="C543" s="2" t="s">
        <v>4394</v>
      </c>
    </row>
    <row r="544" customFormat="false" ht="115.65" hidden="false" customHeight="false" outlineLevel="0" collapsed="false">
      <c r="A544" s="2" t="n">
        <v>544</v>
      </c>
      <c r="B544" s="2" t="s">
        <v>4395</v>
      </c>
      <c r="C544" s="2" t="s">
        <v>4394</v>
      </c>
    </row>
    <row r="545" customFormat="false" ht="115.65" hidden="false" customHeight="false" outlineLevel="0" collapsed="false">
      <c r="A545" s="2" t="n">
        <v>545</v>
      </c>
      <c r="B545" s="2" t="s">
        <v>4396</v>
      </c>
      <c r="C545" s="2" t="s">
        <v>4394</v>
      </c>
    </row>
    <row r="546" customFormat="false" ht="115.65" hidden="false" customHeight="false" outlineLevel="0" collapsed="false">
      <c r="A546" s="2" t="n">
        <v>546</v>
      </c>
      <c r="B546" s="2" t="s">
        <v>4397</v>
      </c>
      <c r="C546" s="2" t="s">
        <v>4394</v>
      </c>
    </row>
    <row r="547" customFormat="false" ht="115.65" hidden="false" customHeight="false" outlineLevel="0" collapsed="false">
      <c r="A547" s="2" t="n">
        <v>547</v>
      </c>
      <c r="B547" s="2" t="s">
        <v>4398</v>
      </c>
      <c r="C547" s="2" t="s">
        <v>4394</v>
      </c>
    </row>
    <row r="548" customFormat="false" ht="127.1" hidden="false" customHeight="false" outlineLevel="0" collapsed="false">
      <c r="A548" s="2" t="n">
        <v>548</v>
      </c>
      <c r="B548" s="2" t="s">
        <v>4399</v>
      </c>
      <c r="C548" s="2" t="s">
        <v>4400</v>
      </c>
    </row>
    <row r="549" customFormat="false" ht="127.1" hidden="false" customHeight="false" outlineLevel="0" collapsed="false">
      <c r="A549" s="2" t="n">
        <v>549</v>
      </c>
      <c r="B549" s="2" t="s">
        <v>4401</v>
      </c>
      <c r="C549" s="2" t="s">
        <v>4400</v>
      </c>
    </row>
    <row r="550" customFormat="false" ht="127.1" hidden="false" customHeight="false" outlineLevel="0" collapsed="false">
      <c r="A550" s="2" t="n">
        <v>550</v>
      </c>
      <c r="B550" s="2" t="s">
        <v>4402</v>
      </c>
      <c r="C550" s="2" t="s">
        <v>4400</v>
      </c>
    </row>
    <row r="551" customFormat="false" ht="127.1" hidden="false" customHeight="false" outlineLevel="0" collapsed="false">
      <c r="A551" s="2" t="n">
        <v>551</v>
      </c>
      <c r="B551" s="2" t="s">
        <v>4403</v>
      </c>
      <c r="C551" s="2" t="s">
        <v>4400</v>
      </c>
    </row>
    <row r="552" customFormat="false" ht="127.1" hidden="false" customHeight="false" outlineLevel="0" collapsed="false">
      <c r="A552" s="2" t="n">
        <v>552</v>
      </c>
      <c r="B552" s="2" t="s">
        <v>4404</v>
      </c>
      <c r="C552" s="2" t="s">
        <v>4400</v>
      </c>
    </row>
    <row r="553" customFormat="false" ht="127.1" hidden="false" customHeight="false" outlineLevel="0" collapsed="false">
      <c r="A553" s="2" t="n">
        <v>553</v>
      </c>
      <c r="B553" s="2" t="s">
        <v>4405</v>
      </c>
      <c r="C553" s="2" t="s">
        <v>4400</v>
      </c>
    </row>
    <row r="554" customFormat="false" ht="127.1" hidden="false" customHeight="false" outlineLevel="0" collapsed="false">
      <c r="A554" s="2" t="n">
        <v>554</v>
      </c>
      <c r="B554" s="2" t="s">
        <v>4406</v>
      </c>
      <c r="C554" s="2" t="s">
        <v>4400</v>
      </c>
    </row>
    <row r="555" customFormat="false" ht="138.55" hidden="false" customHeight="false" outlineLevel="0" collapsed="false">
      <c r="A555" s="2" t="n">
        <v>555</v>
      </c>
      <c r="B555" s="2" t="s">
        <v>4407</v>
      </c>
      <c r="C555" s="2" t="s">
        <v>4408</v>
      </c>
    </row>
    <row r="556" customFormat="false" ht="138.55" hidden="false" customHeight="false" outlineLevel="0" collapsed="false">
      <c r="A556" s="2" t="n">
        <v>556</v>
      </c>
      <c r="B556" s="2" t="s">
        <v>4409</v>
      </c>
      <c r="C556" s="2" t="s">
        <v>4408</v>
      </c>
    </row>
    <row r="557" customFormat="false" ht="138.55" hidden="false" customHeight="false" outlineLevel="0" collapsed="false">
      <c r="A557" s="2" t="n">
        <v>557</v>
      </c>
      <c r="B557" s="2" t="s">
        <v>4410</v>
      </c>
      <c r="C557" s="2" t="s">
        <v>4408</v>
      </c>
    </row>
    <row r="558" customFormat="false" ht="138.55" hidden="false" customHeight="false" outlineLevel="0" collapsed="false">
      <c r="A558" s="2" t="n">
        <v>558</v>
      </c>
      <c r="B558" s="2" t="s">
        <v>4411</v>
      </c>
      <c r="C558" s="2" t="s">
        <v>4408</v>
      </c>
    </row>
    <row r="559" customFormat="false" ht="138.55" hidden="false" customHeight="false" outlineLevel="0" collapsed="false">
      <c r="A559" s="2" t="n">
        <v>559</v>
      </c>
      <c r="B559" s="2" t="s">
        <v>4412</v>
      </c>
      <c r="C559" s="2" t="s">
        <v>4408</v>
      </c>
    </row>
    <row r="560" customFormat="false" ht="138.55" hidden="false" customHeight="false" outlineLevel="0" collapsed="false">
      <c r="A560" s="2" t="n">
        <v>560</v>
      </c>
      <c r="B560" s="2" t="s">
        <v>4413</v>
      </c>
      <c r="C560" s="2" t="s">
        <v>4408</v>
      </c>
    </row>
    <row r="561" customFormat="false" ht="138.55" hidden="false" customHeight="false" outlineLevel="0" collapsed="false">
      <c r="A561" s="2" t="n">
        <v>561</v>
      </c>
      <c r="B561" s="2" t="s">
        <v>4414</v>
      </c>
      <c r="C561" s="2" t="s">
        <v>4408</v>
      </c>
    </row>
    <row r="562" customFormat="false" ht="138.55" hidden="false" customHeight="false" outlineLevel="0" collapsed="false">
      <c r="A562" s="2" t="n">
        <v>562</v>
      </c>
      <c r="B562" s="2" t="s">
        <v>4415</v>
      </c>
      <c r="C562" s="2" t="s">
        <v>4408</v>
      </c>
    </row>
    <row r="563" customFormat="false" ht="138.55" hidden="false" customHeight="false" outlineLevel="0" collapsed="false">
      <c r="A563" s="2" t="n">
        <v>563</v>
      </c>
      <c r="B563" s="2" t="s">
        <v>4416</v>
      </c>
      <c r="C563" s="2" t="s">
        <v>4408</v>
      </c>
    </row>
    <row r="564" customFormat="false" ht="138.55" hidden="false" customHeight="false" outlineLevel="0" collapsed="false">
      <c r="A564" s="2" t="n">
        <v>564</v>
      </c>
      <c r="B564" s="2" t="s">
        <v>4417</v>
      </c>
      <c r="C564" s="2" t="s">
        <v>4408</v>
      </c>
    </row>
    <row r="565" customFormat="false" ht="138.55" hidden="false" customHeight="false" outlineLevel="0" collapsed="false">
      <c r="A565" s="2" t="n">
        <v>565</v>
      </c>
      <c r="B565" s="2" t="s">
        <v>4418</v>
      </c>
      <c r="C565" s="2" t="s">
        <v>4419</v>
      </c>
    </row>
    <row r="566" customFormat="false" ht="138.55" hidden="false" customHeight="false" outlineLevel="0" collapsed="false">
      <c r="A566" s="2" t="n">
        <v>566</v>
      </c>
      <c r="B566" s="2" t="s">
        <v>4420</v>
      </c>
      <c r="C566" s="2" t="s">
        <v>4419</v>
      </c>
    </row>
    <row r="567" customFormat="false" ht="138.55" hidden="false" customHeight="false" outlineLevel="0" collapsed="false">
      <c r="A567" s="2" t="n">
        <v>567</v>
      </c>
      <c r="B567" s="2" t="s">
        <v>4421</v>
      </c>
      <c r="C567" s="2" t="s">
        <v>4419</v>
      </c>
    </row>
    <row r="568" customFormat="false" ht="138.55" hidden="false" customHeight="false" outlineLevel="0" collapsed="false">
      <c r="A568" s="2" t="n">
        <v>568</v>
      </c>
      <c r="B568" s="2" t="s">
        <v>4422</v>
      </c>
      <c r="C568" s="2" t="s">
        <v>4419</v>
      </c>
    </row>
    <row r="569" customFormat="false" ht="138.55" hidden="false" customHeight="false" outlineLevel="0" collapsed="false">
      <c r="A569" s="2" t="n">
        <v>569</v>
      </c>
      <c r="B569" s="2" t="s">
        <v>4423</v>
      </c>
      <c r="C569" s="2" t="s">
        <v>4419</v>
      </c>
    </row>
    <row r="570" customFormat="false" ht="138.55" hidden="false" customHeight="false" outlineLevel="0" collapsed="false">
      <c r="A570" s="2" t="n">
        <v>570</v>
      </c>
      <c r="B570" s="2" t="s">
        <v>4424</v>
      </c>
      <c r="C570" s="2" t="s">
        <v>4419</v>
      </c>
    </row>
    <row r="571" customFormat="false" ht="138.55" hidden="false" customHeight="false" outlineLevel="0" collapsed="false">
      <c r="A571" s="2" t="n">
        <v>571</v>
      </c>
      <c r="B571" s="2" t="s">
        <v>4425</v>
      </c>
      <c r="C571" s="2" t="s">
        <v>4419</v>
      </c>
    </row>
    <row r="572" customFormat="false" ht="69.85" hidden="false" customHeight="false" outlineLevel="0" collapsed="false">
      <c r="A572" s="2" t="n">
        <v>572</v>
      </c>
      <c r="B572" s="2" t="s">
        <v>4426</v>
      </c>
      <c r="C572" s="2" t="s">
        <v>4427</v>
      </c>
    </row>
    <row r="573" customFormat="false" ht="69.85" hidden="false" customHeight="false" outlineLevel="0" collapsed="false">
      <c r="A573" s="2" t="n">
        <v>573</v>
      </c>
      <c r="B573" s="2" t="s">
        <v>4428</v>
      </c>
      <c r="C573" s="2" t="s">
        <v>4427</v>
      </c>
    </row>
    <row r="574" customFormat="false" ht="69.85" hidden="false" customHeight="false" outlineLevel="0" collapsed="false">
      <c r="A574" s="2" t="n">
        <v>574</v>
      </c>
      <c r="B574" s="2" t="s">
        <v>4429</v>
      </c>
      <c r="C574" s="2" t="s">
        <v>4427</v>
      </c>
    </row>
    <row r="575" customFormat="false" ht="69.85" hidden="false" customHeight="false" outlineLevel="0" collapsed="false">
      <c r="A575" s="2" t="n">
        <v>575</v>
      </c>
      <c r="B575" s="2" t="s">
        <v>4430</v>
      </c>
      <c r="C575" s="2" t="s">
        <v>4427</v>
      </c>
    </row>
    <row r="576" customFormat="false" ht="127.1" hidden="false" customHeight="false" outlineLevel="0" collapsed="false">
      <c r="A576" s="2" t="n">
        <v>576</v>
      </c>
      <c r="B576" s="2" t="s">
        <v>4431</v>
      </c>
      <c r="C576" s="2" t="s">
        <v>4432</v>
      </c>
    </row>
    <row r="577" customFormat="false" ht="127.1" hidden="false" customHeight="false" outlineLevel="0" collapsed="false">
      <c r="A577" s="2" t="n">
        <v>577</v>
      </c>
      <c r="B577" s="2" t="s">
        <v>4433</v>
      </c>
      <c r="C577" s="2" t="s">
        <v>4432</v>
      </c>
    </row>
    <row r="578" customFormat="false" ht="127.1" hidden="false" customHeight="false" outlineLevel="0" collapsed="false">
      <c r="A578" s="2" t="n">
        <v>578</v>
      </c>
      <c r="B578" s="2" t="s">
        <v>4434</v>
      </c>
      <c r="C578" s="2" t="s">
        <v>4432</v>
      </c>
    </row>
    <row r="579" customFormat="false" ht="127.1" hidden="false" customHeight="false" outlineLevel="0" collapsed="false">
      <c r="A579" s="2" t="n">
        <v>579</v>
      </c>
      <c r="B579" s="2" t="s">
        <v>4435</v>
      </c>
      <c r="C579" s="2" t="s">
        <v>4432</v>
      </c>
    </row>
    <row r="580" customFormat="false" ht="127.1" hidden="false" customHeight="false" outlineLevel="0" collapsed="false">
      <c r="A580" s="2" t="n">
        <v>580</v>
      </c>
      <c r="B580" s="2" t="s">
        <v>4436</v>
      </c>
      <c r="C580" s="2" t="s">
        <v>4437</v>
      </c>
    </row>
    <row r="581" customFormat="false" ht="127.1" hidden="false" customHeight="false" outlineLevel="0" collapsed="false">
      <c r="A581" s="2" t="n">
        <v>581</v>
      </c>
      <c r="B581" s="2" t="s">
        <v>4438</v>
      </c>
      <c r="C581" s="2" t="s">
        <v>4437</v>
      </c>
    </row>
    <row r="582" customFormat="false" ht="127.1" hidden="false" customHeight="false" outlineLevel="0" collapsed="false">
      <c r="A582" s="2" t="n">
        <v>582</v>
      </c>
      <c r="B582" s="2" t="s">
        <v>4439</v>
      </c>
      <c r="C582" s="2" t="s">
        <v>4437</v>
      </c>
    </row>
    <row r="583" customFormat="false" ht="127.1" hidden="false" customHeight="false" outlineLevel="0" collapsed="false">
      <c r="A583" s="2" t="n">
        <v>583</v>
      </c>
      <c r="B583" s="2" t="s">
        <v>4440</v>
      </c>
      <c r="C583" s="2" t="s">
        <v>4437</v>
      </c>
    </row>
    <row r="584" customFormat="false" ht="138.55" hidden="false" customHeight="false" outlineLevel="0" collapsed="false">
      <c r="A584" s="2" t="n">
        <v>584</v>
      </c>
      <c r="B584" s="2" t="s">
        <v>4441</v>
      </c>
      <c r="C584" s="2" t="s">
        <v>4442</v>
      </c>
    </row>
    <row r="585" customFormat="false" ht="138.55" hidden="false" customHeight="false" outlineLevel="0" collapsed="false">
      <c r="A585" s="2" t="n">
        <v>585</v>
      </c>
      <c r="B585" s="2" t="s">
        <v>4443</v>
      </c>
      <c r="C585" s="2" t="s">
        <v>4442</v>
      </c>
    </row>
    <row r="586" customFormat="false" ht="138.55" hidden="false" customHeight="false" outlineLevel="0" collapsed="false">
      <c r="A586" s="2" t="n">
        <v>586</v>
      </c>
      <c r="B586" s="2" t="s">
        <v>4444</v>
      </c>
      <c r="C586" s="2" t="s">
        <v>4442</v>
      </c>
    </row>
    <row r="587" customFormat="false" ht="81.3" hidden="false" customHeight="false" outlineLevel="0" collapsed="false">
      <c r="A587" s="2" t="n">
        <v>587</v>
      </c>
      <c r="B587" s="2" t="s">
        <v>4445</v>
      </c>
      <c r="C587" s="2" t="s">
        <v>4446</v>
      </c>
    </row>
    <row r="588" customFormat="false" ht="81.3" hidden="false" customHeight="false" outlineLevel="0" collapsed="false">
      <c r="A588" s="2" t="n">
        <v>588</v>
      </c>
      <c r="B588" s="2" t="s">
        <v>4447</v>
      </c>
      <c r="C588" s="2" t="s">
        <v>4446</v>
      </c>
    </row>
    <row r="589" customFormat="false" ht="81.3" hidden="false" customHeight="false" outlineLevel="0" collapsed="false">
      <c r="A589" s="2" t="n">
        <v>589</v>
      </c>
      <c r="B589" s="2" t="s">
        <v>4448</v>
      </c>
      <c r="C589" s="2" t="s">
        <v>4446</v>
      </c>
    </row>
    <row r="590" customFormat="false" ht="81.3" hidden="false" customHeight="false" outlineLevel="0" collapsed="false">
      <c r="A590" s="2" t="n">
        <v>590</v>
      </c>
      <c r="B590" s="2" t="s">
        <v>4449</v>
      </c>
      <c r="C590" s="2" t="s">
        <v>4446</v>
      </c>
    </row>
    <row r="591" customFormat="false" ht="104.2" hidden="false" customHeight="false" outlineLevel="0" collapsed="false">
      <c r="A591" s="2" t="n">
        <v>591</v>
      </c>
      <c r="B591" s="2" t="s">
        <v>4450</v>
      </c>
      <c r="C591" s="2" t="s">
        <v>4451</v>
      </c>
    </row>
    <row r="592" customFormat="false" ht="104.2" hidden="false" customHeight="false" outlineLevel="0" collapsed="false">
      <c r="A592" s="2" t="n">
        <v>592</v>
      </c>
      <c r="B592" s="2" t="s">
        <v>4452</v>
      </c>
      <c r="C592" s="2" t="s">
        <v>4451</v>
      </c>
    </row>
    <row r="593" customFormat="false" ht="104.2" hidden="false" customHeight="false" outlineLevel="0" collapsed="false">
      <c r="A593" s="2" t="n">
        <v>593</v>
      </c>
      <c r="B593" s="2" t="s">
        <v>4453</v>
      </c>
      <c r="C593" s="2" t="s">
        <v>4451</v>
      </c>
    </row>
    <row r="594" customFormat="false" ht="104.2" hidden="false" customHeight="false" outlineLevel="0" collapsed="false">
      <c r="A594" s="2" t="n">
        <v>594</v>
      </c>
      <c r="B594" s="2" t="s">
        <v>4454</v>
      </c>
      <c r="C594" s="2" t="s">
        <v>4451</v>
      </c>
    </row>
    <row r="595" customFormat="false" ht="104.2" hidden="false" customHeight="false" outlineLevel="0" collapsed="false">
      <c r="A595" s="2" t="n">
        <v>595</v>
      </c>
      <c r="B595" s="2" t="s">
        <v>4455</v>
      </c>
      <c r="C595" s="2" t="s">
        <v>4451</v>
      </c>
    </row>
    <row r="596" customFormat="false" ht="115.65" hidden="false" customHeight="false" outlineLevel="0" collapsed="false">
      <c r="A596" s="2" t="n">
        <v>596</v>
      </c>
      <c r="B596" s="2" t="s">
        <v>4456</v>
      </c>
      <c r="C596" s="2" t="s">
        <v>4457</v>
      </c>
    </row>
    <row r="597" customFormat="false" ht="115.65" hidden="false" customHeight="false" outlineLevel="0" collapsed="false">
      <c r="A597" s="2" t="n">
        <v>597</v>
      </c>
      <c r="B597" s="2" t="s">
        <v>4458</v>
      </c>
      <c r="C597" s="2" t="s">
        <v>4457</v>
      </c>
    </row>
    <row r="598" customFormat="false" ht="115.65" hidden="false" customHeight="false" outlineLevel="0" collapsed="false">
      <c r="A598" s="2" t="n">
        <v>598</v>
      </c>
      <c r="B598" s="2" t="s">
        <v>4459</v>
      </c>
      <c r="C598" s="2" t="s">
        <v>4457</v>
      </c>
    </row>
    <row r="599" customFormat="false" ht="115.65" hidden="false" customHeight="false" outlineLevel="0" collapsed="false">
      <c r="A599" s="2" t="n">
        <v>599</v>
      </c>
      <c r="B599" s="2" t="s">
        <v>4460</v>
      </c>
      <c r="C599" s="2" t="s">
        <v>4457</v>
      </c>
    </row>
    <row r="600" customFormat="false" ht="115.65" hidden="false" customHeight="false" outlineLevel="0" collapsed="false">
      <c r="A600" s="2" t="n">
        <v>600</v>
      </c>
      <c r="B600" s="2" t="s">
        <v>4461</v>
      </c>
      <c r="C600" s="2" t="s">
        <v>4457</v>
      </c>
    </row>
    <row r="601" customFormat="false" ht="115.65" hidden="false" customHeight="false" outlineLevel="0" collapsed="false">
      <c r="A601" s="2" t="n">
        <v>601</v>
      </c>
      <c r="B601" s="2" t="s">
        <v>4462</v>
      </c>
      <c r="C601" s="2" t="s">
        <v>4457</v>
      </c>
    </row>
    <row r="602" customFormat="false" ht="58.4" hidden="false" customHeight="false" outlineLevel="0" collapsed="false">
      <c r="A602" s="2" t="n">
        <v>602</v>
      </c>
      <c r="B602" s="2" t="s">
        <v>4463</v>
      </c>
      <c r="C602" s="2" t="s">
        <v>4464</v>
      </c>
    </row>
    <row r="603" customFormat="false" ht="58.4" hidden="false" customHeight="false" outlineLevel="0" collapsed="false">
      <c r="A603" s="2" t="n">
        <v>603</v>
      </c>
      <c r="B603" s="2" t="s">
        <v>4465</v>
      </c>
      <c r="C603" s="2" t="s">
        <v>4464</v>
      </c>
    </row>
    <row r="604" customFormat="false" ht="58.4" hidden="false" customHeight="false" outlineLevel="0" collapsed="false">
      <c r="A604" s="2" t="n">
        <v>604</v>
      </c>
      <c r="B604" s="2" t="s">
        <v>4466</v>
      </c>
      <c r="C604" s="2" t="s">
        <v>4464</v>
      </c>
    </row>
    <row r="605" customFormat="false" ht="138.55" hidden="false" customHeight="false" outlineLevel="0" collapsed="false">
      <c r="A605" s="2" t="n">
        <v>605</v>
      </c>
      <c r="B605" s="2" t="s">
        <v>4467</v>
      </c>
      <c r="C605" s="2" t="s">
        <v>4468</v>
      </c>
    </row>
    <row r="606" customFormat="false" ht="138.55" hidden="false" customHeight="false" outlineLevel="0" collapsed="false">
      <c r="A606" s="2" t="n">
        <v>606</v>
      </c>
      <c r="B606" s="2" t="s">
        <v>4469</v>
      </c>
      <c r="C606" s="2" t="s">
        <v>4468</v>
      </c>
    </row>
    <row r="607" customFormat="false" ht="138.55" hidden="false" customHeight="false" outlineLevel="0" collapsed="false">
      <c r="A607" s="2" t="n">
        <v>607</v>
      </c>
      <c r="B607" s="2" t="s">
        <v>4470</v>
      </c>
      <c r="C607" s="2" t="s">
        <v>4468</v>
      </c>
    </row>
    <row r="608" customFormat="false" ht="138.55" hidden="false" customHeight="false" outlineLevel="0" collapsed="false">
      <c r="A608" s="2" t="n">
        <v>608</v>
      </c>
      <c r="B608" s="2" t="s">
        <v>4471</v>
      </c>
      <c r="C608" s="2" t="s">
        <v>4468</v>
      </c>
    </row>
    <row r="609" customFormat="false" ht="138.55" hidden="false" customHeight="false" outlineLevel="0" collapsed="false">
      <c r="A609" s="2" t="n">
        <v>609</v>
      </c>
      <c r="B609" s="2" t="s">
        <v>4472</v>
      </c>
      <c r="C609" s="2" t="s">
        <v>4468</v>
      </c>
    </row>
    <row r="610" customFormat="false" ht="138.55" hidden="false" customHeight="false" outlineLevel="0" collapsed="false">
      <c r="A610" s="2" t="n">
        <v>610</v>
      </c>
      <c r="B610" s="2" t="s">
        <v>4473</v>
      </c>
      <c r="C610" s="2" t="s">
        <v>4468</v>
      </c>
    </row>
    <row r="611" customFormat="false" ht="104.2" hidden="false" customHeight="false" outlineLevel="0" collapsed="false">
      <c r="A611" s="2" t="n">
        <v>611</v>
      </c>
      <c r="B611" s="2" t="s">
        <v>4474</v>
      </c>
      <c r="C611" s="2" t="s">
        <v>4475</v>
      </c>
    </row>
    <row r="612" customFormat="false" ht="104.2" hidden="false" customHeight="false" outlineLevel="0" collapsed="false">
      <c r="A612" s="2" t="n">
        <v>612</v>
      </c>
      <c r="B612" s="2" t="s">
        <v>4476</v>
      </c>
      <c r="C612" s="2" t="s">
        <v>4475</v>
      </c>
    </row>
    <row r="613" customFormat="false" ht="104.2" hidden="false" customHeight="false" outlineLevel="0" collapsed="false">
      <c r="A613" s="2" t="n">
        <v>613</v>
      </c>
      <c r="B613" s="2" t="s">
        <v>4477</v>
      </c>
      <c r="C613" s="2" t="s">
        <v>4475</v>
      </c>
    </row>
    <row r="614" customFormat="false" ht="104.2" hidden="false" customHeight="false" outlineLevel="0" collapsed="false">
      <c r="A614" s="2" t="n">
        <v>614</v>
      </c>
      <c r="B614" s="2" t="s">
        <v>4478</v>
      </c>
      <c r="C614" s="2" t="s">
        <v>4475</v>
      </c>
    </row>
    <row r="615" customFormat="false" ht="92.75" hidden="false" customHeight="false" outlineLevel="0" collapsed="false">
      <c r="A615" s="2" t="n">
        <v>615</v>
      </c>
      <c r="B615" s="2" t="s">
        <v>4479</v>
      </c>
      <c r="C615" s="2" t="s">
        <v>4480</v>
      </c>
    </row>
    <row r="616" customFormat="false" ht="92.75" hidden="false" customHeight="false" outlineLevel="0" collapsed="false">
      <c r="A616" s="2" t="n">
        <v>616</v>
      </c>
      <c r="B616" s="2" t="s">
        <v>4481</v>
      </c>
      <c r="C616" s="2" t="s">
        <v>4480</v>
      </c>
    </row>
    <row r="617" customFormat="false" ht="92.75" hidden="false" customHeight="false" outlineLevel="0" collapsed="false">
      <c r="A617" s="2" t="n">
        <v>617</v>
      </c>
      <c r="B617" s="2" t="s">
        <v>4482</v>
      </c>
      <c r="C617" s="2" t="s">
        <v>4480</v>
      </c>
    </row>
    <row r="618" customFormat="false" ht="127.1" hidden="false" customHeight="false" outlineLevel="0" collapsed="false">
      <c r="A618" s="2" t="n">
        <v>618</v>
      </c>
      <c r="B618" s="2" t="s">
        <v>4483</v>
      </c>
      <c r="C618" s="2" t="s">
        <v>4484</v>
      </c>
    </row>
    <row r="619" customFormat="false" ht="127.1" hidden="false" customHeight="false" outlineLevel="0" collapsed="false">
      <c r="A619" s="2" t="n">
        <v>619</v>
      </c>
      <c r="B619" s="2" t="s">
        <v>4485</v>
      </c>
      <c r="C619" s="2" t="s">
        <v>4484</v>
      </c>
    </row>
    <row r="620" customFormat="false" ht="127.1" hidden="false" customHeight="false" outlineLevel="0" collapsed="false">
      <c r="A620" s="2" t="n">
        <v>620</v>
      </c>
      <c r="B620" s="2" t="s">
        <v>4486</v>
      </c>
      <c r="C620" s="2" t="s">
        <v>4484</v>
      </c>
    </row>
    <row r="621" customFormat="false" ht="127.1" hidden="false" customHeight="false" outlineLevel="0" collapsed="false">
      <c r="A621" s="2" t="n">
        <v>621</v>
      </c>
      <c r="B621" s="2" t="s">
        <v>4487</v>
      </c>
      <c r="C621" s="2" t="s">
        <v>4484</v>
      </c>
    </row>
    <row r="622" customFormat="false" ht="138.55" hidden="false" customHeight="false" outlineLevel="0" collapsed="false">
      <c r="A622" s="2" t="n">
        <v>622</v>
      </c>
      <c r="B622" s="2" t="s">
        <v>4488</v>
      </c>
      <c r="C622" s="2" t="s">
        <v>4489</v>
      </c>
    </row>
    <row r="623" customFormat="false" ht="138.55" hidden="false" customHeight="false" outlineLevel="0" collapsed="false">
      <c r="A623" s="2" t="n">
        <v>623</v>
      </c>
      <c r="B623" s="2" t="s">
        <v>4490</v>
      </c>
      <c r="C623" s="2" t="s">
        <v>4489</v>
      </c>
    </row>
    <row r="624" customFormat="false" ht="138.55" hidden="false" customHeight="false" outlineLevel="0" collapsed="false">
      <c r="A624" s="2" t="n">
        <v>624</v>
      </c>
      <c r="B624" s="2" t="s">
        <v>4491</v>
      </c>
      <c r="C624" s="2" t="s">
        <v>4489</v>
      </c>
    </row>
    <row r="625" customFormat="false" ht="138.55" hidden="false" customHeight="false" outlineLevel="0" collapsed="false">
      <c r="A625" s="2" t="n">
        <v>625</v>
      </c>
      <c r="B625" s="2" t="s">
        <v>4492</v>
      </c>
      <c r="C625" s="2" t="s">
        <v>4489</v>
      </c>
    </row>
    <row r="626" customFormat="false" ht="138.55" hidden="false" customHeight="false" outlineLevel="0" collapsed="false">
      <c r="A626" s="2" t="n">
        <v>626</v>
      </c>
      <c r="B626" s="2" t="s">
        <v>4493</v>
      </c>
      <c r="C626" s="2" t="s">
        <v>4489</v>
      </c>
    </row>
    <row r="627" customFormat="false" ht="138.55" hidden="false" customHeight="false" outlineLevel="0" collapsed="false">
      <c r="A627" s="2" t="n">
        <v>627</v>
      </c>
      <c r="B627" s="2" t="s">
        <v>4494</v>
      </c>
      <c r="C627" s="2" t="s">
        <v>4489</v>
      </c>
    </row>
    <row r="628" customFormat="false" ht="104.2" hidden="false" customHeight="false" outlineLevel="0" collapsed="false">
      <c r="A628" s="2" t="n">
        <v>628</v>
      </c>
      <c r="B628" s="2" t="s">
        <v>4495</v>
      </c>
      <c r="C628" s="2" t="s">
        <v>4496</v>
      </c>
    </row>
    <row r="629" customFormat="false" ht="104.2" hidden="false" customHeight="false" outlineLevel="0" collapsed="false">
      <c r="A629" s="2" t="n">
        <v>629</v>
      </c>
      <c r="B629" s="2" t="s">
        <v>4497</v>
      </c>
      <c r="C629" s="2" t="s">
        <v>4496</v>
      </c>
    </row>
    <row r="630" customFormat="false" ht="104.2" hidden="false" customHeight="false" outlineLevel="0" collapsed="false">
      <c r="A630" s="2" t="n">
        <v>630</v>
      </c>
      <c r="B630" s="2" t="s">
        <v>4498</v>
      </c>
      <c r="C630" s="2" t="s">
        <v>4496</v>
      </c>
    </row>
    <row r="631" customFormat="false" ht="104.2" hidden="false" customHeight="false" outlineLevel="0" collapsed="false">
      <c r="A631" s="2" t="n">
        <v>631</v>
      </c>
      <c r="B631" s="2" t="s">
        <v>4499</v>
      </c>
      <c r="C631" s="2" t="s">
        <v>4496</v>
      </c>
    </row>
    <row r="632" customFormat="false" ht="162" hidden="false" customHeight="false" outlineLevel="0" collapsed="false">
      <c r="A632" s="2" t="n">
        <v>632</v>
      </c>
      <c r="B632" s="2" t="s">
        <v>4500</v>
      </c>
      <c r="C632" s="2" t="s">
        <v>4501</v>
      </c>
    </row>
    <row r="633" customFormat="false" ht="162" hidden="false" customHeight="false" outlineLevel="0" collapsed="false">
      <c r="A633" s="2" t="n">
        <v>633</v>
      </c>
      <c r="B633" s="2" t="s">
        <v>4502</v>
      </c>
      <c r="C633" s="2" t="s">
        <v>4501</v>
      </c>
    </row>
    <row r="634" customFormat="false" ht="162" hidden="false" customHeight="false" outlineLevel="0" collapsed="false">
      <c r="A634" s="2" t="n">
        <v>634</v>
      </c>
      <c r="B634" s="2" t="s">
        <v>4503</v>
      </c>
      <c r="C634" s="2" t="s">
        <v>4501</v>
      </c>
    </row>
    <row r="635" customFormat="false" ht="162" hidden="false" customHeight="false" outlineLevel="0" collapsed="false">
      <c r="A635" s="2" t="n">
        <v>635</v>
      </c>
      <c r="B635" s="2" t="s">
        <v>4504</v>
      </c>
      <c r="C635" s="2" t="s">
        <v>4501</v>
      </c>
    </row>
    <row r="636" customFormat="false" ht="162" hidden="false" customHeight="false" outlineLevel="0" collapsed="false">
      <c r="A636" s="2" t="n">
        <v>636</v>
      </c>
      <c r="B636" s="2" t="s">
        <v>4505</v>
      </c>
      <c r="C636" s="2" t="s">
        <v>4501</v>
      </c>
    </row>
    <row r="637" customFormat="false" ht="162" hidden="false" customHeight="false" outlineLevel="0" collapsed="false">
      <c r="A637" s="2" t="n">
        <v>637</v>
      </c>
      <c r="B637" s="2" t="s">
        <v>4506</v>
      </c>
      <c r="C637" s="2" t="s">
        <v>4501</v>
      </c>
    </row>
    <row r="638" customFormat="false" ht="58.4" hidden="false" customHeight="false" outlineLevel="0" collapsed="false">
      <c r="A638" s="2" t="n">
        <v>638</v>
      </c>
      <c r="B638" s="2" t="s">
        <v>4507</v>
      </c>
      <c r="C638" s="2" t="s">
        <v>4508</v>
      </c>
    </row>
    <row r="639" customFormat="false" ht="58.4" hidden="false" customHeight="false" outlineLevel="0" collapsed="false">
      <c r="A639" s="2" t="n">
        <v>639</v>
      </c>
      <c r="B639" s="2" t="s">
        <v>4509</v>
      </c>
      <c r="C639" s="2" t="s">
        <v>4508</v>
      </c>
    </row>
    <row r="640" customFormat="false" ht="58.4" hidden="false" customHeight="false" outlineLevel="0" collapsed="false">
      <c r="A640" s="2" t="n">
        <v>640</v>
      </c>
      <c r="B640" s="2" t="s">
        <v>4510</v>
      </c>
      <c r="C640" s="2" t="s">
        <v>4508</v>
      </c>
    </row>
    <row r="641" customFormat="false" ht="58.4" hidden="false" customHeight="false" outlineLevel="0" collapsed="false">
      <c r="A641" s="2" t="n">
        <v>641</v>
      </c>
      <c r="B641" s="2" t="s">
        <v>4511</v>
      </c>
      <c r="C641" s="2" t="s">
        <v>4508</v>
      </c>
    </row>
    <row r="642" customFormat="false" ht="104.2" hidden="false" customHeight="false" outlineLevel="0" collapsed="false">
      <c r="A642" s="2" t="n">
        <v>642</v>
      </c>
      <c r="B642" s="2" t="s">
        <v>4512</v>
      </c>
      <c r="C642" s="2" t="s">
        <v>4513</v>
      </c>
    </row>
    <row r="643" customFormat="false" ht="104.2" hidden="false" customHeight="false" outlineLevel="0" collapsed="false">
      <c r="A643" s="2" t="n">
        <v>643</v>
      </c>
      <c r="B643" s="2" t="s">
        <v>4514</v>
      </c>
      <c r="C643" s="2" t="s">
        <v>4513</v>
      </c>
    </row>
    <row r="644" customFormat="false" ht="104.2" hidden="false" customHeight="false" outlineLevel="0" collapsed="false">
      <c r="A644" s="2" t="n">
        <v>644</v>
      </c>
      <c r="B644" s="2" t="s">
        <v>4515</v>
      </c>
      <c r="C644" s="2" t="s">
        <v>4513</v>
      </c>
    </row>
    <row r="645" customFormat="false" ht="104.2" hidden="false" customHeight="false" outlineLevel="0" collapsed="false">
      <c r="A645" s="2" t="n">
        <v>645</v>
      </c>
      <c r="B645" s="2" t="s">
        <v>4516</v>
      </c>
      <c r="C645" s="2" t="s">
        <v>4513</v>
      </c>
    </row>
    <row r="646" customFormat="false" ht="104.2" hidden="false" customHeight="false" outlineLevel="0" collapsed="false">
      <c r="A646" s="2" t="n">
        <v>646</v>
      </c>
      <c r="B646" s="2" t="s">
        <v>4517</v>
      </c>
      <c r="C646" s="2" t="s">
        <v>4513</v>
      </c>
    </row>
    <row r="647" customFormat="false" ht="81.3" hidden="false" customHeight="false" outlineLevel="0" collapsed="false">
      <c r="A647" s="2" t="n">
        <v>647</v>
      </c>
      <c r="B647" s="2" t="s">
        <v>4518</v>
      </c>
      <c r="C647" s="2" t="s">
        <v>4519</v>
      </c>
    </row>
    <row r="648" customFormat="false" ht="81.3" hidden="false" customHeight="false" outlineLevel="0" collapsed="false">
      <c r="A648" s="2" t="n">
        <v>648</v>
      </c>
      <c r="B648" s="2" t="s">
        <v>4520</v>
      </c>
      <c r="C648" s="2" t="s">
        <v>4519</v>
      </c>
    </row>
    <row r="649" customFormat="false" ht="81.3" hidden="false" customHeight="false" outlineLevel="0" collapsed="false">
      <c r="A649" s="2" t="n">
        <v>649</v>
      </c>
      <c r="B649" s="2" t="s">
        <v>4521</v>
      </c>
      <c r="C649" s="2" t="s">
        <v>4519</v>
      </c>
    </row>
    <row r="650" customFormat="false" ht="81.3" hidden="false" customHeight="false" outlineLevel="0" collapsed="false">
      <c r="A650" s="2" t="n">
        <v>650</v>
      </c>
      <c r="B650" s="2" t="s">
        <v>4522</v>
      </c>
      <c r="C650" s="2" t="s">
        <v>4519</v>
      </c>
    </row>
    <row r="651" customFormat="false" ht="81.3" hidden="false" customHeight="false" outlineLevel="0" collapsed="false">
      <c r="A651" s="2" t="n">
        <v>651</v>
      </c>
      <c r="B651" s="2" t="s">
        <v>4523</v>
      </c>
      <c r="C651" s="2" t="s">
        <v>4519</v>
      </c>
    </row>
    <row r="652" customFormat="false" ht="81.3" hidden="false" customHeight="false" outlineLevel="0" collapsed="false">
      <c r="A652" s="2" t="n">
        <v>652</v>
      </c>
      <c r="B652" s="2" t="s">
        <v>4524</v>
      </c>
      <c r="C652" s="2" t="s">
        <v>4519</v>
      </c>
    </row>
    <row r="653" customFormat="false" ht="115.65" hidden="false" customHeight="false" outlineLevel="0" collapsed="false">
      <c r="A653" s="2" t="n">
        <v>653</v>
      </c>
      <c r="B653" s="2" t="s">
        <v>4525</v>
      </c>
      <c r="C653" s="2" t="s">
        <v>4526</v>
      </c>
    </row>
    <row r="654" customFormat="false" ht="115.65" hidden="false" customHeight="false" outlineLevel="0" collapsed="false">
      <c r="A654" s="2" t="n">
        <v>654</v>
      </c>
      <c r="B654" s="2" t="s">
        <v>4527</v>
      </c>
      <c r="C654" s="2" t="s">
        <v>4526</v>
      </c>
    </row>
    <row r="655" customFormat="false" ht="115.65" hidden="false" customHeight="false" outlineLevel="0" collapsed="false">
      <c r="A655" s="2" t="n">
        <v>655</v>
      </c>
      <c r="B655" s="2" t="s">
        <v>4528</v>
      </c>
      <c r="C655" s="2" t="s">
        <v>4526</v>
      </c>
    </row>
    <row r="656" customFormat="false" ht="115.65" hidden="false" customHeight="false" outlineLevel="0" collapsed="false">
      <c r="A656" s="2" t="n">
        <v>656</v>
      </c>
      <c r="B656" s="2" t="s">
        <v>4529</v>
      </c>
      <c r="C656" s="2" t="s">
        <v>4526</v>
      </c>
    </row>
    <row r="657" customFormat="false" ht="115.65" hidden="false" customHeight="false" outlineLevel="0" collapsed="false">
      <c r="A657" s="2" t="n">
        <v>657</v>
      </c>
      <c r="B657" s="2" t="s">
        <v>4530</v>
      </c>
      <c r="C657" s="2" t="s">
        <v>4526</v>
      </c>
    </row>
    <row r="658" customFormat="false" ht="115.65" hidden="false" customHeight="false" outlineLevel="0" collapsed="false">
      <c r="A658" s="2" t="n">
        <v>658</v>
      </c>
      <c r="B658" s="2" t="s">
        <v>4531</v>
      </c>
      <c r="C658" s="2" t="s">
        <v>4526</v>
      </c>
    </row>
    <row r="659" customFormat="false" ht="115.65" hidden="false" customHeight="false" outlineLevel="0" collapsed="false">
      <c r="A659" s="2" t="n">
        <v>659</v>
      </c>
      <c r="B659" s="2" t="s">
        <v>4532</v>
      </c>
      <c r="C659" s="2" t="s">
        <v>4526</v>
      </c>
    </row>
    <row r="660" customFormat="false" ht="69.85" hidden="false" customHeight="false" outlineLevel="0" collapsed="false">
      <c r="A660" s="2" t="n">
        <v>660</v>
      </c>
      <c r="B660" s="2" t="s">
        <v>4533</v>
      </c>
      <c r="C660" s="2" t="s">
        <v>4534</v>
      </c>
    </row>
    <row r="661" customFormat="false" ht="69.85" hidden="false" customHeight="false" outlineLevel="0" collapsed="false">
      <c r="A661" s="2" t="n">
        <v>661</v>
      </c>
      <c r="B661" s="2" t="s">
        <v>4535</v>
      </c>
      <c r="C661" s="2" t="s">
        <v>4534</v>
      </c>
    </row>
    <row r="662" customFormat="false" ht="69.85" hidden="false" customHeight="false" outlineLevel="0" collapsed="false">
      <c r="A662" s="2" t="n">
        <v>662</v>
      </c>
      <c r="B662" s="2" t="s">
        <v>4536</v>
      </c>
      <c r="C662" s="2" t="s">
        <v>4534</v>
      </c>
    </row>
    <row r="663" customFormat="false" ht="69.85" hidden="false" customHeight="false" outlineLevel="0" collapsed="false">
      <c r="A663" s="2" t="n">
        <v>663</v>
      </c>
      <c r="B663" s="2" t="s">
        <v>4537</v>
      </c>
      <c r="C663" s="2" t="s">
        <v>4534</v>
      </c>
    </row>
    <row r="664" customFormat="false" ht="69.85" hidden="false" customHeight="false" outlineLevel="0" collapsed="false">
      <c r="A664" s="2" t="n">
        <v>664</v>
      </c>
      <c r="B664" s="2" t="s">
        <v>4538</v>
      </c>
      <c r="C664" s="2" t="s">
        <v>4539</v>
      </c>
    </row>
    <row r="665" customFormat="false" ht="69.85" hidden="false" customHeight="false" outlineLevel="0" collapsed="false">
      <c r="A665" s="2" t="n">
        <v>665</v>
      </c>
      <c r="B665" s="2" t="s">
        <v>4540</v>
      </c>
      <c r="C665" s="2" t="s">
        <v>4539</v>
      </c>
    </row>
    <row r="666" customFormat="false" ht="81.3" hidden="false" customHeight="false" outlineLevel="0" collapsed="false">
      <c r="A666" s="2" t="n">
        <v>666</v>
      </c>
      <c r="B666" s="2" t="s">
        <v>4541</v>
      </c>
      <c r="C666" s="2" t="s">
        <v>4542</v>
      </c>
    </row>
    <row r="667" customFormat="false" ht="81.3" hidden="false" customHeight="false" outlineLevel="0" collapsed="false">
      <c r="A667" s="2" t="n">
        <v>667</v>
      </c>
      <c r="B667" s="2" t="s">
        <v>4543</v>
      </c>
      <c r="C667" s="2" t="s">
        <v>4542</v>
      </c>
    </row>
    <row r="668" customFormat="false" ht="69.85" hidden="false" customHeight="false" outlineLevel="0" collapsed="false">
      <c r="A668" s="2" t="n">
        <v>668</v>
      </c>
      <c r="B668" s="2" t="s">
        <v>4544</v>
      </c>
      <c r="C668" s="2" t="s">
        <v>4545</v>
      </c>
    </row>
    <row r="669" customFormat="false" ht="69.85" hidden="false" customHeight="false" outlineLevel="0" collapsed="false">
      <c r="A669" s="2" t="n">
        <v>669</v>
      </c>
      <c r="B669" s="2" t="s">
        <v>4546</v>
      </c>
      <c r="C669" s="2" t="s">
        <v>4545</v>
      </c>
    </row>
    <row r="670" customFormat="false" ht="69.85" hidden="false" customHeight="false" outlineLevel="0" collapsed="false">
      <c r="A670" s="2" t="n">
        <v>670</v>
      </c>
      <c r="B670" s="2" t="s">
        <v>4547</v>
      </c>
      <c r="C670" s="2" t="s">
        <v>4545</v>
      </c>
    </row>
    <row r="671" customFormat="false" ht="69.85" hidden="false" customHeight="false" outlineLevel="0" collapsed="false">
      <c r="A671" s="2" t="n">
        <v>671</v>
      </c>
      <c r="B671" s="2" t="s">
        <v>4548</v>
      </c>
      <c r="C671" s="2" t="s">
        <v>4545</v>
      </c>
    </row>
    <row r="672" customFormat="false" ht="69.85" hidden="false" customHeight="false" outlineLevel="0" collapsed="false">
      <c r="A672" s="2" t="n">
        <v>672</v>
      </c>
      <c r="B672" s="2" t="s">
        <v>4549</v>
      </c>
      <c r="C672" s="2" t="s">
        <v>4545</v>
      </c>
    </row>
    <row r="673" customFormat="false" ht="104.2" hidden="false" customHeight="false" outlineLevel="0" collapsed="false">
      <c r="A673" s="2" t="n">
        <v>673</v>
      </c>
      <c r="B673" s="2" t="s">
        <v>4550</v>
      </c>
      <c r="C673" s="2" t="s">
        <v>4551</v>
      </c>
    </row>
    <row r="674" customFormat="false" ht="104.2" hidden="false" customHeight="false" outlineLevel="0" collapsed="false">
      <c r="A674" s="2" t="n">
        <v>674</v>
      </c>
      <c r="B674" s="2" t="s">
        <v>4552</v>
      </c>
      <c r="C674" s="2" t="s">
        <v>4551</v>
      </c>
    </row>
    <row r="675" customFormat="false" ht="104.2" hidden="false" customHeight="false" outlineLevel="0" collapsed="false">
      <c r="A675" s="2" t="n">
        <v>675</v>
      </c>
      <c r="B675" s="2" t="s">
        <v>4553</v>
      </c>
      <c r="C675" s="2" t="s">
        <v>4551</v>
      </c>
    </row>
    <row r="676" customFormat="false" ht="104.2" hidden="false" customHeight="false" outlineLevel="0" collapsed="false">
      <c r="A676" s="2" t="n">
        <v>676</v>
      </c>
      <c r="B676" s="4" t="s">
        <v>4554</v>
      </c>
      <c r="C676" s="4" t="s">
        <v>4551</v>
      </c>
    </row>
    <row r="677" customFormat="false" ht="92.75" hidden="false" customHeight="false" outlineLevel="0" collapsed="false">
      <c r="A677" s="2" t="n">
        <v>677</v>
      </c>
      <c r="B677" s="4" t="s">
        <v>4555</v>
      </c>
      <c r="C677" s="4" t="s">
        <v>4556</v>
      </c>
    </row>
    <row r="678" customFormat="false" ht="92.75" hidden="false" customHeight="false" outlineLevel="0" collapsed="false">
      <c r="A678" s="2" t="n">
        <v>678</v>
      </c>
      <c r="B678" s="4" t="s">
        <v>4557</v>
      </c>
      <c r="C678" s="4" t="s">
        <v>4556</v>
      </c>
    </row>
    <row r="679" customFormat="false" ht="92.75" hidden="false" customHeight="false" outlineLevel="0" collapsed="false">
      <c r="A679" s="2" t="n">
        <v>679</v>
      </c>
      <c r="B679" s="4" t="s">
        <v>4558</v>
      </c>
      <c r="C679" s="4" t="s">
        <v>4556</v>
      </c>
    </row>
    <row r="680" customFormat="false" ht="92.75" hidden="false" customHeight="false" outlineLevel="0" collapsed="false">
      <c r="A680" s="2" t="n">
        <v>680</v>
      </c>
      <c r="B680" s="4" t="s">
        <v>4559</v>
      </c>
      <c r="C680" s="4" t="s">
        <v>4556</v>
      </c>
    </row>
    <row r="681" customFormat="false" ht="92.75" hidden="false" customHeight="false" outlineLevel="0" collapsed="false">
      <c r="A681" s="2" t="n">
        <v>681</v>
      </c>
      <c r="B681" s="4" t="s">
        <v>4560</v>
      </c>
      <c r="C681" s="4" t="s">
        <v>4556</v>
      </c>
    </row>
    <row r="682" customFormat="false" ht="92.75" hidden="false" customHeight="false" outlineLevel="0" collapsed="false">
      <c r="A682" s="2" t="n">
        <v>682</v>
      </c>
      <c r="B682" s="4" t="s">
        <v>4561</v>
      </c>
      <c r="C682" s="4" t="s">
        <v>4556</v>
      </c>
    </row>
    <row r="683" customFormat="false" ht="92.75" hidden="false" customHeight="false" outlineLevel="0" collapsed="false">
      <c r="A683" s="2" t="n">
        <v>683</v>
      </c>
      <c r="B683" s="4" t="s">
        <v>4562</v>
      </c>
      <c r="C683" s="4" t="s">
        <v>4563</v>
      </c>
    </row>
    <row r="684" customFormat="false" ht="92.75" hidden="false" customHeight="false" outlineLevel="0" collapsed="false">
      <c r="A684" s="2" t="n">
        <v>684</v>
      </c>
      <c r="B684" s="4" t="s">
        <v>4564</v>
      </c>
      <c r="C684" s="4" t="s">
        <v>4563</v>
      </c>
    </row>
    <row r="685" customFormat="false" ht="104.2" hidden="false" customHeight="false" outlineLevel="0" collapsed="false">
      <c r="A685" s="2" t="n">
        <v>685</v>
      </c>
      <c r="B685" s="4" t="s">
        <v>4565</v>
      </c>
      <c r="C685" s="4" t="s">
        <v>4566</v>
      </c>
    </row>
    <row r="686" customFormat="false" ht="104.2" hidden="false" customHeight="false" outlineLevel="0" collapsed="false">
      <c r="A686" s="2" t="n">
        <v>686</v>
      </c>
      <c r="B686" s="4" t="s">
        <v>4567</v>
      </c>
      <c r="C686" s="4" t="s">
        <v>4566</v>
      </c>
    </row>
    <row r="687" customFormat="false" ht="104.2" hidden="false" customHeight="false" outlineLevel="0" collapsed="false">
      <c r="A687" s="2" t="n">
        <v>687</v>
      </c>
      <c r="B687" s="4" t="s">
        <v>4568</v>
      </c>
      <c r="C687" s="4" t="s">
        <v>4566</v>
      </c>
    </row>
    <row r="688" customFormat="false" ht="104.2" hidden="false" customHeight="false" outlineLevel="0" collapsed="false">
      <c r="A688" s="2" t="n">
        <v>688</v>
      </c>
      <c r="B688" s="4" t="s">
        <v>4569</v>
      </c>
      <c r="C688" s="4" t="s">
        <v>4566</v>
      </c>
    </row>
    <row r="689" customFormat="false" ht="104.2" hidden="false" customHeight="false" outlineLevel="0" collapsed="false">
      <c r="A689" s="2" t="n">
        <v>689</v>
      </c>
      <c r="B689" s="4" t="s">
        <v>4570</v>
      </c>
      <c r="C689" s="4" t="s">
        <v>4566</v>
      </c>
    </row>
    <row r="690" customFormat="false" ht="173.45" hidden="false" customHeight="false" outlineLevel="0" collapsed="false">
      <c r="A690" s="2" t="n">
        <v>690</v>
      </c>
      <c r="B690" s="4" t="s">
        <v>4571</v>
      </c>
      <c r="C690" s="4" t="s">
        <v>4572</v>
      </c>
    </row>
    <row r="691" customFormat="false" ht="173.45" hidden="false" customHeight="false" outlineLevel="0" collapsed="false">
      <c r="A691" s="2" t="n">
        <v>691</v>
      </c>
      <c r="B691" s="4" t="s">
        <v>4573</v>
      </c>
      <c r="C691" s="4" t="s">
        <v>4572</v>
      </c>
    </row>
    <row r="692" customFormat="false" ht="173.45" hidden="false" customHeight="false" outlineLevel="0" collapsed="false">
      <c r="A692" s="2" t="n">
        <v>692</v>
      </c>
      <c r="B692" s="4" t="s">
        <v>4574</v>
      </c>
      <c r="C692" s="4" t="s">
        <v>4572</v>
      </c>
    </row>
    <row r="693" customFormat="false" ht="173.45" hidden="false" customHeight="false" outlineLevel="0" collapsed="false">
      <c r="A693" s="2" t="n">
        <v>693</v>
      </c>
      <c r="B693" s="4" t="s">
        <v>4575</v>
      </c>
      <c r="C693" s="4" t="s">
        <v>4572</v>
      </c>
    </row>
    <row r="694" customFormat="false" ht="35.5" hidden="false" customHeight="false" outlineLevel="0" collapsed="false">
      <c r="A694" s="2" t="n">
        <v>694</v>
      </c>
      <c r="B694" s="4" t="s">
        <v>4576</v>
      </c>
      <c r="C694" s="4" t="s">
        <v>4577</v>
      </c>
    </row>
    <row r="695" customFormat="false" ht="58.4" hidden="false" customHeight="false" outlineLevel="0" collapsed="false">
      <c r="A695" s="2" t="n">
        <v>695</v>
      </c>
      <c r="B695" s="4" t="s">
        <v>4578</v>
      </c>
      <c r="C695" s="4" t="s">
        <v>4579</v>
      </c>
    </row>
    <row r="696" customFormat="false" ht="58.4" hidden="false" customHeight="false" outlineLevel="0" collapsed="false">
      <c r="A696" s="2" t="n">
        <v>696</v>
      </c>
      <c r="B696" s="4" t="s">
        <v>4580</v>
      </c>
      <c r="C696" s="4" t="s">
        <v>4579</v>
      </c>
    </row>
    <row r="697" customFormat="false" ht="58.4" hidden="false" customHeight="false" outlineLevel="0" collapsed="false">
      <c r="A697" s="2" t="n">
        <v>697</v>
      </c>
      <c r="B697" s="4" t="s">
        <v>4581</v>
      </c>
      <c r="C697" s="4" t="s">
        <v>4579</v>
      </c>
    </row>
    <row r="698" customFormat="false" ht="92.75" hidden="false" customHeight="false" outlineLevel="0" collapsed="false">
      <c r="A698" s="2" t="n">
        <v>698</v>
      </c>
      <c r="B698" s="4" t="s">
        <v>4582</v>
      </c>
      <c r="C698" s="4" t="s">
        <v>4583</v>
      </c>
    </row>
    <row r="699" customFormat="false" ht="92.75" hidden="false" customHeight="false" outlineLevel="0" collapsed="false">
      <c r="A699" s="2" t="n">
        <v>699</v>
      </c>
      <c r="B699" s="4" t="s">
        <v>4584</v>
      </c>
      <c r="C699" s="4" t="s">
        <v>4583</v>
      </c>
    </row>
    <row r="700" customFormat="false" ht="138.55" hidden="false" customHeight="false" outlineLevel="0" collapsed="false">
      <c r="A700" s="2" t="n">
        <v>700</v>
      </c>
      <c r="B700" s="4" t="s">
        <v>4585</v>
      </c>
      <c r="C700" s="4" t="s">
        <v>4586</v>
      </c>
    </row>
    <row r="701" customFormat="false" ht="138.55" hidden="false" customHeight="false" outlineLevel="0" collapsed="false">
      <c r="A701" s="2" t="n">
        <v>701</v>
      </c>
      <c r="B701" s="4" t="s">
        <v>4587</v>
      </c>
      <c r="C701" s="4" t="s">
        <v>4586</v>
      </c>
    </row>
    <row r="702" customFormat="false" ht="138.55" hidden="false" customHeight="false" outlineLevel="0" collapsed="false">
      <c r="A702" s="2" t="n">
        <v>702</v>
      </c>
      <c r="B702" s="4" t="s">
        <v>4588</v>
      </c>
      <c r="C702" s="4" t="s">
        <v>4586</v>
      </c>
    </row>
    <row r="703" customFormat="false" ht="138.55" hidden="false" customHeight="false" outlineLevel="0" collapsed="false">
      <c r="A703" s="2" t="n">
        <v>703</v>
      </c>
      <c r="B703" s="4" t="s">
        <v>4589</v>
      </c>
      <c r="C703" s="4" t="s">
        <v>4586</v>
      </c>
    </row>
    <row r="704" customFormat="false" ht="138.55" hidden="false" customHeight="false" outlineLevel="0" collapsed="false">
      <c r="A704" s="2" t="n">
        <v>704</v>
      </c>
      <c r="B704" s="4" t="s">
        <v>4590</v>
      </c>
      <c r="C704" s="4" t="s">
        <v>4586</v>
      </c>
    </row>
    <row r="705" customFormat="false" ht="138.55" hidden="false" customHeight="false" outlineLevel="0" collapsed="false">
      <c r="A705" s="2" t="n">
        <v>705</v>
      </c>
      <c r="B705" s="4" t="s">
        <v>4591</v>
      </c>
      <c r="C705" s="4" t="s">
        <v>4586</v>
      </c>
    </row>
    <row r="706" customFormat="false" ht="115.65" hidden="false" customHeight="false" outlineLevel="0" collapsed="false">
      <c r="A706" s="2" t="n">
        <v>706</v>
      </c>
      <c r="B706" s="4" t="s">
        <v>4592</v>
      </c>
      <c r="C706" s="4" t="s">
        <v>4593</v>
      </c>
    </row>
    <row r="707" customFormat="false" ht="115.65" hidden="false" customHeight="false" outlineLevel="0" collapsed="false">
      <c r="A707" s="2" t="n">
        <v>707</v>
      </c>
      <c r="B707" s="4" t="s">
        <v>4594</v>
      </c>
      <c r="C707" s="4" t="s">
        <v>4593</v>
      </c>
    </row>
    <row r="708" customFormat="false" ht="115.65" hidden="false" customHeight="false" outlineLevel="0" collapsed="false">
      <c r="A708" s="2" t="n">
        <v>708</v>
      </c>
      <c r="B708" s="4" t="s">
        <v>4595</v>
      </c>
      <c r="C708" s="4" t="s">
        <v>4593</v>
      </c>
    </row>
    <row r="709" customFormat="false" ht="150.6" hidden="false" customHeight="false" outlineLevel="0" collapsed="false">
      <c r="A709" s="2" t="n">
        <v>709</v>
      </c>
      <c r="B709" s="4" t="s">
        <v>4596</v>
      </c>
      <c r="C709" s="4" t="s">
        <v>4597</v>
      </c>
    </row>
    <row r="710" customFormat="false" ht="150.6" hidden="false" customHeight="false" outlineLevel="0" collapsed="false">
      <c r="A710" s="2" t="n">
        <v>710</v>
      </c>
      <c r="B710" s="4" t="s">
        <v>4598</v>
      </c>
      <c r="C710" s="4" t="s">
        <v>4597</v>
      </c>
    </row>
    <row r="711" customFormat="false" ht="150.6" hidden="false" customHeight="false" outlineLevel="0" collapsed="false">
      <c r="A711" s="2" t="n">
        <v>711</v>
      </c>
      <c r="B711" s="4" t="s">
        <v>4599</v>
      </c>
      <c r="C711" s="4" t="s">
        <v>4597</v>
      </c>
    </row>
    <row r="712" customFormat="false" ht="150.6" hidden="false" customHeight="false" outlineLevel="0" collapsed="false">
      <c r="A712" s="2" t="n">
        <v>712</v>
      </c>
      <c r="B712" s="4" t="s">
        <v>4600</v>
      </c>
      <c r="C712" s="4" t="s">
        <v>4597</v>
      </c>
    </row>
    <row r="713" customFormat="false" ht="150.6" hidden="false" customHeight="false" outlineLevel="0" collapsed="false">
      <c r="A713" s="2" t="n">
        <v>713</v>
      </c>
      <c r="B713" s="4" t="s">
        <v>4601</v>
      </c>
      <c r="C713" s="4" t="s">
        <v>4597</v>
      </c>
    </row>
    <row r="714" customFormat="false" ht="150.6" hidden="false" customHeight="false" outlineLevel="0" collapsed="false">
      <c r="A714" s="2" t="n">
        <v>714</v>
      </c>
      <c r="B714" s="4" t="s">
        <v>4602</v>
      </c>
      <c r="C714" s="4" t="s">
        <v>4597</v>
      </c>
    </row>
    <row r="715" customFormat="false" ht="104.2" hidden="false" customHeight="false" outlineLevel="0" collapsed="false">
      <c r="A715" s="2" t="n">
        <v>715</v>
      </c>
      <c r="B715" s="4" t="s">
        <v>4603</v>
      </c>
      <c r="C715" s="4" t="s">
        <v>4604</v>
      </c>
    </row>
    <row r="716" customFormat="false" ht="104.2" hidden="false" customHeight="false" outlineLevel="0" collapsed="false">
      <c r="A716" s="2" t="n">
        <v>716</v>
      </c>
      <c r="B716" s="4" t="s">
        <v>4605</v>
      </c>
      <c r="C716" s="4" t="s">
        <v>4604</v>
      </c>
    </row>
    <row r="717" customFormat="false" ht="104.2" hidden="false" customHeight="false" outlineLevel="0" collapsed="false">
      <c r="A717" s="2" t="n">
        <v>717</v>
      </c>
      <c r="B717" s="4" t="s">
        <v>4606</v>
      </c>
      <c r="C717" s="4" t="s">
        <v>4604</v>
      </c>
    </row>
    <row r="718" customFormat="false" ht="104.2" hidden="false" customHeight="false" outlineLevel="0" collapsed="false">
      <c r="A718" s="2" t="n">
        <v>718</v>
      </c>
      <c r="B718" s="4" t="s">
        <v>4607</v>
      </c>
      <c r="C718" s="4" t="s">
        <v>4604</v>
      </c>
    </row>
    <row r="719" customFormat="false" ht="104.2" hidden="false" customHeight="false" outlineLevel="0" collapsed="false">
      <c r="A719" s="2" t="n">
        <v>719</v>
      </c>
      <c r="B719" s="4" t="s">
        <v>4608</v>
      </c>
      <c r="C719" s="4" t="s">
        <v>4604</v>
      </c>
    </row>
    <row r="720" customFormat="false" ht="104.2" hidden="false" customHeight="false" outlineLevel="0" collapsed="false">
      <c r="A720" s="2" t="n">
        <v>720</v>
      </c>
      <c r="B720" s="4" t="s">
        <v>4609</v>
      </c>
      <c r="C720" s="4" t="s">
        <v>4604</v>
      </c>
    </row>
    <row r="721" customFormat="false" ht="104.2" hidden="false" customHeight="false" outlineLevel="0" collapsed="false">
      <c r="A721" s="2" t="n">
        <v>721</v>
      </c>
      <c r="B721" s="4" t="s">
        <v>4610</v>
      </c>
      <c r="C721" s="4" t="s">
        <v>4604</v>
      </c>
    </row>
    <row r="722" customFormat="false" ht="104.2" hidden="false" customHeight="false" outlineLevel="0" collapsed="false">
      <c r="A722" s="2" t="n">
        <v>722</v>
      </c>
      <c r="B722" s="4" t="s">
        <v>4611</v>
      </c>
      <c r="C722" s="4" t="s">
        <v>4604</v>
      </c>
    </row>
    <row r="723" customFormat="false" ht="104.2" hidden="false" customHeight="false" outlineLevel="0" collapsed="false">
      <c r="A723" s="2" t="n">
        <v>723</v>
      </c>
      <c r="B723" s="4" t="s">
        <v>4612</v>
      </c>
      <c r="C723" s="4" t="s">
        <v>4604</v>
      </c>
    </row>
    <row r="724" customFormat="false" ht="127.1" hidden="false" customHeight="false" outlineLevel="0" collapsed="false">
      <c r="A724" s="2" t="n">
        <v>724</v>
      </c>
      <c r="B724" s="4" t="s">
        <v>4613</v>
      </c>
      <c r="C724" s="4" t="s">
        <v>4614</v>
      </c>
    </row>
    <row r="725" customFormat="false" ht="127.1" hidden="false" customHeight="false" outlineLevel="0" collapsed="false">
      <c r="A725" s="2" t="n">
        <v>725</v>
      </c>
      <c r="B725" s="4" t="s">
        <v>4615</v>
      </c>
      <c r="C725" s="4" t="s">
        <v>4614</v>
      </c>
    </row>
    <row r="726" customFormat="false" ht="127.1" hidden="false" customHeight="false" outlineLevel="0" collapsed="false">
      <c r="A726" s="2" t="n">
        <v>726</v>
      </c>
      <c r="B726" s="4" t="s">
        <v>4616</v>
      </c>
      <c r="C726" s="4" t="s">
        <v>4614</v>
      </c>
    </row>
    <row r="727" customFormat="false" ht="127.1" hidden="false" customHeight="false" outlineLevel="0" collapsed="false">
      <c r="A727" s="2" t="n">
        <v>727</v>
      </c>
      <c r="B727" s="4" t="s">
        <v>4617</v>
      </c>
      <c r="C727" s="4" t="s">
        <v>4614</v>
      </c>
    </row>
    <row r="728" customFormat="false" ht="127.1" hidden="false" customHeight="false" outlineLevel="0" collapsed="false">
      <c r="A728" s="2" t="n">
        <v>728</v>
      </c>
      <c r="B728" s="4" t="s">
        <v>4618</v>
      </c>
      <c r="C728" s="4" t="s">
        <v>4614</v>
      </c>
    </row>
    <row r="729" customFormat="false" ht="127.1" hidden="false" customHeight="false" outlineLevel="0" collapsed="false">
      <c r="A729" s="2" t="n">
        <v>729</v>
      </c>
      <c r="B729" s="4" t="s">
        <v>4619</v>
      </c>
      <c r="C729" s="4" t="s">
        <v>4614</v>
      </c>
    </row>
    <row r="730" customFormat="false" ht="127.1" hidden="false" customHeight="false" outlineLevel="0" collapsed="false">
      <c r="A730" s="2" t="n">
        <v>730</v>
      </c>
      <c r="B730" s="4" t="s">
        <v>4620</v>
      </c>
      <c r="C730" s="4" t="s">
        <v>4614</v>
      </c>
    </row>
    <row r="731" customFormat="false" ht="127.1" hidden="false" customHeight="false" outlineLevel="0" collapsed="false">
      <c r="A731" s="2" t="n">
        <v>731</v>
      </c>
      <c r="B731" s="4" t="s">
        <v>4621</v>
      </c>
      <c r="C731" s="4" t="s">
        <v>4614</v>
      </c>
    </row>
    <row r="732" customFormat="false" ht="127.1" hidden="false" customHeight="false" outlineLevel="0" collapsed="false">
      <c r="A732" s="2" t="n">
        <v>732</v>
      </c>
      <c r="B732" s="4" t="s">
        <v>4622</v>
      </c>
      <c r="C732" s="4" t="s">
        <v>4614</v>
      </c>
    </row>
    <row r="733" customFormat="false" ht="150.6" hidden="false" customHeight="false" outlineLevel="0" collapsed="false">
      <c r="A733" s="2" t="n">
        <v>733</v>
      </c>
      <c r="B733" s="4" t="s">
        <v>4623</v>
      </c>
      <c r="C733" s="4" t="s">
        <v>4624</v>
      </c>
    </row>
    <row r="734" customFormat="false" ht="150.6" hidden="false" customHeight="false" outlineLevel="0" collapsed="false">
      <c r="A734" s="2" t="n">
        <v>734</v>
      </c>
      <c r="B734" s="4" t="s">
        <v>4625</v>
      </c>
      <c r="C734" s="4" t="s">
        <v>4624</v>
      </c>
    </row>
    <row r="735" customFormat="false" ht="150.6" hidden="false" customHeight="false" outlineLevel="0" collapsed="false">
      <c r="A735" s="2" t="n">
        <v>735</v>
      </c>
      <c r="B735" s="4" t="s">
        <v>4626</v>
      </c>
      <c r="C735" s="4" t="s">
        <v>4624</v>
      </c>
    </row>
    <row r="736" customFormat="false" ht="150.6" hidden="false" customHeight="false" outlineLevel="0" collapsed="false">
      <c r="A736" s="2" t="n">
        <v>736</v>
      </c>
      <c r="B736" s="4" t="s">
        <v>4627</v>
      </c>
      <c r="C736" s="4" t="s">
        <v>4624</v>
      </c>
    </row>
    <row r="737" customFormat="false" ht="150.6" hidden="false" customHeight="false" outlineLevel="0" collapsed="false">
      <c r="A737" s="2" t="n">
        <v>737</v>
      </c>
      <c r="B737" s="4" t="s">
        <v>4628</v>
      </c>
      <c r="C737" s="4" t="s">
        <v>4624</v>
      </c>
    </row>
    <row r="738" customFormat="false" ht="12.8" hidden="false" customHeight="false" outlineLevel="0" collapsed="false"/>
    <row r="739" customFormat="false" ht="12.8" hidden="false" customHeight="false" outlineLevel="0" collapsed="false"/>
    <row r="740" customFormat="false" ht="12.8" hidden="false" customHeight="false" outlineLevel="0" collapsed="false"/>
    <row r="741" customFormat="false" ht="12.8" hidden="false" customHeight="false" outlineLevel="0" collapsed="false"/>
    <row r="742" customFormat="false" ht="12.8" hidden="false" customHeight="false" outlineLevel="0" collapsed="false"/>
    <row r="743" customFormat="false" ht="12.8" hidden="false" customHeight="false" outlineLevel="0" collapsed="false"/>
    <row r="744" customFormat="false" ht="12.8" hidden="false" customHeight="false" outlineLevel="0" collapsed="false"/>
    <row r="745" customFormat="false" ht="12.8" hidden="false" customHeight="false" outlineLevel="0" collapsed="false"/>
    <row r="746" customFormat="false" ht="12.8" hidden="false" customHeight="false" outlineLevel="0" collapsed="false"/>
    <row r="747" customFormat="false" ht="12.8" hidden="false" customHeight="false" outlineLevel="0" collapsed="false"/>
    <row r="748" customFormat="false" ht="12.8" hidden="false" customHeight="false" outlineLevel="0" collapsed="false"/>
    <row r="749" customFormat="false" ht="12.8" hidden="false" customHeight="false" outlineLevel="0" collapsed="false"/>
    <row r="750" customFormat="false" ht="12.8" hidden="false" customHeight="false" outlineLevel="0" collapsed="false"/>
    <row r="751" customFormat="false" ht="12.8" hidden="false" customHeight="false" outlineLevel="0" collapsed="false"/>
    <row r="752" customFormat="false" ht="12.8" hidden="false" customHeight="false" outlineLevel="0" collapsed="false"/>
    <row r="753" customFormat="false" ht="12.8" hidden="false" customHeight="false" outlineLevel="0" collapsed="false"/>
    <row r="754" customFormat="false" ht="12.8" hidden="false" customHeight="false" outlineLevel="0" collapsed="false"/>
    <row r="755" customFormat="false" ht="12.8" hidden="false" customHeight="false" outlineLevel="0" collapsed="false"/>
    <row r="756" customFormat="false" ht="12.8" hidden="false" customHeight="false" outlineLevel="0" collapsed="false"/>
    <row r="757" customFormat="false" ht="12.8" hidden="false" customHeight="false" outlineLevel="0" collapsed="false"/>
    <row r="758" customFormat="false" ht="12.8" hidden="false" customHeight="false" outlineLevel="0" collapsed="false"/>
    <row r="759" customFormat="false" ht="12.8" hidden="false" customHeight="false" outlineLevel="0" collapsed="false"/>
    <row r="760" customFormat="false" ht="12.8" hidden="false" customHeight="false" outlineLevel="0" collapsed="false"/>
    <row r="761" customFormat="false" ht="12.8" hidden="false" customHeight="false" outlineLevel="0" collapsed="false"/>
    <row r="762" customFormat="false" ht="12.8" hidden="false" customHeight="false" outlineLevel="0" collapsed="false"/>
    <row r="763" customFormat="false" ht="12.8" hidden="false" customHeight="false" outlineLevel="0" collapsed="false"/>
    <row r="764" customFormat="false" ht="12.8" hidden="false" customHeight="false" outlineLevel="0" collapsed="false"/>
    <row r="765" customFormat="false" ht="12.8" hidden="false" customHeight="false" outlineLevel="0" collapsed="false"/>
    <row r="766" customFormat="false" ht="12.8" hidden="false" customHeight="false" outlineLevel="0" collapsed="false"/>
    <row r="767" customFormat="false" ht="12.8" hidden="false" customHeight="false" outlineLevel="0" collapsed="false"/>
    <row r="768" customFormat="false" ht="12.8" hidden="false" customHeight="false" outlineLevel="0" collapsed="false"/>
    <row r="769" customFormat="false" ht="12.8" hidden="false" customHeight="false" outlineLevel="0" collapsed="false"/>
    <row r="770" customFormat="false" ht="12.8" hidden="false" customHeight="false" outlineLevel="0" collapsed="false"/>
    <row r="771" customFormat="false" ht="12.8" hidden="false" customHeight="false" outlineLevel="0" collapsed="false"/>
    <row r="772" customFormat="false" ht="12.8" hidden="false" customHeight="false" outlineLevel="0" collapsed="false"/>
    <row r="773" customFormat="false" ht="12.8" hidden="false" customHeight="false" outlineLevel="0" collapsed="false"/>
    <row r="774" customFormat="false" ht="12.8" hidden="false" customHeight="false" outlineLevel="0" collapsed="false"/>
    <row r="775" customFormat="false" ht="12.8" hidden="false" customHeight="false" outlineLevel="0" collapsed="false"/>
    <row r="776" customFormat="false" ht="12.8" hidden="false" customHeight="false" outlineLevel="0" collapsed="false"/>
    <row r="777" customFormat="false" ht="12.8" hidden="false" customHeight="false" outlineLevel="0" collapsed="false"/>
    <row r="778" customFormat="false" ht="12.8" hidden="false" customHeight="false" outlineLevel="0" collapsed="false"/>
    <row r="779" customFormat="false" ht="12.8" hidden="false" customHeight="false" outlineLevel="0" collapsed="false"/>
    <row r="780" customFormat="false" ht="12.8" hidden="false" customHeight="false" outlineLevel="0" collapsed="false"/>
    <row r="781" customFormat="false" ht="12.8" hidden="false" customHeight="false" outlineLevel="0" collapsed="false"/>
    <row r="782" customFormat="false" ht="12.8" hidden="false" customHeight="false" outlineLevel="0" collapsed="false"/>
    <row r="783" customFormat="false" ht="12.8" hidden="false" customHeight="false" outlineLevel="0" collapsed="false"/>
    <row r="784" customFormat="false" ht="12.8" hidden="false" customHeight="false" outlineLevel="0" collapsed="false"/>
    <row r="785" customFormat="false" ht="12.8" hidden="false" customHeight="false" outlineLevel="0" collapsed="false"/>
    <row r="786" customFormat="false" ht="12.8" hidden="false" customHeight="false" outlineLevel="0" collapsed="false"/>
    <row r="787" customFormat="false" ht="12.8" hidden="false" customHeight="false" outlineLevel="0" collapsed="false"/>
    <row r="788" customFormat="false" ht="12.8" hidden="false" customHeight="false" outlineLevel="0" collapsed="false"/>
    <row r="789" customFormat="false" ht="12.8" hidden="false" customHeight="false" outlineLevel="0" collapsed="false"/>
    <row r="790" customFormat="false" ht="12.8" hidden="false" customHeight="false" outlineLevel="0" collapsed="false"/>
    <row r="791" customFormat="false" ht="12.8" hidden="false" customHeight="false" outlineLevel="0" collapsed="false"/>
    <row r="792" customFormat="false" ht="12.8" hidden="false" customHeight="false" outlineLevel="0" collapsed="false"/>
    <row r="793" customFormat="false" ht="12.8" hidden="false" customHeight="false" outlineLevel="0" collapsed="false"/>
    <row r="794" customFormat="false" ht="12.8" hidden="false" customHeight="false" outlineLevel="0" collapsed="false"/>
    <row r="795" customFormat="false" ht="12.8" hidden="false" customHeight="false" outlineLevel="0" collapsed="false"/>
    <row r="796" customFormat="false" ht="12.8" hidden="false" customHeight="false" outlineLevel="0" collapsed="false"/>
    <row r="797" customFormat="false" ht="12.8" hidden="false" customHeight="false" outlineLevel="0" collapsed="false"/>
    <row r="798" customFormat="false" ht="12.8" hidden="false" customHeight="false" outlineLevel="0" collapsed="false"/>
    <row r="799" customFormat="false" ht="12.8" hidden="false" customHeight="false" outlineLevel="0" collapsed="false"/>
    <row r="800" customFormat="false" ht="12.8" hidden="false" customHeight="false" outlineLevel="0" collapsed="false"/>
    <row r="801" customFormat="false" ht="12.8" hidden="false" customHeight="false" outlineLevel="0" collapsed="false"/>
    <row r="802" customFormat="false" ht="12.8" hidden="false" customHeight="false" outlineLevel="0" collapsed="false"/>
    <row r="803" customFormat="false" ht="12.8" hidden="false" customHeight="false" outlineLevel="0" collapsed="false"/>
    <row r="804" customFormat="false" ht="12.8" hidden="false" customHeight="false" outlineLevel="0" collapsed="false"/>
    <row r="805" customFormat="false" ht="12.8" hidden="false" customHeight="false" outlineLevel="0" collapsed="false"/>
    <row r="806" customFormat="false" ht="12.8" hidden="false" customHeight="false" outlineLevel="0" collapsed="false"/>
    <row r="807" customFormat="false" ht="12.8" hidden="false" customHeight="false" outlineLevel="0" collapsed="false"/>
    <row r="808" customFormat="false" ht="12.8" hidden="false" customHeight="false" outlineLevel="0" collapsed="false"/>
    <row r="809" customFormat="false" ht="12.8" hidden="false" customHeight="false" outlineLevel="0" collapsed="false"/>
    <row r="810" customFormat="false" ht="12.8" hidden="false" customHeight="false" outlineLevel="0" collapsed="false"/>
    <row r="811" customFormat="false" ht="12.8" hidden="false" customHeight="false" outlineLevel="0" collapsed="false"/>
    <row r="812" customFormat="false" ht="12.8" hidden="false" customHeight="false" outlineLevel="0" collapsed="false"/>
    <row r="813" customFormat="false" ht="12.8" hidden="false" customHeight="false" outlineLevel="0" collapsed="false"/>
    <row r="814" customFormat="false" ht="12.8" hidden="false" customHeight="false" outlineLevel="0" collapsed="false"/>
    <row r="815" customFormat="false" ht="12.8" hidden="false" customHeight="false" outlineLevel="0" collapsed="false"/>
    <row r="816" customFormat="false" ht="12.8" hidden="false" customHeight="false" outlineLevel="0" collapsed="false"/>
    <row r="817" customFormat="false" ht="12.8" hidden="false" customHeight="false" outlineLevel="0" collapsed="false"/>
    <row r="818" customFormat="false" ht="12.8" hidden="false" customHeight="false" outlineLevel="0" collapsed="false"/>
    <row r="819" customFormat="false" ht="12.8" hidden="false" customHeight="false" outlineLevel="0" collapsed="false"/>
    <row r="820" customFormat="false" ht="12.8" hidden="false" customHeight="false" outlineLevel="0" collapsed="false"/>
    <row r="821" customFormat="false" ht="12.8" hidden="false" customHeight="false" outlineLevel="0" collapsed="false"/>
    <row r="822" customFormat="false" ht="12.8" hidden="false" customHeight="false" outlineLevel="0" collapsed="false"/>
    <row r="823" customFormat="false" ht="12.8" hidden="false" customHeight="false" outlineLevel="0" collapsed="false"/>
    <row r="824" customFormat="false" ht="12.8" hidden="false" customHeight="false" outlineLevel="0" collapsed="false"/>
    <row r="825" customFormat="false" ht="12.8" hidden="false" customHeight="false" outlineLevel="0" collapsed="false"/>
    <row r="826" customFormat="false" ht="12.8" hidden="false" customHeight="false" outlineLevel="0" collapsed="false"/>
    <row r="827" customFormat="false" ht="12.8" hidden="false" customHeight="false" outlineLevel="0" collapsed="false"/>
    <row r="828" customFormat="false" ht="12.8" hidden="false" customHeight="false" outlineLevel="0" collapsed="false"/>
    <row r="829" customFormat="false" ht="12.8" hidden="false" customHeight="false" outlineLevel="0" collapsed="false"/>
    <row r="830" customFormat="false" ht="12.8" hidden="false" customHeight="false" outlineLevel="0" collapsed="false"/>
    <row r="831" customFormat="false" ht="12.8" hidden="false" customHeight="false" outlineLevel="0" collapsed="false"/>
    <row r="832" customFormat="false" ht="12.8" hidden="false" customHeight="false" outlineLevel="0" collapsed="false"/>
    <row r="833" customFormat="false" ht="12.8" hidden="false" customHeight="false" outlineLevel="0" collapsed="false"/>
    <row r="834" customFormat="false" ht="12.8" hidden="false" customHeight="false" outlineLevel="0" collapsed="false"/>
    <row r="835" customFormat="false" ht="12.8" hidden="false" customHeight="false" outlineLevel="0" collapsed="false"/>
    <row r="836" customFormat="false" ht="12.8" hidden="false" customHeight="false" outlineLevel="0" collapsed="false"/>
    <row r="837" customFormat="false" ht="12.8" hidden="false" customHeight="false" outlineLevel="0" collapsed="false"/>
    <row r="838" customFormat="false" ht="12.8" hidden="false" customHeight="false" outlineLevel="0" collapsed="false"/>
    <row r="839" customFormat="false" ht="12.8" hidden="false" customHeight="false" outlineLevel="0" collapsed="false"/>
    <row r="840" customFormat="false" ht="12.8" hidden="false" customHeight="false" outlineLevel="0" collapsed="false"/>
    <row r="841" customFormat="false" ht="12.8" hidden="false" customHeight="false" outlineLevel="0" collapsed="false"/>
    <row r="842" customFormat="false" ht="12.8" hidden="false" customHeight="false" outlineLevel="0" collapsed="false"/>
    <row r="843" customFormat="false" ht="12.8" hidden="false" customHeight="false" outlineLevel="0" collapsed="false"/>
    <row r="844" customFormat="false" ht="12.8" hidden="false" customHeight="false" outlineLevel="0" collapsed="false"/>
    <row r="845" customFormat="false" ht="12.8" hidden="false" customHeight="false" outlineLevel="0" collapsed="false"/>
    <row r="846" customFormat="false" ht="12.8" hidden="false" customHeight="false" outlineLevel="0" collapsed="false"/>
    <row r="847" customFormat="false" ht="12.8" hidden="false" customHeight="false" outlineLevel="0" collapsed="false"/>
    <row r="848" customFormat="false" ht="12.8" hidden="false" customHeight="false" outlineLevel="0" collapsed="false"/>
    <row r="849" customFormat="false" ht="12.8" hidden="false" customHeight="false" outlineLevel="0" collapsed="false"/>
    <row r="850" customFormat="false" ht="12.8" hidden="false" customHeight="false" outlineLevel="0" collapsed="false"/>
    <row r="851" customFormat="false" ht="12.8" hidden="false" customHeight="false" outlineLevel="0" collapsed="false"/>
    <row r="852" customFormat="false" ht="12.8" hidden="false" customHeight="false" outlineLevel="0" collapsed="false"/>
    <row r="853" customFormat="false" ht="12.8" hidden="false" customHeight="false" outlineLevel="0" collapsed="false"/>
    <row r="854" customFormat="false" ht="12.8" hidden="false" customHeight="false" outlineLevel="0" collapsed="false"/>
    <row r="855" customFormat="false" ht="12.8" hidden="false" customHeight="false" outlineLevel="0" collapsed="false"/>
    <row r="856" customFormat="false" ht="12.8" hidden="false" customHeight="false" outlineLevel="0" collapsed="false"/>
    <row r="857" customFormat="false" ht="12.8" hidden="false" customHeight="false" outlineLevel="0" collapsed="false"/>
    <row r="858" customFormat="false" ht="12.8" hidden="false" customHeight="false" outlineLevel="0" collapsed="false"/>
    <row r="859" customFormat="false" ht="12.8" hidden="false" customHeight="false" outlineLevel="0" collapsed="false"/>
    <row r="860" customFormat="false" ht="12.8" hidden="false" customHeight="false" outlineLevel="0" collapsed="false"/>
    <row r="861" customFormat="false" ht="12.8" hidden="false" customHeight="false" outlineLevel="0" collapsed="false"/>
    <row r="862" customFormat="false" ht="12.8" hidden="false" customHeight="false" outlineLevel="0" collapsed="false"/>
    <row r="863" customFormat="false" ht="12.8" hidden="false" customHeight="false" outlineLevel="0" collapsed="false"/>
    <row r="864" customFormat="false" ht="12.8" hidden="false" customHeight="false" outlineLevel="0" collapsed="false"/>
    <row r="865" customFormat="false" ht="12.8" hidden="false" customHeight="false" outlineLevel="0" collapsed="false"/>
    <row r="866" customFormat="false" ht="12.8" hidden="false" customHeight="false" outlineLevel="0" collapsed="false"/>
    <row r="867" customFormat="false" ht="12.8" hidden="false" customHeight="false" outlineLevel="0" collapsed="false"/>
    <row r="868" customFormat="false" ht="12.8" hidden="false" customHeight="false" outlineLevel="0" collapsed="false"/>
    <row r="869" customFormat="false" ht="12.8" hidden="false" customHeight="false" outlineLevel="0" collapsed="false"/>
    <row r="870" customFormat="false" ht="12.8" hidden="false" customHeight="false" outlineLevel="0" collapsed="false"/>
    <row r="871" customFormat="false" ht="12.8" hidden="false" customHeight="false" outlineLevel="0" collapsed="false"/>
    <row r="872" customFormat="false" ht="12.8" hidden="false" customHeight="false" outlineLevel="0" collapsed="false"/>
    <row r="873" customFormat="false" ht="12.8" hidden="false" customHeight="false" outlineLevel="0" collapsed="false"/>
    <row r="874" customFormat="false" ht="12.8" hidden="false" customHeight="false" outlineLevel="0" collapsed="false"/>
    <row r="875" customFormat="false" ht="12.8" hidden="false" customHeight="false" outlineLevel="0" collapsed="false"/>
    <row r="876" customFormat="false" ht="12.8" hidden="false" customHeight="false" outlineLevel="0" collapsed="false"/>
    <row r="877" customFormat="false" ht="12.8" hidden="false" customHeight="false" outlineLevel="0" collapsed="false"/>
    <row r="878" customFormat="false" ht="12.8" hidden="false" customHeight="false" outlineLevel="0" collapsed="false"/>
    <row r="879" customFormat="false" ht="12.8" hidden="false" customHeight="false" outlineLevel="0" collapsed="false"/>
    <row r="880" customFormat="false" ht="12.8" hidden="false" customHeight="false" outlineLevel="0" collapsed="false"/>
    <row r="881" customFormat="false" ht="12.8" hidden="false" customHeight="false" outlineLevel="0" collapsed="false"/>
    <row r="882" customFormat="false" ht="12.8" hidden="false" customHeight="false" outlineLevel="0" collapsed="false"/>
    <row r="883" customFormat="false" ht="12.8" hidden="false" customHeight="false" outlineLevel="0" collapsed="false"/>
    <row r="884" customFormat="false" ht="12.8" hidden="false" customHeight="false" outlineLevel="0" collapsed="false"/>
    <row r="885" customFormat="false" ht="12.8" hidden="false" customHeight="false" outlineLevel="0" collapsed="false"/>
    <row r="886" customFormat="false" ht="12.8" hidden="false" customHeight="false" outlineLevel="0" collapsed="false"/>
    <row r="887" customFormat="false" ht="12.8" hidden="false" customHeight="false" outlineLevel="0" collapsed="false"/>
    <row r="888" customFormat="false" ht="12.8" hidden="false" customHeight="false" outlineLevel="0" collapsed="false"/>
    <row r="889" customFormat="false" ht="12.8" hidden="false" customHeight="false" outlineLevel="0" collapsed="false"/>
    <row r="890" customFormat="false" ht="12.8" hidden="false" customHeight="false" outlineLevel="0" collapsed="false"/>
    <row r="891" customFormat="false" ht="12.8" hidden="false" customHeight="false" outlineLevel="0" collapsed="false"/>
    <row r="892" customFormat="false" ht="12.8" hidden="false" customHeight="false" outlineLevel="0" collapsed="false"/>
    <row r="893" customFormat="false" ht="12.8" hidden="false" customHeight="false" outlineLevel="0" collapsed="false"/>
    <row r="894" customFormat="false" ht="12.8" hidden="false" customHeight="false" outlineLevel="0" collapsed="false"/>
    <row r="895" customFormat="false" ht="12.8" hidden="false" customHeight="false" outlineLevel="0" collapsed="false"/>
    <row r="896" customFormat="false" ht="12.8" hidden="false" customHeight="false" outlineLevel="0" collapsed="false"/>
    <row r="897" customFormat="false" ht="12.8" hidden="false" customHeight="false" outlineLevel="0" collapsed="false"/>
    <row r="898" customFormat="false" ht="12.8" hidden="false" customHeight="false" outlineLevel="0" collapsed="false"/>
    <row r="899" customFormat="false" ht="12.8" hidden="false" customHeight="false" outlineLevel="0" collapsed="false"/>
    <row r="900" customFormat="false" ht="12.8" hidden="false" customHeight="false" outlineLevel="0" collapsed="false"/>
    <row r="901" customFormat="false" ht="12.8" hidden="false" customHeight="false" outlineLevel="0" collapsed="false"/>
    <row r="902" customFormat="false" ht="12.8" hidden="false" customHeight="false" outlineLevel="0" collapsed="false"/>
    <row r="903" customFormat="false" ht="12.8" hidden="false" customHeight="false" outlineLevel="0" collapsed="false"/>
    <row r="904" customFormat="false" ht="12.8" hidden="false" customHeight="false" outlineLevel="0" collapsed="false"/>
    <row r="905" customFormat="false" ht="12.8" hidden="false" customHeight="false" outlineLevel="0" collapsed="false"/>
    <row r="906" customFormat="false" ht="12.8" hidden="false" customHeight="false" outlineLevel="0" collapsed="false"/>
    <row r="907" customFormat="false" ht="12.8" hidden="false" customHeight="false" outlineLevel="0" collapsed="false"/>
    <row r="908" customFormat="false" ht="12.8" hidden="false" customHeight="false" outlineLevel="0" collapsed="false"/>
    <row r="909" customFormat="false" ht="12.8" hidden="false" customHeight="false" outlineLevel="0" collapsed="false"/>
    <row r="910" customFormat="false" ht="12.8" hidden="false" customHeight="false" outlineLevel="0" collapsed="false"/>
    <row r="911" customFormat="false" ht="12.8" hidden="false" customHeight="false" outlineLevel="0" collapsed="false"/>
    <row r="912" customFormat="false" ht="12.8" hidden="false" customHeight="false" outlineLevel="0" collapsed="false"/>
    <row r="913" customFormat="false" ht="12.8" hidden="false" customHeight="false" outlineLevel="0" collapsed="false"/>
    <row r="914" customFormat="false" ht="12.8" hidden="false" customHeight="false" outlineLevel="0" collapsed="false"/>
    <row r="915" customFormat="false" ht="12.8" hidden="false" customHeight="false" outlineLevel="0" collapsed="false"/>
    <row r="916" customFormat="false" ht="12.8" hidden="false" customHeight="false" outlineLevel="0" collapsed="false"/>
    <row r="917" customFormat="false" ht="12.8" hidden="false" customHeight="false" outlineLevel="0" collapsed="false"/>
    <row r="918" customFormat="false" ht="12.8" hidden="false" customHeight="false" outlineLevel="0" collapsed="false"/>
    <row r="919" customFormat="false" ht="12.8" hidden="false" customHeight="false" outlineLevel="0" collapsed="false"/>
    <row r="920" customFormat="false" ht="12.8" hidden="false" customHeight="false" outlineLevel="0" collapsed="false"/>
    <row r="921" customFormat="false" ht="12.8" hidden="false" customHeight="false" outlineLevel="0" collapsed="false"/>
    <row r="922" customFormat="false" ht="12.8" hidden="false" customHeight="false" outlineLevel="0" collapsed="false"/>
    <row r="923" customFormat="false" ht="12.8" hidden="false" customHeight="false" outlineLevel="0" collapsed="false"/>
    <row r="924" customFormat="false" ht="12.8" hidden="false" customHeight="false" outlineLevel="0" collapsed="false"/>
    <row r="925" customFormat="false" ht="12.8" hidden="false" customHeight="false" outlineLevel="0" collapsed="false"/>
    <row r="926" customFormat="false" ht="12.8" hidden="false" customHeight="false" outlineLevel="0" collapsed="false"/>
    <row r="927" customFormat="false" ht="12.8" hidden="false" customHeight="false" outlineLevel="0" collapsed="false"/>
    <row r="928" customFormat="false" ht="12.8" hidden="false" customHeight="false" outlineLevel="0" collapsed="false"/>
    <row r="929" customFormat="false" ht="12.8" hidden="false" customHeight="false" outlineLevel="0" collapsed="false"/>
    <row r="930" customFormat="false" ht="12.8" hidden="false" customHeight="false" outlineLevel="0" collapsed="false"/>
    <row r="931" customFormat="false" ht="12.8" hidden="false" customHeight="false" outlineLevel="0" collapsed="false"/>
    <row r="932" customFormat="false" ht="12.8" hidden="false" customHeight="false" outlineLevel="0" collapsed="false"/>
    <row r="933" customFormat="false" ht="12.8" hidden="false" customHeight="false" outlineLevel="0" collapsed="false"/>
    <row r="934" customFormat="false" ht="12.8" hidden="false" customHeight="false" outlineLevel="0" collapsed="false"/>
    <row r="935" customFormat="false" ht="12.8" hidden="false" customHeight="false" outlineLevel="0" collapsed="false"/>
    <row r="936" customFormat="false" ht="12.8" hidden="false" customHeight="false" outlineLevel="0" collapsed="false"/>
    <row r="937" customFormat="false" ht="12.8" hidden="false" customHeight="false" outlineLevel="0" collapsed="false"/>
    <row r="938" customFormat="false" ht="12.8" hidden="false" customHeight="false" outlineLevel="0" collapsed="false"/>
    <row r="939" customFormat="false" ht="12.8" hidden="false" customHeight="false" outlineLevel="0" collapsed="false"/>
    <row r="940" customFormat="false" ht="12.8" hidden="false" customHeight="false" outlineLevel="0" collapsed="false"/>
    <row r="941" customFormat="false" ht="12.8" hidden="false" customHeight="false" outlineLevel="0" collapsed="false"/>
    <row r="942" customFormat="false" ht="12.8" hidden="false" customHeight="false" outlineLevel="0" collapsed="false"/>
    <row r="943" customFormat="false" ht="12.8" hidden="false" customHeight="false" outlineLevel="0" collapsed="false"/>
    <row r="944" customFormat="false" ht="12.8" hidden="false" customHeight="false" outlineLevel="0" collapsed="false"/>
    <row r="945" customFormat="false" ht="12.8" hidden="false" customHeight="false" outlineLevel="0" collapsed="false"/>
    <row r="946" customFormat="false" ht="12.8" hidden="false" customHeight="false" outlineLevel="0" collapsed="false"/>
    <row r="947" customFormat="false" ht="12.8" hidden="false" customHeight="false" outlineLevel="0" collapsed="false"/>
    <row r="948" customFormat="false" ht="12.8" hidden="false" customHeight="false" outlineLevel="0" collapsed="false"/>
    <row r="949" customFormat="false" ht="12.8" hidden="false" customHeight="false" outlineLevel="0" collapsed="false"/>
    <row r="950" customFormat="false" ht="12.8" hidden="false" customHeight="false" outlineLevel="0" collapsed="false"/>
    <row r="951" customFormat="false" ht="12.8" hidden="false" customHeight="false" outlineLevel="0" collapsed="false"/>
    <row r="952" customFormat="false" ht="12.8" hidden="false" customHeight="false" outlineLevel="0" collapsed="false"/>
    <row r="953" customFormat="false" ht="12.8" hidden="false" customHeight="false" outlineLevel="0" collapsed="false"/>
    <row r="954" customFormat="false" ht="12.8" hidden="false" customHeight="false" outlineLevel="0" collapsed="false"/>
    <row r="955" customFormat="false" ht="12.8" hidden="false" customHeight="false" outlineLevel="0" collapsed="false"/>
    <row r="956" customFormat="false" ht="12.8" hidden="false" customHeight="false" outlineLevel="0" collapsed="false"/>
    <row r="957" customFormat="false" ht="12.8" hidden="false" customHeight="false" outlineLevel="0" collapsed="false"/>
    <row r="958" customFormat="false" ht="12.8" hidden="false" customHeight="false" outlineLevel="0" collapsed="false"/>
    <row r="959" customFormat="false" ht="12.8" hidden="false" customHeight="false" outlineLevel="0" collapsed="false"/>
    <row r="960" customFormat="false" ht="12.8" hidden="false" customHeight="false" outlineLevel="0" collapsed="false"/>
    <row r="961" customFormat="false" ht="12.8" hidden="false" customHeight="false" outlineLevel="0" collapsed="false"/>
    <row r="962" customFormat="false" ht="12.8" hidden="false" customHeight="false" outlineLevel="0" collapsed="false"/>
    <row r="963" customFormat="false" ht="12.8" hidden="false" customHeight="false" outlineLevel="0" collapsed="false"/>
    <row r="964" customFormat="false" ht="12.8" hidden="false" customHeight="false" outlineLevel="0" collapsed="false"/>
    <row r="965" customFormat="false" ht="12.8" hidden="false" customHeight="false" outlineLevel="0" collapsed="false"/>
    <row r="966" customFormat="false" ht="12.8" hidden="false" customHeight="false" outlineLevel="0" collapsed="false"/>
    <row r="967" customFormat="false" ht="12.8" hidden="false" customHeight="false" outlineLevel="0" collapsed="false"/>
    <row r="968" customFormat="false" ht="12.8" hidden="false" customHeight="false" outlineLevel="0" collapsed="false"/>
    <row r="969" customFormat="false" ht="12.8" hidden="false" customHeight="false" outlineLevel="0" collapsed="false"/>
    <row r="970" customFormat="false" ht="12.8" hidden="false" customHeight="false" outlineLevel="0" collapsed="false"/>
    <row r="971" customFormat="false" ht="12.8" hidden="false" customHeight="false" outlineLevel="0" collapsed="false"/>
    <row r="972" customFormat="false" ht="12.8" hidden="false" customHeight="false" outlineLevel="0" collapsed="false"/>
    <row r="973" customFormat="false" ht="12.8" hidden="false" customHeight="false" outlineLevel="0" collapsed="false"/>
    <row r="974" customFormat="false" ht="12.8" hidden="false" customHeight="false" outlineLevel="0" collapsed="false"/>
    <row r="975" customFormat="false" ht="12.8" hidden="false" customHeight="false" outlineLevel="0" collapsed="false"/>
    <row r="976" customFormat="false" ht="12.8" hidden="false" customHeight="false" outlineLevel="0" collapsed="false"/>
    <row r="977" customFormat="false" ht="12.8" hidden="false" customHeight="false" outlineLevel="0" collapsed="false"/>
    <row r="978" customFormat="false" ht="12.8" hidden="false" customHeight="false" outlineLevel="0" collapsed="false"/>
    <row r="979" customFormat="false" ht="12.8" hidden="false" customHeight="false" outlineLevel="0" collapsed="false"/>
    <row r="980" customFormat="false" ht="12.8" hidden="false" customHeight="false" outlineLevel="0" collapsed="false"/>
    <row r="981" customFormat="false" ht="12.8" hidden="false" customHeight="false" outlineLevel="0" collapsed="false"/>
    <row r="982" customFormat="false" ht="12.8" hidden="false" customHeight="false" outlineLevel="0" collapsed="false"/>
    <row r="983" customFormat="false" ht="12.8" hidden="false" customHeight="false" outlineLevel="0" collapsed="false"/>
    <row r="984" customFormat="false" ht="12.8" hidden="false" customHeight="false" outlineLevel="0" collapsed="false"/>
    <row r="985" customFormat="false" ht="12.8" hidden="false" customHeight="false" outlineLevel="0" collapsed="false"/>
    <row r="986" customFormat="false" ht="12.8" hidden="false" customHeight="false" outlineLevel="0" collapsed="false"/>
    <row r="987" customFormat="false" ht="12.8" hidden="false" customHeight="false" outlineLevel="0" collapsed="false"/>
    <row r="988" customFormat="false" ht="12.8" hidden="false" customHeight="false" outlineLevel="0" collapsed="false"/>
    <row r="989" customFormat="false" ht="12.8" hidden="false" customHeight="false" outlineLevel="0" collapsed="false"/>
    <row r="990" customFormat="false" ht="12.8" hidden="false" customHeight="false" outlineLevel="0" collapsed="false"/>
    <row r="991" customFormat="false" ht="12.8" hidden="false" customHeight="false" outlineLevel="0" collapsed="false"/>
    <row r="992" customFormat="false" ht="12.8" hidden="false" customHeight="false" outlineLevel="0" collapsed="false"/>
    <row r="993" customFormat="false" ht="12.8" hidden="false" customHeight="false" outlineLevel="0" collapsed="false"/>
    <row r="994" customFormat="false" ht="12.8" hidden="false" customHeight="false" outlineLevel="0" collapsed="false"/>
    <row r="995" customFormat="false" ht="12.8" hidden="false" customHeight="false" outlineLevel="0" collapsed="false"/>
    <row r="996" customFormat="false" ht="12.8" hidden="false" customHeight="false" outlineLevel="0" collapsed="false"/>
    <row r="997" customFormat="false" ht="12.8" hidden="false" customHeight="false" outlineLevel="0" collapsed="false"/>
    <row r="998" customFormat="false" ht="12.8" hidden="false" customHeight="false" outlineLevel="0" collapsed="false"/>
    <row r="999" customFormat="false" ht="12.8" hidden="false" customHeight="false" outlineLevel="0" collapsed="false"/>
    <row r="1000" customFormat="false" ht="12.8" hidden="false" customHeight="false" outlineLevel="0" collapsed="false"/>
    <row r="1001" customFormat="false" ht="12.8" hidden="false" customHeight="false" outlineLevel="0" collapsed="false"/>
    <row r="1002" customFormat="false" ht="12.8" hidden="false" customHeight="false" outlineLevel="0" collapsed="false"/>
    <row r="1003" customFormat="false" ht="12.8" hidden="false" customHeight="false" outlineLevel="0" collapsed="false"/>
    <row r="1004" customFormat="false" ht="12.8" hidden="false" customHeight="false" outlineLevel="0" collapsed="false"/>
    <row r="1005" customFormat="false" ht="12.8" hidden="false" customHeight="false" outlineLevel="0" collapsed="false"/>
    <row r="1006" customFormat="false" ht="12.8" hidden="false" customHeight="false" outlineLevel="0" collapsed="false"/>
    <row r="1007" customFormat="false" ht="12.8" hidden="false" customHeight="false" outlineLevel="0" collapsed="false"/>
    <row r="1008" customFormat="false" ht="12.8" hidden="false" customHeight="false" outlineLevel="0" collapsed="false"/>
    <row r="1009" customFormat="false" ht="12.8" hidden="false" customHeight="false" outlineLevel="0" collapsed="false"/>
    <row r="1010" customFormat="false" ht="12.8" hidden="false" customHeight="false" outlineLevel="0" collapsed="false"/>
    <row r="1011" customFormat="false" ht="12.8" hidden="false" customHeight="false" outlineLevel="0" collapsed="false"/>
    <row r="1012" customFormat="false" ht="12.8" hidden="false" customHeight="false" outlineLevel="0" collapsed="false"/>
    <row r="1013" customFormat="false" ht="12.8" hidden="false" customHeight="false" outlineLevel="0" collapsed="false"/>
    <row r="1014" customFormat="false" ht="12.8" hidden="false" customHeight="false" outlineLevel="0" collapsed="false"/>
    <row r="1015" customFormat="false" ht="12.8" hidden="false" customHeight="false" outlineLevel="0" collapsed="false"/>
    <row r="1016" customFormat="false" ht="12.8" hidden="false" customHeight="false" outlineLevel="0" collapsed="false"/>
    <row r="1017" customFormat="false" ht="12.8" hidden="false" customHeight="false" outlineLevel="0" collapsed="false"/>
    <row r="1018" customFormat="false" ht="12.8" hidden="false" customHeight="false" outlineLevel="0" collapsed="false"/>
    <row r="1019" customFormat="false" ht="12.8" hidden="false" customHeight="false" outlineLevel="0" collapsed="false"/>
    <row r="1020" customFormat="false" ht="12.8" hidden="false" customHeight="false" outlineLevel="0" collapsed="false"/>
    <row r="1021" customFormat="false" ht="12.8" hidden="false" customHeight="false" outlineLevel="0" collapsed="false"/>
    <row r="1022" customFormat="false" ht="12.8" hidden="false" customHeight="false" outlineLevel="0" collapsed="false"/>
    <row r="1023" customFormat="false" ht="12.8" hidden="false" customHeight="false" outlineLevel="0" collapsed="false"/>
    <row r="1024" customFormat="false" ht="12.8" hidden="false" customHeight="false" outlineLevel="0" collapsed="false"/>
    <row r="1025" customFormat="false" ht="12.8" hidden="false" customHeight="false" outlineLevel="0" collapsed="false"/>
    <row r="1026" customFormat="false" ht="12.8" hidden="false" customHeight="false" outlineLevel="0" collapsed="false"/>
    <row r="1027" customFormat="false" ht="12.8" hidden="false" customHeight="false" outlineLevel="0" collapsed="false"/>
    <row r="1028" customFormat="false" ht="12.8" hidden="false" customHeight="false" outlineLevel="0" collapsed="false"/>
    <row r="1029" customFormat="false" ht="12.8" hidden="false" customHeight="false" outlineLevel="0" collapsed="false"/>
    <row r="1030" customFormat="false" ht="12.8" hidden="false" customHeight="false" outlineLevel="0" collapsed="false"/>
    <row r="1031" customFormat="false" ht="12.8" hidden="false" customHeight="false" outlineLevel="0" collapsed="false"/>
    <row r="1032" customFormat="false" ht="12.8" hidden="false" customHeight="false" outlineLevel="0" collapsed="false"/>
    <row r="1033" customFormat="false" ht="12.8" hidden="false" customHeight="false" outlineLevel="0" collapsed="false"/>
    <row r="1034" customFormat="false" ht="12.8" hidden="false" customHeight="false" outlineLevel="0" collapsed="false"/>
    <row r="1035" customFormat="false" ht="12.8" hidden="false" customHeight="false" outlineLevel="0" collapsed="false"/>
    <row r="1036" customFormat="false" ht="12.8" hidden="false" customHeight="false" outlineLevel="0" collapsed="false"/>
    <row r="1037" customFormat="false" ht="12.8" hidden="false" customHeight="false" outlineLevel="0" collapsed="false"/>
    <row r="1038" customFormat="false" ht="12.8" hidden="false" customHeight="false" outlineLevel="0" collapsed="false"/>
    <row r="1039" customFormat="false" ht="12.8" hidden="false" customHeight="false" outlineLevel="0" collapsed="false"/>
    <row r="1040" customFormat="false" ht="12.8" hidden="false" customHeight="false" outlineLevel="0" collapsed="false"/>
    <row r="1041" customFormat="false" ht="12.8" hidden="false" customHeight="false" outlineLevel="0" collapsed="false"/>
    <row r="1042" customFormat="false" ht="12.8" hidden="false" customHeight="false" outlineLevel="0" collapsed="false"/>
    <row r="1043" customFormat="false" ht="12.8" hidden="false" customHeight="false" outlineLevel="0" collapsed="false"/>
    <row r="1044" customFormat="false" ht="12.8" hidden="false" customHeight="false" outlineLevel="0" collapsed="false"/>
    <row r="1045" customFormat="false" ht="12.8" hidden="false" customHeight="false" outlineLevel="0" collapsed="false"/>
    <row r="1046" customFormat="false" ht="12.8" hidden="false" customHeight="false" outlineLevel="0" collapsed="false"/>
    <row r="1047" customFormat="false" ht="12.8" hidden="false" customHeight="false" outlineLevel="0" collapsed="false"/>
    <row r="1048" customFormat="false" ht="12.8" hidden="false" customHeight="false" outlineLevel="0" collapsed="false"/>
    <row r="1049" customFormat="false" ht="12.8" hidden="false" customHeight="false" outlineLevel="0" collapsed="false"/>
    <row r="1050" customFormat="false" ht="12.8" hidden="false" customHeight="false" outlineLevel="0" collapsed="false"/>
    <row r="1051" customFormat="false" ht="12.8" hidden="false" customHeight="false" outlineLevel="0" collapsed="false"/>
    <row r="1052" customFormat="false" ht="12.8" hidden="false" customHeight="false" outlineLevel="0" collapsed="false"/>
    <row r="1053" customFormat="false" ht="12.8" hidden="false" customHeight="false" outlineLevel="0" collapsed="false"/>
    <row r="1054" customFormat="false" ht="12.8" hidden="false" customHeight="false" outlineLevel="0" collapsed="false"/>
    <row r="1055" customFormat="false" ht="12.8" hidden="false" customHeight="false" outlineLevel="0" collapsed="false"/>
    <row r="1056" customFormat="false" ht="12.8" hidden="false" customHeight="false" outlineLevel="0" collapsed="false"/>
    <row r="1057" customFormat="false" ht="12.8" hidden="false" customHeight="false" outlineLevel="0" collapsed="false"/>
    <row r="1058" customFormat="false" ht="12.8" hidden="false" customHeight="false" outlineLevel="0" collapsed="false"/>
    <row r="1059" customFormat="false" ht="12.8" hidden="false" customHeight="false" outlineLevel="0" collapsed="false"/>
    <row r="1060" customFormat="false" ht="12.8" hidden="false" customHeight="false" outlineLevel="0" collapsed="false"/>
    <row r="1061" customFormat="false" ht="12.8" hidden="false" customHeight="false" outlineLevel="0" collapsed="false"/>
    <row r="1062" customFormat="false" ht="12.8" hidden="false" customHeight="false" outlineLevel="0" collapsed="false"/>
    <row r="1063" customFormat="false" ht="12.8" hidden="false" customHeight="false" outlineLevel="0" collapsed="false"/>
    <row r="1064" customFormat="false" ht="12.8" hidden="false" customHeight="false" outlineLevel="0" collapsed="false"/>
    <row r="1065" customFormat="false" ht="12.8" hidden="false" customHeight="false" outlineLevel="0" collapsed="false"/>
    <row r="1066" customFormat="false" ht="12.8" hidden="false" customHeight="false" outlineLevel="0" collapsed="false"/>
    <row r="1067" customFormat="false" ht="12.8" hidden="false" customHeight="false" outlineLevel="0" collapsed="false"/>
    <row r="1068" customFormat="false" ht="12.8" hidden="false" customHeight="false" outlineLevel="0" collapsed="false"/>
    <row r="1069" customFormat="false" ht="12.8" hidden="false" customHeight="false" outlineLevel="0" collapsed="false"/>
    <row r="1070" customFormat="false" ht="12.8" hidden="false" customHeight="false" outlineLevel="0" collapsed="false"/>
    <row r="1071" customFormat="false" ht="12.8" hidden="false" customHeight="false" outlineLevel="0" collapsed="false"/>
    <row r="1072" customFormat="false" ht="12.8" hidden="false" customHeight="false" outlineLevel="0" collapsed="false"/>
    <row r="1073" customFormat="false" ht="12.8" hidden="false" customHeight="false" outlineLevel="0" collapsed="false"/>
    <row r="1074" customFormat="false" ht="12.8" hidden="false" customHeight="false" outlineLevel="0" collapsed="false"/>
    <row r="1075" customFormat="false" ht="12.8" hidden="false" customHeight="false" outlineLevel="0" collapsed="false"/>
    <row r="1076" customFormat="false" ht="12.8" hidden="false" customHeight="false" outlineLevel="0" collapsed="false"/>
    <row r="1077" customFormat="false" ht="12.8" hidden="false" customHeight="false" outlineLevel="0" collapsed="false"/>
    <row r="1078" customFormat="false" ht="12.8" hidden="false" customHeight="false" outlineLevel="0" collapsed="false"/>
    <row r="1079" customFormat="false" ht="12.8" hidden="false" customHeight="false" outlineLevel="0" collapsed="false"/>
    <row r="1080" customFormat="false" ht="12.8" hidden="false" customHeight="false" outlineLevel="0" collapsed="false"/>
    <row r="1081" customFormat="false" ht="12.8" hidden="false" customHeight="false" outlineLevel="0" collapsed="false"/>
    <row r="1082" customFormat="false" ht="12.8" hidden="false" customHeight="false" outlineLevel="0" collapsed="false"/>
    <row r="1083" customFormat="false" ht="12.8" hidden="false" customHeight="false" outlineLevel="0" collapsed="false"/>
    <row r="1084" customFormat="false" ht="12.8" hidden="false" customHeight="false" outlineLevel="0" collapsed="false"/>
    <row r="1085" customFormat="false" ht="12.8" hidden="false" customHeight="false" outlineLevel="0" collapsed="false"/>
    <row r="1086" customFormat="false" ht="12.8" hidden="false" customHeight="false" outlineLevel="0" collapsed="false"/>
    <row r="1087" customFormat="false" ht="12.8" hidden="false" customHeight="false" outlineLevel="0" collapsed="false"/>
    <row r="1088" customFormat="false" ht="12.8" hidden="false" customHeight="false" outlineLevel="0" collapsed="false"/>
    <row r="1089" customFormat="false" ht="12.8" hidden="false" customHeight="false" outlineLevel="0" collapsed="false"/>
    <row r="1090" customFormat="false" ht="12.8" hidden="false" customHeight="false" outlineLevel="0" collapsed="false"/>
    <row r="1091" customFormat="false" ht="12.8" hidden="false" customHeight="false" outlineLevel="0" collapsed="false"/>
    <row r="1092" customFormat="false" ht="12.8" hidden="false" customHeight="false" outlineLevel="0" collapsed="false"/>
    <row r="1093" customFormat="false" ht="12.8" hidden="false" customHeight="false" outlineLevel="0" collapsed="false"/>
    <row r="1094" customFormat="false" ht="12.8" hidden="false" customHeight="false" outlineLevel="0" collapsed="false"/>
    <row r="1095" customFormat="false" ht="12.8" hidden="false" customHeight="false" outlineLevel="0" collapsed="false"/>
    <row r="1096" customFormat="false" ht="12.8" hidden="false" customHeight="false" outlineLevel="0" collapsed="false"/>
    <row r="1097" customFormat="false" ht="12.8" hidden="false" customHeight="false" outlineLevel="0" collapsed="false"/>
    <row r="1098" customFormat="false" ht="12.8" hidden="false" customHeight="false" outlineLevel="0" collapsed="false"/>
    <row r="1099" customFormat="false" ht="12.8" hidden="false" customHeight="false" outlineLevel="0" collapsed="false"/>
    <row r="1100" customFormat="false" ht="12.8" hidden="false" customHeight="false" outlineLevel="0" collapsed="false"/>
    <row r="1101" customFormat="false" ht="12.8" hidden="false" customHeight="false" outlineLevel="0" collapsed="false"/>
    <row r="1102" customFormat="false" ht="12.8" hidden="false" customHeight="false" outlineLevel="0" collapsed="false"/>
    <row r="1103" customFormat="false" ht="12.8" hidden="false" customHeight="false" outlineLevel="0" collapsed="false"/>
    <row r="1104" customFormat="false" ht="12.8" hidden="false" customHeight="false" outlineLevel="0" collapsed="false"/>
    <row r="1105" customFormat="false" ht="12.8" hidden="false" customHeight="false" outlineLevel="0" collapsed="false"/>
    <row r="1106" customFormat="false" ht="12.8" hidden="false" customHeight="false" outlineLevel="0" collapsed="false"/>
    <row r="1107" customFormat="false" ht="12.8" hidden="false" customHeight="false" outlineLevel="0" collapsed="false"/>
    <row r="1108" customFormat="false" ht="12.8" hidden="false" customHeight="false" outlineLevel="0" collapsed="false"/>
    <row r="1109" customFormat="false" ht="12.8" hidden="false" customHeight="false" outlineLevel="0" collapsed="false"/>
    <row r="1110" customFormat="false" ht="12.8" hidden="false" customHeight="false" outlineLevel="0" collapsed="false"/>
    <row r="1111" customFormat="false" ht="12.8" hidden="false" customHeight="false" outlineLevel="0" collapsed="false"/>
    <row r="1112" customFormat="false" ht="12.8" hidden="false" customHeight="false" outlineLevel="0" collapsed="false"/>
    <row r="1113" customFormat="false" ht="12.8" hidden="false" customHeight="false" outlineLevel="0" collapsed="false"/>
    <row r="1114" customFormat="false" ht="12.8" hidden="false" customHeight="false" outlineLevel="0" collapsed="false"/>
    <row r="1115" customFormat="false" ht="12.8" hidden="false" customHeight="false" outlineLevel="0" collapsed="false"/>
    <row r="1116" customFormat="false" ht="12.8" hidden="false" customHeight="false" outlineLevel="0" collapsed="false"/>
    <row r="1117" customFormat="false" ht="12.8" hidden="false" customHeight="false" outlineLevel="0" collapsed="false"/>
    <row r="1118" customFormat="false" ht="12.8" hidden="false" customHeight="false" outlineLevel="0" collapsed="false"/>
    <row r="1119" customFormat="false" ht="12.8" hidden="false" customHeight="false" outlineLevel="0" collapsed="false"/>
    <row r="1120" customFormat="false" ht="12.8" hidden="false" customHeight="false" outlineLevel="0" collapsed="false"/>
    <row r="1121" customFormat="false" ht="12.8" hidden="false" customHeight="false" outlineLevel="0" collapsed="false"/>
    <row r="1122" customFormat="false" ht="12.8" hidden="false" customHeight="false" outlineLevel="0" collapsed="false"/>
    <row r="1123" customFormat="false" ht="12.8" hidden="false" customHeight="false" outlineLevel="0" collapsed="false"/>
    <row r="1124" customFormat="false" ht="12.8" hidden="false" customHeight="false" outlineLevel="0" collapsed="false"/>
    <row r="1125" customFormat="false" ht="12.8" hidden="false" customHeight="false" outlineLevel="0" collapsed="false"/>
    <row r="1126" customFormat="false" ht="12.8" hidden="false" customHeight="false" outlineLevel="0" collapsed="false"/>
    <row r="1127" customFormat="false" ht="12.8" hidden="false" customHeight="false" outlineLevel="0" collapsed="false"/>
    <row r="1128" customFormat="false" ht="12.8" hidden="false" customHeight="false" outlineLevel="0" collapsed="false"/>
    <row r="1129" customFormat="false" ht="12.8" hidden="false" customHeight="false" outlineLevel="0" collapsed="false"/>
    <row r="1130" customFormat="false" ht="12.8" hidden="false" customHeight="false" outlineLevel="0" collapsed="false"/>
    <row r="1131" customFormat="false" ht="12.8" hidden="false" customHeight="false" outlineLevel="0" collapsed="false"/>
    <row r="1132" customFormat="false" ht="12.8" hidden="false" customHeight="false" outlineLevel="0" collapsed="false"/>
    <row r="1133" customFormat="false" ht="12.8" hidden="false" customHeight="false" outlineLevel="0" collapsed="false"/>
    <row r="1134" customFormat="false" ht="12.8" hidden="false" customHeight="false" outlineLevel="0" collapsed="false"/>
    <row r="1135" customFormat="false" ht="12.8" hidden="false" customHeight="false" outlineLevel="0" collapsed="false"/>
    <row r="1136" customFormat="false" ht="12.8" hidden="false" customHeight="false" outlineLevel="0" collapsed="false"/>
    <row r="1137" customFormat="false" ht="12.8" hidden="false" customHeight="false" outlineLevel="0" collapsed="false"/>
    <row r="1138" customFormat="false" ht="12.8" hidden="false" customHeight="false" outlineLevel="0" collapsed="false"/>
    <row r="1139" customFormat="false" ht="12.8" hidden="false" customHeight="false" outlineLevel="0" collapsed="false"/>
    <row r="1140" customFormat="false" ht="12.8" hidden="false" customHeight="false" outlineLevel="0" collapsed="false"/>
    <row r="1141" customFormat="false" ht="12.8" hidden="false" customHeight="false" outlineLevel="0" collapsed="false"/>
    <row r="1142" customFormat="false" ht="12.8" hidden="false" customHeight="false" outlineLevel="0" collapsed="false"/>
    <row r="1143" customFormat="false" ht="12.8" hidden="false" customHeight="false" outlineLevel="0" collapsed="false"/>
    <row r="1144" customFormat="false" ht="12.8" hidden="false" customHeight="false" outlineLevel="0" collapsed="false"/>
    <row r="1145" customFormat="false" ht="12.8" hidden="false" customHeight="false" outlineLevel="0" collapsed="false"/>
    <row r="1146" customFormat="false" ht="12.8" hidden="false" customHeight="false" outlineLevel="0" collapsed="false"/>
    <row r="1147" customFormat="false" ht="12.8" hidden="false" customHeight="false" outlineLevel="0" collapsed="false"/>
    <row r="1148" customFormat="false" ht="12.8" hidden="false" customHeight="false" outlineLevel="0" collapsed="false"/>
    <row r="1149" customFormat="false" ht="12.8" hidden="false" customHeight="false" outlineLevel="0" collapsed="false"/>
    <row r="1150" customFormat="false" ht="12.8" hidden="false" customHeight="false" outlineLevel="0" collapsed="false"/>
    <row r="1151" customFormat="false" ht="12.8" hidden="false" customHeight="false" outlineLevel="0" collapsed="false"/>
    <row r="1152" customFormat="false" ht="12.8" hidden="false" customHeight="false" outlineLevel="0" collapsed="false"/>
    <row r="1153" customFormat="false" ht="12.8" hidden="false" customHeight="false" outlineLevel="0" collapsed="false"/>
    <row r="1154" customFormat="false" ht="12.8" hidden="false" customHeight="false" outlineLevel="0" collapsed="false"/>
    <row r="1155" customFormat="false" ht="12.8" hidden="false" customHeight="false" outlineLevel="0" collapsed="false"/>
    <row r="1156" customFormat="false" ht="12.8" hidden="false" customHeight="false" outlineLevel="0" collapsed="false"/>
    <row r="1157" customFormat="false" ht="12.8" hidden="false" customHeight="false" outlineLevel="0" collapsed="false"/>
    <row r="1158" customFormat="false" ht="12.8" hidden="false" customHeight="false" outlineLevel="0" collapsed="false"/>
    <row r="1159" customFormat="false" ht="12.8" hidden="false" customHeight="false" outlineLevel="0" collapsed="false"/>
    <row r="1160" customFormat="false" ht="12.8" hidden="false" customHeight="false" outlineLevel="0" collapsed="false"/>
    <row r="1161" customFormat="false" ht="12.8" hidden="false" customHeight="false" outlineLevel="0" collapsed="false"/>
    <row r="1162" customFormat="false" ht="12.8" hidden="false" customHeight="false" outlineLevel="0" collapsed="false"/>
    <row r="1163" customFormat="false" ht="12.8" hidden="false" customHeight="false" outlineLevel="0" collapsed="false"/>
    <row r="1164" customFormat="false" ht="12.8" hidden="false" customHeight="false" outlineLevel="0" collapsed="false"/>
    <row r="1165" customFormat="false" ht="12.8" hidden="false" customHeight="false" outlineLevel="0" collapsed="false"/>
    <row r="1166" customFormat="false" ht="12.8" hidden="false" customHeight="false" outlineLevel="0" collapsed="false"/>
    <row r="1167" customFormat="false" ht="12.8" hidden="false" customHeight="false" outlineLevel="0" collapsed="false"/>
    <row r="1168" customFormat="false" ht="12.8" hidden="false" customHeight="false" outlineLevel="0" collapsed="false"/>
    <row r="1169" customFormat="false" ht="12.8" hidden="false" customHeight="false" outlineLevel="0" collapsed="false"/>
    <row r="1170" customFormat="false" ht="12.8" hidden="false" customHeight="false" outlineLevel="0" collapsed="false"/>
    <row r="1171" customFormat="false" ht="12.8" hidden="false" customHeight="false" outlineLevel="0" collapsed="false"/>
    <row r="1172" customFormat="false" ht="12.8" hidden="false" customHeight="false" outlineLevel="0" collapsed="false"/>
    <row r="1173" customFormat="false" ht="12.8" hidden="false" customHeight="false" outlineLevel="0" collapsed="false"/>
    <row r="1174" customFormat="false" ht="12.8" hidden="false" customHeight="false" outlineLevel="0" collapsed="false"/>
    <row r="1175" customFormat="false" ht="12.8" hidden="false" customHeight="false" outlineLevel="0" collapsed="false"/>
    <row r="1176" customFormat="false" ht="12.8" hidden="false" customHeight="false" outlineLevel="0" collapsed="false"/>
    <row r="1177" customFormat="false" ht="12.8" hidden="false" customHeight="false" outlineLevel="0" collapsed="false"/>
    <row r="1178" customFormat="false" ht="12.8" hidden="false" customHeight="false" outlineLevel="0" collapsed="false"/>
    <row r="1179" customFormat="false" ht="12.8" hidden="false" customHeight="false" outlineLevel="0" collapsed="false"/>
    <row r="1180" customFormat="false" ht="12.8" hidden="false" customHeight="false" outlineLevel="0" collapsed="false"/>
    <row r="1181" customFormat="false" ht="12.8" hidden="false" customHeight="false" outlineLevel="0" collapsed="false"/>
    <row r="1182" customFormat="false" ht="12.8" hidden="false" customHeight="false" outlineLevel="0" collapsed="false"/>
    <row r="1183" customFormat="false" ht="12.8" hidden="false" customHeight="false" outlineLevel="0" collapsed="false"/>
    <row r="1184" customFormat="false" ht="12.8" hidden="false" customHeight="false" outlineLevel="0" collapsed="false"/>
    <row r="1185" customFormat="false" ht="12.8" hidden="false" customHeight="false" outlineLevel="0" collapsed="false"/>
    <row r="1186" customFormat="false" ht="12.8" hidden="false" customHeight="false" outlineLevel="0" collapsed="false"/>
    <row r="1187" customFormat="false" ht="12.8" hidden="false" customHeight="false" outlineLevel="0" collapsed="false"/>
    <row r="1188" customFormat="false" ht="12.8" hidden="false" customHeight="false" outlineLevel="0" collapsed="false"/>
    <row r="1189" customFormat="false" ht="12.8" hidden="false" customHeight="false" outlineLevel="0" collapsed="false"/>
    <row r="1190" customFormat="false" ht="12.8" hidden="false" customHeight="false" outlineLevel="0" collapsed="false"/>
    <row r="1191" customFormat="false" ht="12.8" hidden="false" customHeight="false" outlineLevel="0" collapsed="false"/>
    <row r="1192" customFormat="false" ht="12.8" hidden="false" customHeight="false" outlineLevel="0" collapsed="false"/>
    <row r="1193" customFormat="false" ht="12.8" hidden="false" customHeight="false" outlineLevel="0" collapsed="false"/>
    <row r="1194" customFormat="false" ht="12.8" hidden="false" customHeight="false" outlineLevel="0" collapsed="false"/>
    <row r="1195" customFormat="false" ht="12.8" hidden="false" customHeight="false" outlineLevel="0" collapsed="false"/>
    <row r="1196" customFormat="false" ht="12.8" hidden="false" customHeight="false" outlineLevel="0" collapsed="false"/>
    <row r="1197" customFormat="false" ht="12.8" hidden="false" customHeight="false" outlineLevel="0" collapsed="false"/>
    <row r="1198" customFormat="false" ht="12.8" hidden="false" customHeight="false" outlineLevel="0" collapsed="false"/>
    <row r="1199" customFormat="false" ht="12.8" hidden="false" customHeight="false" outlineLevel="0" collapsed="false"/>
    <row r="1200" customFormat="false" ht="12.8" hidden="false" customHeight="false" outlineLevel="0" collapsed="false"/>
    <row r="1201" customFormat="false" ht="12.8" hidden="false" customHeight="false" outlineLevel="0" collapsed="false"/>
    <row r="1202" customFormat="false" ht="12.8" hidden="false" customHeight="false" outlineLevel="0" collapsed="false"/>
    <row r="1203" customFormat="false" ht="12.8" hidden="false" customHeight="false" outlineLevel="0" collapsed="false"/>
    <row r="1204" customFormat="false" ht="12.8" hidden="false" customHeight="false" outlineLevel="0" collapsed="false"/>
    <row r="1205" customFormat="false" ht="12.8" hidden="false" customHeight="false" outlineLevel="0" collapsed="false"/>
    <row r="1206" customFormat="false" ht="12.8" hidden="false" customHeight="false" outlineLevel="0" collapsed="false"/>
    <row r="1207" customFormat="false" ht="12.8" hidden="false" customHeight="false" outlineLevel="0" collapsed="false"/>
    <row r="1208" customFormat="false" ht="12.8" hidden="false" customHeight="false" outlineLevel="0" collapsed="false"/>
    <row r="1209" customFormat="false" ht="12.8" hidden="false" customHeight="false" outlineLevel="0" collapsed="false"/>
    <row r="1210" customFormat="false" ht="12.8" hidden="false" customHeight="false" outlineLevel="0" collapsed="false"/>
    <row r="1211" customFormat="false" ht="12.8" hidden="false" customHeight="false" outlineLevel="0" collapsed="false"/>
    <row r="1212" customFormat="false" ht="12.8" hidden="false" customHeight="false" outlineLevel="0" collapsed="false"/>
    <row r="1213" customFormat="false" ht="12.8" hidden="false" customHeight="false" outlineLevel="0" collapsed="false"/>
    <row r="1214" customFormat="false" ht="12.8" hidden="false" customHeight="false" outlineLevel="0" collapsed="false"/>
    <row r="1215" customFormat="false" ht="12.8" hidden="false" customHeight="false" outlineLevel="0" collapsed="false"/>
    <row r="1216" customFormat="false" ht="12.8" hidden="false" customHeight="false" outlineLevel="0" collapsed="false"/>
    <row r="1217" customFormat="false" ht="12.8" hidden="false" customHeight="false" outlineLevel="0" collapsed="false"/>
    <row r="1218" customFormat="false" ht="12.8" hidden="false" customHeight="false" outlineLevel="0" collapsed="false"/>
    <row r="1219" customFormat="false" ht="12.8" hidden="false" customHeight="false" outlineLevel="0" collapsed="false"/>
    <row r="1220" customFormat="false" ht="12.8" hidden="false" customHeight="false" outlineLevel="0" collapsed="false"/>
    <row r="1221" customFormat="false" ht="12.8" hidden="false" customHeight="false" outlineLevel="0" collapsed="false"/>
    <row r="1222" customFormat="false" ht="12.8" hidden="false" customHeight="false" outlineLevel="0" collapsed="false"/>
    <row r="1223" customFormat="false" ht="12.8" hidden="false" customHeight="false" outlineLevel="0" collapsed="false"/>
    <row r="1224" customFormat="false" ht="12.8" hidden="false" customHeight="false" outlineLevel="0" collapsed="false"/>
    <row r="1225" customFormat="false" ht="12.8" hidden="false" customHeight="false" outlineLevel="0" collapsed="false"/>
    <row r="1226" customFormat="false" ht="12.8" hidden="false" customHeight="false" outlineLevel="0" collapsed="false"/>
    <row r="1227" customFormat="false" ht="12.8" hidden="false" customHeight="false" outlineLevel="0" collapsed="false"/>
    <row r="1228" customFormat="false" ht="12.8" hidden="false" customHeight="false" outlineLevel="0" collapsed="false"/>
    <row r="1229" customFormat="false" ht="12.8" hidden="false" customHeight="false" outlineLevel="0" collapsed="false"/>
    <row r="1230" customFormat="false" ht="12.8" hidden="false" customHeight="false" outlineLevel="0" collapsed="false"/>
    <row r="1231" customFormat="false" ht="12.8" hidden="false" customHeight="false" outlineLevel="0" collapsed="false"/>
    <row r="1232" customFormat="false" ht="12.8" hidden="false" customHeight="false" outlineLevel="0" collapsed="false"/>
    <row r="1233" customFormat="false" ht="12.8" hidden="false" customHeight="false" outlineLevel="0" collapsed="false"/>
    <row r="1234" customFormat="false" ht="12.8" hidden="false" customHeight="false" outlineLevel="0" collapsed="false"/>
    <row r="1235" customFormat="false" ht="12.8" hidden="false" customHeight="false" outlineLevel="0" collapsed="false"/>
    <row r="1236" customFormat="false" ht="12.8" hidden="false" customHeight="false" outlineLevel="0" collapsed="false"/>
    <row r="1237" customFormat="false" ht="12.8" hidden="false" customHeight="false" outlineLevel="0" collapsed="false"/>
    <row r="1238" customFormat="false" ht="12.8" hidden="false" customHeight="false" outlineLevel="0" collapsed="false"/>
    <row r="1239" customFormat="false" ht="12.8" hidden="false" customHeight="false" outlineLevel="0" collapsed="false"/>
    <row r="1240" customFormat="false" ht="12.8" hidden="false" customHeight="false" outlineLevel="0" collapsed="false"/>
    <row r="1241" customFormat="false" ht="12.8" hidden="false" customHeight="false" outlineLevel="0" collapsed="false"/>
    <row r="1242" customFormat="false" ht="12.8" hidden="false" customHeight="false" outlineLevel="0" collapsed="false"/>
    <row r="1243" customFormat="false" ht="12.8" hidden="false" customHeight="false" outlineLevel="0" collapsed="false"/>
    <row r="1244" customFormat="false" ht="12.8" hidden="false" customHeight="false" outlineLevel="0" collapsed="false"/>
    <row r="1245" customFormat="false" ht="12.8" hidden="false" customHeight="false" outlineLevel="0" collapsed="false"/>
    <row r="1246" customFormat="false" ht="12.8" hidden="false" customHeight="false" outlineLevel="0" collapsed="false"/>
    <row r="1247" customFormat="false" ht="12.8" hidden="false" customHeight="false" outlineLevel="0" collapsed="false"/>
    <row r="1248" customFormat="false" ht="12.8" hidden="false" customHeight="false" outlineLevel="0" collapsed="false"/>
    <row r="1249" customFormat="false" ht="12.8" hidden="false" customHeight="false" outlineLevel="0" collapsed="false"/>
    <row r="1250" customFormat="false" ht="12.8" hidden="false" customHeight="false" outlineLevel="0" collapsed="false"/>
    <row r="1251" customFormat="false" ht="12.8" hidden="false" customHeight="false" outlineLevel="0" collapsed="false"/>
    <row r="1252" customFormat="false" ht="12.8" hidden="false" customHeight="false" outlineLevel="0" collapsed="false"/>
    <row r="1253" customFormat="false" ht="12.8" hidden="false" customHeight="false" outlineLevel="0" collapsed="false"/>
    <row r="1254" customFormat="false" ht="12.8" hidden="false" customHeight="false" outlineLevel="0" collapsed="false"/>
    <row r="1255" customFormat="false" ht="12.8" hidden="false" customHeight="false" outlineLevel="0" collapsed="false"/>
    <row r="1256" customFormat="false" ht="12.8" hidden="false" customHeight="false" outlineLevel="0" collapsed="false"/>
    <row r="1257" customFormat="false" ht="12.8" hidden="false" customHeight="false" outlineLevel="0" collapsed="false"/>
    <row r="1258" customFormat="false" ht="12.8" hidden="false" customHeight="false" outlineLevel="0" collapsed="false"/>
    <row r="1259" customFormat="false" ht="12.8" hidden="false" customHeight="false" outlineLevel="0" collapsed="false"/>
    <row r="1260" customFormat="false" ht="12.8" hidden="false" customHeight="false" outlineLevel="0" collapsed="false"/>
    <row r="1261" customFormat="false" ht="12.8" hidden="false" customHeight="false" outlineLevel="0" collapsed="false"/>
    <row r="1262" customFormat="false" ht="12.8" hidden="false" customHeight="false" outlineLevel="0" collapsed="false"/>
    <row r="1263" customFormat="false" ht="12.8" hidden="false" customHeight="false" outlineLevel="0" collapsed="false"/>
    <row r="1264" customFormat="false" ht="12.8" hidden="false" customHeight="false" outlineLevel="0" collapsed="false"/>
    <row r="1265" customFormat="false" ht="12.8" hidden="false" customHeight="false" outlineLevel="0" collapsed="false"/>
    <row r="1266" customFormat="false" ht="12.8" hidden="false" customHeight="false" outlineLevel="0" collapsed="false"/>
    <row r="1267" customFormat="false" ht="12.8" hidden="false" customHeight="false" outlineLevel="0" collapsed="false"/>
    <row r="1268" customFormat="false" ht="12.8" hidden="false" customHeight="false" outlineLevel="0" collapsed="false"/>
    <row r="1269" customFormat="false" ht="12.8" hidden="false" customHeight="false" outlineLevel="0" collapsed="false"/>
    <row r="1270" customFormat="false" ht="12.8" hidden="false" customHeight="false" outlineLevel="0" collapsed="false"/>
    <row r="1271" customFormat="false" ht="12.8" hidden="false" customHeight="false" outlineLevel="0" collapsed="false"/>
    <row r="1272" customFormat="false" ht="12.8" hidden="false" customHeight="false" outlineLevel="0" collapsed="false"/>
    <row r="1273" customFormat="false" ht="12.8" hidden="false" customHeight="false" outlineLevel="0" collapsed="false"/>
    <row r="1274" customFormat="false" ht="12.8" hidden="false" customHeight="false" outlineLevel="0" collapsed="false"/>
    <row r="1275" customFormat="false" ht="12.8" hidden="false" customHeight="false" outlineLevel="0" collapsed="false"/>
    <row r="1276" customFormat="false" ht="12.8" hidden="false" customHeight="false" outlineLevel="0" collapsed="false"/>
    <row r="1277" customFormat="false" ht="12.8" hidden="false" customHeight="false" outlineLevel="0" collapsed="false"/>
    <row r="1278" customFormat="false" ht="12.8" hidden="false" customHeight="false" outlineLevel="0" collapsed="false"/>
    <row r="1279" customFormat="false" ht="12.8" hidden="false" customHeight="false" outlineLevel="0" collapsed="false"/>
    <row r="1280" customFormat="false" ht="12.8" hidden="false" customHeight="false" outlineLevel="0" collapsed="false"/>
    <row r="1281" customFormat="false" ht="12.8" hidden="false" customHeight="false" outlineLevel="0" collapsed="false"/>
    <row r="1282" customFormat="false" ht="12.8" hidden="false" customHeight="false" outlineLevel="0" collapsed="false"/>
    <row r="1283" customFormat="false" ht="12.8" hidden="false" customHeight="false" outlineLevel="0" collapsed="false"/>
    <row r="1284" customFormat="false" ht="12.8" hidden="false" customHeight="false" outlineLevel="0" collapsed="false"/>
    <row r="1285" customFormat="false" ht="12.8" hidden="false" customHeight="false" outlineLevel="0" collapsed="false"/>
    <row r="1286" customFormat="false" ht="12.8" hidden="false" customHeight="false" outlineLevel="0" collapsed="false"/>
    <row r="1287" customFormat="false" ht="12.8" hidden="false" customHeight="false" outlineLevel="0" collapsed="false"/>
    <row r="1288" customFormat="false" ht="12.8" hidden="false" customHeight="false" outlineLevel="0" collapsed="false"/>
    <row r="1289" customFormat="false" ht="12.8" hidden="false" customHeight="false" outlineLevel="0" collapsed="false"/>
    <row r="1290" customFormat="false" ht="12.8" hidden="false" customHeight="false" outlineLevel="0" collapsed="false"/>
    <row r="1291" customFormat="false" ht="12.8" hidden="false" customHeight="false" outlineLevel="0" collapsed="false"/>
    <row r="1292" customFormat="false" ht="12.8" hidden="false" customHeight="false" outlineLevel="0" collapsed="false"/>
    <row r="1293" customFormat="false" ht="12.8" hidden="false" customHeight="false" outlineLevel="0" collapsed="false"/>
    <row r="1294" customFormat="false" ht="12.8" hidden="false" customHeight="false" outlineLevel="0" collapsed="false"/>
    <row r="1295" customFormat="false" ht="12.8" hidden="false" customHeight="false" outlineLevel="0" collapsed="false"/>
    <row r="1296" customFormat="false" ht="12.8" hidden="false" customHeight="false" outlineLevel="0" collapsed="false"/>
    <row r="1297" customFormat="false" ht="12.8" hidden="false" customHeight="false" outlineLevel="0" collapsed="false"/>
    <row r="1298" customFormat="false" ht="12.8" hidden="false" customHeight="false" outlineLevel="0" collapsed="false"/>
    <row r="1299" customFormat="false" ht="12.8" hidden="false" customHeight="false" outlineLevel="0" collapsed="false"/>
    <row r="1300" customFormat="false" ht="12.8" hidden="false" customHeight="false" outlineLevel="0" collapsed="false"/>
    <row r="1301" customFormat="false" ht="12.8" hidden="false" customHeight="false" outlineLevel="0" collapsed="false"/>
    <row r="1302" customFormat="false" ht="12.8" hidden="false" customHeight="false" outlineLevel="0" collapsed="false"/>
    <row r="1303" customFormat="false" ht="12.8" hidden="false" customHeight="false" outlineLevel="0" collapsed="false"/>
    <row r="1304" customFormat="false" ht="12.8" hidden="false" customHeight="false" outlineLevel="0" collapsed="false"/>
    <row r="1305" customFormat="false" ht="12.8" hidden="false" customHeight="false" outlineLevel="0" collapsed="false"/>
    <row r="1306" customFormat="false" ht="12.8" hidden="false" customHeight="false" outlineLevel="0" collapsed="false"/>
    <row r="1307" customFormat="false" ht="12.8" hidden="false" customHeight="false" outlineLevel="0" collapsed="false"/>
    <row r="1308" customFormat="false" ht="12.8" hidden="false" customHeight="false" outlineLevel="0" collapsed="false"/>
    <row r="1309" customFormat="false" ht="12.8" hidden="false" customHeight="false" outlineLevel="0" collapsed="false"/>
    <row r="1310" customFormat="false" ht="12.8" hidden="false" customHeight="false" outlineLevel="0" collapsed="false"/>
    <row r="1311" customFormat="false" ht="12.8" hidden="false" customHeight="false" outlineLevel="0" collapsed="false"/>
    <row r="1312" customFormat="false" ht="12.8" hidden="false" customHeight="false" outlineLevel="0" collapsed="false"/>
    <row r="1313" customFormat="false" ht="12.8" hidden="false" customHeight="false" outlineLevel="0" collapsed="false"/>
    <row r="1314" customFormat="false" ht="12.8" hidden="false" customHeight="false" outlineLevel="0" collapsed="false"/>
    <row r="1315" customFormat="false" ht="12.8" hidden="false" customHeight="false" outlineLevel="0" collapsed="false"/>
    <row r="1316" customFormat="false" ht="12.8" hidden="false" customHeight="false" outlineLevel="0" collapsed="false"/>
    <row r="1317" customFormat="false" ht="12.8" hidden="false" customHeight="false" outlineLevel="0" collapsed="false"/>
    <row r="1318" customFormat="false" ht="12.8" hidden="false" customHeight="false" outlineLevel="0" collapsed="false"/>
    <row r="1319" customFormat="false" ht="12.8" hidden="false" customHeight="false" outlineLevel="0" collapsed="false"/>
    <row r="1320" customFormat="false" ht="12.8" hidden="false" customHeight="false" outlineLevel="0" collapsed="false"/>
    <row r="1321" customFormat="false" ht="12.8" hidden="false" customHeight="false" outlineLevel="0" collapsed="false"/>
    <row r="1322" customFormat="false" ht="12.8" hidden="false" customHeight="false" outlineLevel="0" collapsed="false"/>
    <row r="1323" customFormat="false" ht="12.8" hidden="false" customHeight="false" outlineLevel="0" collapsed="false"/>
    <row r="1324" customFormat="false" ht="12.8" hidden="false" customHeight="false" outlineLevel="0" collapsed="false"/>
    <row r="1325" customFormat="false" ht="12.8" hidden="false" customHeight="false" outlineLevel="0" collapsed="false"/>
    <row r="1326" customFormat="false" ht="12.8" hidden="false" customHeight="false" outlineLevel="0" collapsed="false"/>
    <row r="1327" customFormat="false" ht="12.8" hidden="false" customHeight="false" outlineLevel="0" collapsed="false"/>
    <row r="1328" customFormat="false" ht="12.8" hidden="false" customHeight="false" outlineLevel="0" collapsed="false"/>
    <row r="1329" customFormat="false" ht="12.8" hidden="false" customHeight="false" outlineLevel="0" collapsed="false"/>
    <row r="1330" customFormat="false" ht="12.8" hidden="false" customHeight="false" outlineLevel="0" collapsed="false"/>
    <row r="1331" customFormat="false" ht="12.8" hidden="false" customHeight="false" outlineLevel="0" collapsed="false"/>
    <row r="1332" customFormat="false" ht="12.8" hidden="false" customHeight="false" outlineLevel="0" collapsed="false"/>
    <row r="1333" customFormat="false" ht="12.8" hidden="false" customHeight="false" outlineLevel="0" collapsed="false"/>
    <row r="1334" customFormat="false" ht="12.8" hidden="false" customHeight="false" outlineLevel="0" collapsed="false"/>
    <row r="1335" customFormat="false" ht="12.8" hidden="false" customHeight="false" outlineLevel="0" collapsed="false"/>
    <row r="1336" customFormat="false" ht="12.8" hidden="false" customHeight="false" outlineLevel="0" collapsed="false"/>
    <row r="1337" customFormat="false" ht="12.8" hidden="false" customHeight="false" outlineLevel="0" collapsed="false"/>
    <row r="1338" customFormat="false" ht="12.8" hidden="false" customHeight="false" outlineLevel="0" collapsed="false"/>
    <row r="1339" customFormat="false" ht="12.8" hidden="false" customHeight="false" outlineLevel="0" collapsed="false"/>
    <row r="1340" customFormat="false" ht="12.8" hidden="false" customHeight="false" outlineLevel="0" collapsed="false"/>
    <row r="1341" customFormat="false" ht="12.8" hidden="false" customHeight="false" outlineLevel="0" collapsed="false"/>
    <row r="1342" customFormat="false" ht="12.8" hidden="false" customHeight="false" outlineLevel="0" collapsed="false"/>
    <row r="1343" customFormat="false" ht="12.8" hidden="false" customHeight="false" outlineLevel="0" collapsed="false"/>
    <row r="1344" customFormat="false" ht="12.8" hidden="false" customHeight="false" outlineLevel="0" collapsed="false"/>
    <row r="1345" customFormat="false" ht="12.8" hidden="false" customHeight="false" outlineLevel="0" collapsed="false"/>
    <row r="1346" customFormat="false" ht="12.8" hidden="false" customHeight="false" outlineLevel="0" collapsed="false"/>
    <row r="1347" customFormat="false" ht="12.8" hidden="false" customHeight="false" outlineLevel="0" collapsed="false"/>
    <row r="1348" customFormat="false" ht="12.8" hidden="false" customHeight="false" outlineLevel="0" collapsed="false"/>
    <row r="1349" customFormat="false" ht="12.8" hidden="false" customHeight="false" outlineLevel="0" collapsed="false"/>
    <row r="1350" customFormat="false" ht="12.8" hidden="false" customHeight="false" outlineLevel="0" collapsed="false"/>
    <row r="1351" customFormat="false" ht="12.8" hidden="false" customHeight="false" outlineLevel="0" collapsed="false"/>
    <row r="1352" customFormat="false" ht="12.8" hidden="false" customHeight="false" outlineLevel="0" collapsed="false"/>
    <row r="1353" customFormat="false" ht="12.8" hidden="false" customHeight="false" outlineLevel="0" collapsed="false"/>
    <row r="1354" customFormat="false" ht="12.8" hidden="false" customHeight="false" outlineLevel="0" collapsed="false"/>
    <row r="1355" customFormat="false" ht="12.8" hidden="false" customHeight="false" outlineLevel="0" collapsed="false"/>
    <row r="1356" customFormat="false" ht="12.8" hidden="false" customHeight="false" outlineLevel="0" collapsed="false"/>
    <row r="1357" customFormat="false" ht="12.8" hidden="false" customHeight="false" outlineLevel="0" collapsed="false"/>
    <row r="1358" customFormat="false" ht="12.8" hidden="false" customHeight="false" outlineLevel="0" collapsed="false"/>
    <row r="1359" customFormat="false" ht="12.8" hidden="false" customHeight="false" outlineLevel="0" collapsed="false"/>
    <row r="1360" customFormat="false" ht="12.8" hidden="false" customHeight="false" outlineLevel="0" collapsed="false"/>
    <row r="1361" customFormat="false" ht="12.8" hidden="false" customHeight="false" outlineLevel="0" collapsed="false"/>
    <row r="1362" customFormat="false" ht="12.8" hidden="false" customHeight="false" outlineLevel="0" collapsed="false"/>
    <row r="1363" customFormat="false" ht="12.8" hidden="false" customHeight="false" outlineLevel="0" collapsed="false"/>
    <row r="1364" customFormat="false" ht="12.8" hidden="false" customHeight="false" outlineLevel="0" collapsed="false"/>
    <row r="1365" customFormat="false" ht="12.8" hidden="false" customHeight="false" outlineLevel="0" collapsed="false"/>
    <row r="1366" customFormat="false" ht="12.8" hidden="false" customHeight="false" outlineLevel="0" collapsed="false"/>
    <row r="1367" customFormat="false" ht="12.8" hidden="false" customHeight="false" outlineLevel="0" collapsed="false"/>
    <row r="1368" customFormat="false" ht="12.8" hidden="false" customHeight="false" outlineLevel="0" collapsed="false"/>
    <row r="1369" customFormat="false" ht="12.8" hidden="false" customHeight="false" outlineLevel="0" collapsed="false"/>
    <row r="1370" customFormat="false" ht="12.8" hidden="false" customHeight="false" outlineLevel="0" collapsed="false"/>
    <row r="1371" customFormat="false" ht="12.8" hidden="false" customHeight="false" outlineLevel="0" collapsed="false"/>
    <row r="1372" customFormat="false" ht="12.8" hidden="false" customHeight="false" outlineLevel="0" collapsed="false"/>
    <row r="1373" customFormat="false" ht="12.8" hidden="false" customHeight="false" outlineLevel="0" collapsed="false"/>
    <row r="1374" customFormat="false" ht="12.8" hidden="false" customHeight="false" outlineLevel="0" collapsed="false"/>
    <row r="1375" customFormat="false" ht="12.8" hidden="false" customHeight="false" outlineLevel="0" collapsed="false"/>
    <row r="1376" customFormat="false" ht="12.8" hidden="false" customHeight="false" outlineLevel="0" collapsed="false"/>
    <row r="1377" customFormat="false" ht="12.8" hidden="false" customHeight="false" outlineLevel="0" collapsed="false"/>
    <row r="1378" customFormat="false" ht="12.8" hidden="false" customHeight="false" outlineLevel="0" collapsed="false"/>
    <row r="1379" customFormat="false" ht="12.8" hidden="false" customHeight="false" outlineLevel="0" collapsed="false"/>
    <row r="1380" customFormat="false" ht="12.8" hidden="false" customHeight="false" outlineLevel="0" collapsed="false"/>
    <row r="1381" customFormat="false" ht="12.8" hidden="false" customHeight="false" outlineLevel="0" collapsed="false"/>
    <row r="1382" customFormat="false" ht="12.8" hidden="false" customHeight="false" outlineLevel="0" collapsed="false"/>
    <row r="1383" customFormat="false" ht="12.8" hidden="false" customHeight="false" outlineLevel="0" collapsed="false"/>
    <row r="1384" customFormat="false" ht="12.8" hidden="false" customHeight="false" outlineLevel="0" collapsed="false"/>
    <row r="1385" customFormat="false" ht="12.8" hidden="false" customHeight="false" outlineLevel="0" collapsed="false"/>
    <row r="1386" customFormat="false" ht="12.8" hidden="false" customHeight="false" outlineLevel="0" collapsed="false"/>
    <row r="1387" customFormat="false" ht="12.8" hidden="false" customHeight="false" outlineLevel="0" collapsed="false"/>
    <row r="1388" customFormat="false" ht="12.8" hidden="false" customHeight="false" outlineLevel="0" collapsed="false"/>
    <row r="1389" customFormat="false" ht="12.8" hidden="false" customHeight="false" outlineLevel="0" collapsed="false"/>
    <row r="1390" customFormat="false" ht="12.8" hidden="false" customHeight="false" outlineLevel="0" collapsed="false"/>
    <row r="1391" customFormat="false" ht="12.8" hidden="false" customHeight="false" outlineLevel="0" collapsed="false"/>
    <row r="1392" customFormat="false" ht="12.8" hidden="false" customHeight="false" outlineLevel="0" collapsed="false"/>
    <row r="1393" customFormat="false" ht="12.8" hidden="false" customHeight="false" outlineLevel="0" collapsed="false"/>
    <row r="1394" customFormat="false" ht="12.8" hidden="false" customHeight="false" outlineLevel="0" collapsed="false"/>
    <row r="1395" customFormat="false" ht="12.8" hidden="false" customHeight="false" outlineLevel="0" collapsed="false"/>
    <row r="1396" customFormat="false" ht="12.8" hidden="false" customHeight="false" outlineLevel="0" collapsed="false"/>
    <row r="1397" customFormat="false" ht="12.8" hidden="false" customHeight="false" outlineLevel="0" collapsed="false"/>
    <row r="1398" customFormat="false" ht="12.8" hidden="false" customHeight="false" outlineLevel="0" collapsed="false"/>
    <row r="1399" customFormat="false" ht="12.8" hidden="false" customHeight="false" outlineLevel="0" collapsed="false"/>
    <row r="1400" customFormat="false" ht="12.8" hidden="false" customHeight="false" outlineLevel="0" collapsed="false"/>
    <row r="1401" customFormat="false" ht="12.8" hidden="false" customHeight="false" outlineLevel="0" collapsed="false"/>
    <row r="1402" customFormat="false" ht="12.8" hidden="false" customHeight="false" outlineLevel="0" collapsed="false"/>
    <row r="1403" customFormat="false" ht="12.8" hidden="false" customHeight="false" outlineLevel="0" collapsed="false"/>
    <row r="1404" customFormat="false" ht="12.8" hidden="false" customHeight="false" outlineLevel="0" collapsed="false"/>
    <row r="1405" customFormat="false" ht="12.8" hidden="false" customHeight="false" outlineLevel="0" collapsed="false"/>
    <row r="1406" customFormat="false" ht="12.8" hidden="false" customHeight="false" outlineLevel="0" collapsed="false"/>
    <row r="1407" customFormat="false" ht="12.8" hidden="false" customHeight="false" outlineLevel="0" collapsed="false"/>
    <row r="1408" customFormat="false" ht="12.8" hidden="false" customHeight="false" outlineLevel="0" collapsed="false"/>
    <row r="1409" customFormat="false" ht="12.8" hidden="false" customHeight="false" outlineLevel="0" collapsed="false"/>
    <row r="1410" customFormat="false" ht="12.8" hidden="false" customHeight="false" outlineLevel="0" collapsed="false"/>
    <row r="1411" customFormat="false" ht="12.8" hidden="false" customHeight="false" outlineLevel="0" collapsed="false"/>
    <row r="1412" customFormat="false" ht="12.8" hidden="false" customHeight="false" outlineLevel="0" collapsed="false"/>
    <row r="1413" customFormat="false" ht="12.8" hidden="false" customHeight="false" outlineLevel="0" collapsed="false"/>
    <row r="1414" customFormat="false" ht="12.8" hidden="false" customHeight="false" outlineLevel="0" collapsed="false"/>
    <row r="1415" customFormat="false" ht="12.8" hidden="false" customHeight="false" outlineLevel="0" collapsed="false"/>
    <row r="1416" customFormat="false" ht="12.8" hidden="false" customHeight="false" outlineLevel="0" collapsed="false"/>
    <row r="1417" customFormat="false" ht="12.8" hidden="false" customHeight="false" outlineLevel="0" collapsed="false"/>
    <row r="1418" customFormat="false" ht="12.8" hidden="false" customHeight="false" outlineLevel="0" collapsed="false"/>
    <row r="1419" customFormat="false" ht="12.8" hidden="false" customHeight="false" outlineLevel="0" collapsed="false"/>
    <row r="1420" customFormat="false" ht="12.8" hidden="false" customHeight="false" outlineLevel="0" collapsed="false"/>
    <row r="1421" customFormat="false" ht="12.8" hidden="false" customHeight="false" outlineLevel="0" collapsed="false"/>
    <row r="1422" customFormat="false" ht="12.8" hidden="false" customHeight="false" outlineLevel="0" collapsed="false"/>
    <row r="1423" customFormat="false" ht="12.8" hidden="false" customHeight="false" outlineLevel="0" collapsed="false"/>
    <row r="1424" customFormat="false" ht="12.8" hidden="false" customHeight="false" outlineLevel="0" collapsed="false"/>
    <row r="1425" customFormat="false" ht="12.8" hidden="false" customHeight="false" outlineLevel="0" collapsed="false"/>
    <row r="1426" customFormat="false" ht="12.8" hidden="false" customHeight="false" outlineLevel="0" collapsed="false"/>
    <row r="1427" customFormat="false" ht="12.8" hidden="false" customHeight="false" outlineLevel="0" collapsed="false"/>
    <row r="1428" customFormat="false" ht="12.8" hidden="false" customHeight="false" outlineLevel="0" collapsed="false"/>
    <row r="1429" customFormat="false" ht="12.8" hidden="false" customHeight="false" outlineLevel="0" collapsed="false"/>
    <row r="1430" customFormat="false" ht="12.8" hidden="false" customHeight="false" outlineLevel="0" collapsed="false"/>
    <row r="1431" customFormat="false" ht="12.8" hidden="false" customHeight="false" outlineLevel="0" collapsed="false"/>
    <row r="1432" customFormat="false" ht="12.8" hidden="false" customHeight="false" outlineLevel="0" collapsed="false"/>
    <row r="1433" customFormat="false" ht="12.8" hidden="false" customHeight="false" outlineLevel="0" collapsed="false"/>
    <row r="1434" customFormat="false" ht="12.8" hidden="false" customHeight="false" outlineLevel="0" collapsed="false"/>
    <row r="1435" customFormat="false" ht="12.8" hidden="false" customHeight="false" outlineLevel="0" collapsed="false"/>
    <row r="1436" customFormat="false" ht="12.8" hidden="false" customHeight="false" outlineLevel="0" collapsed="false"/>
    <row r="1437" customFormat="false" ht="12.8" hidden="false" customHeight="false" outlineLevel="0" collapsed="false"/>
    <row r="1438" customFormat="false" ht="12.8" hidden="false" customHeight="false" outlineLevel="0" collapsed="false"/>
    <row r="1439" customFormat="false" ht="12.8" hidden="false" customHeight="false" outlineLevel="0" collapsed="false"/>
    <row r="1440" customFormat="false" ht="12.8" hidden="false" customHeight="false" outlineLevel="0" collapsed="false"/>
    <row r="1441" customFormat="false" ht="12.8" hidden="false" customHeight="false" outlineLevel="0" collapsed="false"/>
    <row r="1442" customFormat="false" ht="12.8" hidden="false" customHeight="false" outlineLevel="0" collapsed="false"/>
    <row r="1443" customFormat="false" ht="12.8" hidden="false" customHeight="false" outlineLevel="0" collapsed="false"/>
    <row r="1444" customFormat="false" ht="12.8" hidden="false" customHeight="false" outlineLevel="0" collapsed="false"/>
    <row r="1445" customFormat="false" ht="12.8" hidden="false" customHeight="false" outlineLevel="0" collapsed="false"/>
    <row r="1446" customFormat="false" ht="12.8" hidden="false" customHeight="false" outlineLevel="0" collapsed="false"/>
    <row r="1447" customFormat="false" ht="12.8" hidden="false" customHeight="false" outlineLevel="0" collapsed="false"/>
    <row r="1448" customFormat="false" ht="12.8" hidden="false" customHeight="false" outlineLevel="0" collapsed="false"/>
    <row r="1449" customFormat="false" ht="12.8" hidden="false" customHeight="false" outlineLevel="0" collapsed="false"/>
    <row r="1450" customFormat="false" ht="12.8" hidden="false" customHeight="false" outlineLevel="0" collapsed="false"/>
    <row r="1451" customFormat="false" ht="12.8" hidden="false" customHeight="false" outlineLevel="0" collapsed="false"/>
    <row r="1452" customFormat="false" ht="12.8" hidden="false" customHeight="false" outlineLevel="0" collapsed="false"/>
    <row r="1453" customFormat="false" ht="12.8" hidden="false" customHeight="false" outlineLevel="0" collapsed="false"/>
    <row r="1454" customFormat="false" ht="12.8" hidden="false" customHeight="false" outlineLevel="0" collapsed="false"/>
    <row r="1455" customFormat="false" ht="12.8" hidden="false" customHeight="false" outlineLevel="0" collapsed="false"/>
    <row r="1456" customFormat="false" ht="12.8" hidden="false" customHeight="false" outlineLevel="0" collapsed="false"/>
    <row r="1457" customFormat="false" ht="12.8" hidden="false" customHeight="false" outlineLevel="0" collapsed="false"/>
    <row r="1458" customFormat="false" ht="12.8" hidden="false" customHeight="false" outlineLevel="0" collapsed="false"/>
    <row r="1459" customFormat="false" ht="12.8" hidden="false" customHeight="false" outlineLevel="0" collapsed="false"/>
    <row r="1460"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40625" defaultRowHeight="13.2" zeroHeight="false" outlineLevelRow="0" outlineLevelCol="0"/>
  <cols>
    <col collapsed="false" customWidth="true" hidden="false" outlineLevel="0" max="1" min="1" style="0" width="4.44"/>
    <col collapsed="false" customWidth="true" hidden="false" outlineLevel="0" max="2" min="2" style="0" width="51.11"/>
    <col collapsed="false" customWidth="true" hidden="false" outlineLevel="0" max="3" min="3" style="0" width="19.45"/>
  </cols>
  <sheetData>
    <row r="1" customFormat="false" ht="127.1" hidden="false" customHeight="false" outlineLevel="0" collapsed="false">
      <c r="A1" s="2" t="n">
        <v>581</v>
      </c>
      <c r="B1" s="2" t="s">
        <v>4438</v>
      </c>
      <c r="C1" s="2" t="s">
        <v>4437</v>
      </c>
      <c r="D1" s="3" t="n">
        <f aca="true">RAND()</f>
        <v>0.42562897677999</v>
      </c>
    </row>
    <row r="2" customFormat="false" ht="162" hidden="false" customHeight="false" outlineLevel="0" collapsed="false">
      <c r="A2" s="2" t="n">
        <v>67</v>
      </c>
      <c r="B2" s="8" t="s">
        <v>3804</v>
      </c>
      <c r="C2" s="8" t="s">
        <v>3797</v>
      </c>
      <c r="D2" s="3" t="n">
        <f aca="true">RAND()</f>
        <v>0.930478453752585</v>
      </c>
    </row>
    <row r="3" customFormat="false" ht="138.55" hidden="false" customHeight="false" outlineLevel="0" collapsed="false">
      <c r="A3" s="2" t="n">
        <v>77</v>
      </c>
      <c r="B3" s="8" t="s">
        <v>3816</v>
      </c>
      <c r="C3" s="8" t="s">
        <v>3817</v>
      </c>
      <c r="D3" s="3" t="n">
        <f aca="true">RAND()</f>
        <v>0.301401774049737</v>
      </c>
    </row>
    <row r="4" customFormat="false" ht="115.65" hidden="false" customHeight="false" outlineLevel="0" collapsed="false">
      <c r="A4" s="2" t="n">
        <v>84</v>
      </c>
      <c r="B4" s="8" t="s">
        <v>3825</v>
      </c>
      <c r="C4" s="8" t="s">
        <v>3822</v>
      </c>
      <c r="D4" s="3" t="n">
        <f aca="true">RAND()</f>
        <v>0.761438087210991</v>
      </c>
    </row>
    <row r="5" customFormat="false" ht="58.4" hidden="false" customHeight="false" outlineLevel="0" collapsed="false">
      <c r="A5" s="2" t="n">
        <v>641</v>
      </c>
      <c r="B5" s="2" t="s">
        <v>4511</v>
      </c>
      <c r="C5" s="2" t="s">
        <v>4508</v>
      </c>
      <c r="D5" s="3" t="n">
        <f aca="true">RAND()</f>
        <v>0.954131035949104</v>
      </c>
    </row>
    <row r="6" customFormat="false" ht="150.6" hidden="false" customHeight="false" outlineLevel="0" collapsed="false">
      <c r="A6" s="2" t="n">
        <v>142</v>
      </c>
      <c r="B6" s="8" t="s">
        <v>3896</v>
      </c>
      <c r="C6" s="8" t="s">
        <v>3893</v>
      </c>
      <c r="D6" s="3" t="n">
        <f aca="true">RAND()</f>
        <v>0.984961914480664</v>
      </c>
    </row>
    <row r="7" customFormat="false" ht="81.3" hidden="false" customHeight="false" outlineLevel="0" collapsed="false">
      <c r="A7" s="2" t="n">
        <v>37</v>
      </c>
      <c r="B7" s="8" t="s">
        <v>3768</v>
      </c>
      <c r="C7" s="8" t="s">
        <v>3765</v>
      </c>
      <c r="D7" s="3" t="n">
        <f aca="true">RAND()</f>
        <v>0.919513429165818</v>
      </c>
    </row>
    <row r="8" customFormat="false" ht="104.2" hidden="false" customHeight="false" outlineLevel="0" collapsed="false">
      <c r="A8" s="2" t="n">
        <v>497</v>
      </c>
      <c r="B8" s="9" t="s">
        <v>4335</v>
      </c>
      <c r="C8" s="9" t="s">
        <v>4333</v>
      </c>
      <c r="D8" s="3" t="n">
        <f aca="true">RAND()</f>
        <v>0.609905165736564</v>
      </c>
    </row>
    <row r="9" customFormat="false" ht="127.1" hidden="false" customHeight="false" outlineLevel="0" collapsed="false">
      <c r="A9" s="2" t="n">
        <v>549</v>
      </c>
      <c r="B9" s="2" t="s">
        <v>4401</v>
      </c>
      <c r="C9" s="2" t="s">
        <v>4400</v>
      </c>
      <c r="D9" s="3" t="n">
        <f aca="true">RAND()</f>
        <v>0.0297736466163769</v>
      </c>
    </row>
    <row r="10" customFormat="false" ht="92.75" hidden="false" customHeight="false" outlineLevel="0" collapsed="false">
      <c r="A10" s="2" t="n">
        <v>231</v>
      </c>
      <c r="B10" s="8" t="s">
        <v>4005</v>
      </c>
      <c r="C10" s="8" t="s">
        <v>4003</v>
      </c>
      <c r="D10" s="3" t="n">
        <f aca="true">RAND()</f>
        <v>0.208352328860201</v>
      </c>
    </row>
    <row r="11" customFormat="false" ht="173.45" hidden="false" customHeight="false" outlineLevel="0" collapsed="false">
      <c r="A11" s="2" t="n">
        <v>274</v>
      </c>
      <c r="B11" s="8" t="s">
        <v>4060</v>
      </c>
      <c r="C11" s="8" t="s">
        <v>4059</v>
      </c>
      <c r="D11" s="3" t="n">
        <f aca="true">RAND()</f>
        <v>0.87779639440123</v>
      </c>
    </row>
    <row r="12" customFormat="false" ht="150.6" hidden="false" customHeight="false" outlineLevel="0" collapsed="false">
      <c r="A12" s="2" t="n">
        <v>94</v>
      </c>
      <c r="B12" s="8" t="s">
        <v>3837</v>
      </c>
      <c r="C12" s="8" t="s">
        <v>3833</v>
      </c>
      <c r="D12" s="3" t="n">
        <f aca="true">RAND()</f>
        <v>0.240146171650849</v>
      </c>
    </row>
    <row r="13" customFormat="false" ht="92.75" hidden="false" customHeight="false" outlineLevel="0" collapsed="false">
      <c r="A13" s="2" t="n">
        <v>217</v>
      </c>
      <c r="B13" s="8" t="s">
        <v>3987</v>
      </c>
      <c r="C13" s="8" t="s">
        <v>3985</v>
      </c>
      <c r="D13" s="3" t="n">
        <f aca="true">RAND()</f>
        <v>0.149919785442762</v>
      </c>
    </row>
    <row r="14" customFormat="false" ht="230.7" hidden="false" customHeight="false" outlineLevel="0" collapsed="false">
      <c r="A14" s="2" t="n">
        <v>154</v>
      </c>
      <c r="B14" s="8" t="s">
        <v>3910</v>
      </c>
      <c r="C14" s="8" t="s">
        <v>3905</v>
      </c>
      <c r="D14" s="3" t="n">
        <f aca="true">RAND()</f>
        <v>0.712833331315778</v>
      </c>
    </row>
    <row r="15" customFormat="false" ht="115.65" hidden="false" customHeight="false" outlineLevel="0" collapsed="false">
      <c r="A15" s="2" t="n">
        <v>706</v>
      </c>
      <c r="B15" s="4" t="s">
        <v>4592</v>
      </c>
      <c r="C15" s="4" t="s">
        <v>4593</v>
      </c>
      <c r="D15" s="3" t="n">
        <f aca="true">RAND()</f>
        <v>0.745650690165348</v>
      </c>
    </row>
    <row r="16" customFormat="false" ht="92.75" hidden="false" customHeight="false" outlineLevel="0" collapsed="false">
      <c r="A16" s="2" t="n">
        <v>283</v>
      </c>
      <c r="B16" s="8" t="s">
        <v>4070</v>
      </c>
      <c r="C16" s="8" t="s">
        <v>4069</v>
      </c>
      <c r="D16" s="3" t="n">
        <f aca="true">RAND()</f>
        <v>0.470646067406051</v>
      </c>
    </row>
    <row r="17" customFormat="false" ht="69.85" hidden="false" customHeight="false" outlineLevel="0" collapsed="false">
      <c r="A17" s="2" t="n">
        <v>129</v>
      </c>
      <c r="B17" s="8" t="s">
        <v>3880</v>
      </c>
      <c r="C17" s="8" t="s">
        <v>3877</v>
      </c>
      <c r="D17" s="3" t="n">
        <f aca="true">RAND()</f>
        <v>0.912924504955299</v>
      </c>
    </row>
    <row r="18" customFormat="false" ht="230.7" hidden="false" customHeight="false" outlineLevel="0" collapsed="false">
      <c r="A18" s="2" t="n">
        <v>151</v>
      </c>
      <c r="B18" s="8" t="s">
        <v>3907</v>
      </c>
      <c r="C18" s="8" t="s">
        <v>3905</v>
      </c>
      <c r="D18" s="3" t="n">
        <f aca="true">RAND()</f>
        <v>0.842246118350886</v>
      </c>
    </row>
    <row r="19" customFormat="false" ht="138.55" hidden="false" customHeight="false" outlineLevel="0" collapsed="false">
      <c r="A19" s="2" t="n">
        <v>571</v>
      </c>
      <c r="B19" s="2" t="s">
        <v>4425</v>
      </c>
      <c r="C19" s="2" t="s">
        <v>4419</v>
      </c>
      <c r="D19" s="3" t="n">
        <f aca="true">RAND()</f>
        <v>0.41188823163975</v>
      </c>
    </row>
    <row r="20" customFormat="false" ht="69.85" hidden="false" customHeight="false" outlineLevel="0" collapsed="false">
      <c r="A20" s="2" t="n">
        <v>661</v>
      </c>
      <c r="B20" s="2" t="s">
        <v>4535</v>
      </c>
      <c r="C20" s="2" t="s">
        <v>4534</v>
      </c>
      <c r="D20" s="3" t="n">
        <f aca="true">RAND()</f>
        <v>0.201449042535387</v>
      </c>
    </row>
    <row r="21" customFormat="false" ht="138.55" hidden="false" customHeight="false" outlineLevel="0" collapsed="false">
      <c r="A21" s="2" t="n">
        <v>567</v>
      </c>
      <c r="B21" s="2" t="s">
        <v>4421</v>
      </c>
      <c r="C21" s="2" t="s">
        <v>4419</v>
      </c>
      <c r="D21" s="3" t="n">
        <f aca="true">RAND()</f>
        <v>0.461112261633389</v>
      </c>
    </row>
    <row r="22" customFormat="false" ht="92.75" hidden="false" customHeight="false" outlineLevel="0" collapsed="false">
      <c r="A22" s="2" t="n">
        <v>24</v>
      </c>
      <c r="B22" s="8" t="s">
        <v>3752</v>
      </c>
      <c r="C22" s="8" t="s">
        <v>3751</v>
      </c>
      <c r="D22" s="3" t="n">
        <f aca="true">RAND()</f>
        <v>0.561695355805568</v>
      </c>
    </row>
    <row r="23" customFormat="false" ht="127.1" hidden="false" customHeight="false" outlineLevel="0" collapsed="false">
      <c r="A23" s="2" t="n">
        <v>354</v>
      </c>
      <c r="B23" s="8" t="s">
        <v>4158</v>
      </c>
      <c r="C23" s="8" t="s">
        <v>4157</v>
      </c>
      <c r="D23" s="3" t="n">
        <f aca="true">RAND()</f>
        <v>0.749103158595972</v>
      </c>
    </row>
    <row r="24" customFormat="false" ht="115.65" hidden="false" customHeight="false" outlineLevel="0" collapsed="false">
      <c r="A24" s="2" t="n">
        <v>544</v>
      </c>
      <c r="B24" s="2" t="s">
        <v>4395</v>
      </c>
      <c r="C24" s="2" t="s">
        <v>4394</v>
      </c>
      <c r="D24" s="3" t="n">
        <f aca="true">RAND()</f>
        <v>0.457120532752015</v>
      </c>
    </row>
    <row r="25" customFormat="false" ht="104.2" hidden="false" customHeight="false" outlineLevel="0" collapsed="false">
      <c r="A25" s="2" t="n">
        <v>364</v>
      </c>
      <c r="B25" s="8" t="s">
        <v>4171</v>
      </c>
      <c r="C25" s="8" t="s">
        <v>4172</v>
      </c>
      <c r="D25" s="3" t="n">
        <f aca="true">RAND()</f>
        <v>0.759361357777379</v>
      </c>
    </row>
    <row r="26" customFormat="false" ht="69.85" hidden="false" customHeight="false" outlineLevel="0" collapsed="false">
      <c r="A26" s="2" t="n">
        <v>163</v>
      </c>
      <c r="B26" s="8" t="s">
        <v>3920</v>
      </c>
      <c r="C26" s="8" t="s">
        <v>3918</v>
      </c>
      <c r="D26" s="3" t="n">
        <f aca="true">RAND()</f>
        <v>0.618646649760194</v>
      </c>
    </row>
    <row r="27" customFormat="false" ht="81.3" hidden="false" customHeight="false" outlineLevel="0" collapsed="false">
      <c r="A27" s="2" t="n">
        <v>377</v>
      </c>
      <c r="B27" s="8" t="s">
        <v>4187</v>
      </c>
      <c r="C27" s="8" t="s">
        <v>4188</v>
      </c>
      <c r="D27" s="3" t="n">
        <f aca="true">RAND()</f>
        <v>0.364433445851319</v>
      </c>
    </row>
    <row r="28" customFormat="false" ht="69.85" hidden="false" customHeight="false" outlineLevel="0" collapsed="false">
      <c r="A28" s="2" t="n">
        <v>493</v>
      </c>
      <c r="B28" s="9" t="s">
        <v>4330</v>
      </c>
      <c r="C28" s="9" t="s">
        <v>4329</v>
      </c>
      <c r="D28" s="3" t="n">
        <f aca="true">RAND()</f>
        <v>0.079202443943359</v>
      </c>
    </row>
    <row r="29" customFormat="false" ht="150.6" hidden="false" customHeight="false" outlineLevel="0" collapsed="false">
      <c r="A29" s="2" t="n">
        <v>536</v>
      </c>
      <c r="B29" s="2" t="s">
        <v>4384</v>
      </c>
      <c r="C29" s="2" t="s">
        <v>4379</v>
      </c>
      <c r="D29" s="3" t="n">
        <f aca="true">RAND()</f>
        <v>0.671436634962447</v>
      </c>
    </row>
    <row r="30" customFormat="false" ht="81.3" hidden="false" customHeight="false" outlineLevel="0" collapsed="false">
      <c r="A30" s="2" t="n">
        <v>124</v>
      </c>
      <c r="B30" s="8" t="s">
        <v>3874</v>
      </c>
      <c r="C30" s="8" t="s">
        <v>3871</v>
      </c>
      <c r="D30" s="3" t="n">
        <f aca="true">RAND()</f>
        <v>0.438186840503477</v>
      </c>
    </row>
    <row r="31" customFormat="false" ht="162" hidden="false" customHeight="false" outlineLevel="0" collapsed="false">
      <c r="A31" s="2" t="n">
        <v>635</v>
      </c>
      <c r="B31" s="2" t="s">
        <v>4504</v>
      </c>
      <c r="C31" s="2" t="s">
        <v>4501</v>
      </c>
      <c r="D31" s="3" t="n">
        <f aca="true">RAND()</f>
        <v>0.542061711545102</v>
      </c>
    </row>
    <row r="32" customFormat="false" ht="138.55" hidden="false" customHeight="false" outlineLevel="0" collapsed="false">
      <c r="A32" s="2" t="n">
        <v>557</v>
      </c>
      <c r="B32" s="2" t="s">
        <v>4410</v>
      </c>
      <c r="C32" s="2" t="s">
        <v>4408</v>
      </c>
      <c r="D32" s="3" t="n">
        <f aca="true">RAND()</f>
        <v>0.100885736406781</v>
      </c>
    </row>
    <row r="33" customFormat="false" ht="104.2" hidden="false" customHeight="false" outlineLevel="0" collapsed="false">
      <c r="A33" s="2" t="n">
        <v>203</v>
      </c>
      <c r="B33" s="8" t="s">
        <v>3971</v>
      </c>
      <c r="C33" s="8" t="s">
        <v>3969</v>
      </c>
      <c r="D33" s="3" t="n">
        <f aca="true">RAND()</f>
        <v>0.129270035191439</v>
      </c>
    </row>
    <row r="34" customFormat="false" ht="127.1" hidden="false" customHeight="false" outlineLevel="0" collapsed="false">
      <c r="A34" s="2" t="n">
        <v>729</v>
      </c>
      <c r="B34" s="4" t="s">
        <v>4619</v>
      </c>
      <c r="C34" s="4" t="s">
        <v>4614</v>
      </c>
      <c r="D34" s="3" t="n">
        <f aca="true">RAND()</f>
        <v>0.640952140209265</v>
      </c>
    </row>
    <row r="35" customFormat="false" ht="115.65" hidden="false" customHeight="false" outlineLevel="0" collapsed="false">
      <c r="A35" s="2" t="n">
        <v>272</v>
      </c>
      <c r="B35" s="8" t="s">
        <v>4057</v>
      </c>
      <c r="C35" s="8" t="s">
        <v>4054</v>
      </c>
      <c r="D35" s="3" t="n">
        <f aca="true">RAND()</f>
        <v>0.00298331503290683</v>
      </c>
    </row>
    <row r="36" customFormat="false" ht="92.75" hidden="false" customHeight="false" outlineLevel="0" collapsed="false">
      <c r="A36" s="2" t="n">
        <v>683</v>
      </c>
      <c r="B36" s="4" t="s">
        <v>4562</v>
      </c>
      <c r="C36" s="4" t="s">
        <v>4563</v>
      </c>
      <c r="D36" s="3" t="n">
        <f aca="true">RAND()</f>
        <v>0.165232164203189</v>
      </c>
    </row>
    <row r="37" customFormat="false" ht="92.75" hidden="false" customHeight="false" outlineLevel="0" collapsed="false">
      <c r="A37" s="2" t="n">
        <v>291</v>
      </c>
      <c r="B37" s="8" t="s">
        <v>4079</v>
      </c>
      <c r="C37" s="8" t="s">
        <v>4075</v>
      </c>
      <c r="D37" s="3" t="n">
        <f aca="true">RAND()</f>
        <v>0.661938629695214</v>
      </c>
    </row>
    <row r="38" customFormat="false" ht="58.4" hidden="false" customHeight="false" outlineLevel="0" collapsed="false">
      <c r="A38" s="2" t="n">
        <v>74</v>
      </c>
      <c r="B38" s="8" t="s">
        <v>3813</v>
      </c>
      <c r="C38" s="8" t="s">
        <v>3811</v>
      </c>
      <c r="D38" s="3" t="n">
        <f aca="true">RAND()</f>
        <v>0.0622857577400282</v>
      </c>
    </row>
    <row r="39" customFormat="false" ht="104.2" hidden="false" customHeight="false" outlineLevel="0" collapsed="false">
      <c r="A39" s="2" t="n">
        <v>715</v>
      </c>
      <c r="B39" s="4" t="s">
        <v>4603</v>
      </c>
      <c r="C39" s="4" t="s">
        <v>4604</v>
      </c>
      <c r="D39" s="3" t="n">
        <f aca="true">RAND()</f>
        <v>0.0628410066710785</v>
      </c>
    </row>
    <row r="40" customFormat="false" ht="58.4" hidden="false" customHeight="false" outlineLevel="0" collapsed="false">
      <c r="A40" s="2" t="n">
        <v>419</v>
      </c>
      <c r="B40" s="8" t="s">
        <v>4240</v>
      </c>
      <c r="C40" s="8" t="s">
        <v>4239</v>
      </c>
      <c r="D40" s="3" t="n">
        <f aca="true">RAND()</f>
        <v>0.85758485563565</v>
      </c>
    </row>
    <row r="41" customFormat="false" ht="115.65" hidden="false" customHeight="false" outlineLevel="0" collapsed="false">
      <c r="A41" s="2" t="n">
        <v>597</v>
      </c>
      <c r="B41" s="2" t="s">
        <v>4458</v>
      </c>
      <c r="C41" s="2" t="s">
        <v>4457</v>
      </c>
      <c r="D41" s="3" t="n">
        <f aca="true">RAND()</f>
        <v>0.364828634657897</v>
      </c>
    </row>
    <row r="42" customFormat="false" ht="104.2" hidden="false" customHeight="false" outlineLevel="0" collapsed="false">
      <c r="A42" s="2" t="n">
        <v>687</v>
      </c>
      <c r="B42" s="4" t="s">
        <v>4568</v>
      </c>
      <c r="C42" s="4" t="s">
        <v>4566</v>
      </c>
      <c r="D42" s="3" t="n">
        <f aca="true">RAND()</f>
        <v>0.792518419097178</v>
      </c>
    </row>
    <row r="43" customFormat="false" ht="104.2" hidden="false" customHeight="false" outlineLevel="0" collapsed="false">
      <c r="A43" s="2" t="n">
        <v>718</v>
      </c>
      <c r="B43" s="4" t="s">
        <v>4607</v>
      </c>
      <c r="C43" s="4" t="s">
        <v>4604</v>
      </c>
      <c r="D43" s="3" t="n">
        <f aca="true">RAND()</f>
        <v>0.988484066328965</v>
      </c>
    </row>
    <row r="44" customFormat="false" ht="230.7" hidden="false" customHeight="false" outlineLevel="0" collapsed="false">
      <c r="A44" s="2" t="n">
        <v>160</v>
      </c>
      <c r="B44" s="8" t="s">
        <v>3916</v>
      </c>
      <c r="C44" s="8" t="s">
        <v>3905</v>
      </c>
      <c r="D44" s="3" t="n">
        <f aca="true">RAND()</f>
        <v>0.471985783078708</v>
      </c>
    </row>
    <row r="45" customFormat="false" ht="127.1" hidden="false" customHeight="false" outlineLevel="0" collapsed="false">
      <c r="A45" s="2" t="n">
        <v>621</v>
      </c>
      <c r="B45" s="2" t="s">
        <v>4487</v>
      </c>
      <c r="C45" s="2" t="s">
        <v>4484</v>
      </c>
      <c r="D45" s="3" t="n">
        <f aca="true">RAND()</f>
        <v>0.197863370995037</v>
      </c>
    </row>
    <row r="46" customFormat="false" ht="58.4" hidden="false" customHeight="false" outlineLevel="0" collapsed="false">
      <c r="A46" s="2" t="n">
        <v>179</v>
      </c>
      <c r="B46" s="8" t="s">
        <v>3941</v>
      </c>
      <c r="C46" s="8" t="s">
        <v>3940</v>
      </c>
      <c r="D46" s="3" t="n">
        <f aca="true">RAND()</f>
        <v>0.988702164380811</v>
      </c>
    </row>
    <row r="47" customFormat="false" ht="104.2" hidden="false" customHeight="false" outlineLevel="0" collapsed="false">
      <c r="A47" s="2" t="n">
        <v>204</v>
      </c>
      <c r="B47" s="8" t="s">
        <v>3972</v>
      </c>
      <c r="C47" s="8" t="s">
        <v>3969</v>
      </c>
      <c r="D47" s="3" t="n">
        <f aca="true">RAND()</f>
        <v>0.123391272150911</v>
      </c>
    </row>
    <row r="48" customFormat="false" ht="138.55" hidden="false" customHeight="false" outlineLevel="0" collapsed="false">
      <c r="A48" s="2" t="n">
        <v>480</v>
      </c>
      <c r="B48" s="8" t="s">
        <v>4313</v>
      </c>
      <c r="C48" s="8" t="s">
        <v>4314</v>
      </c>
      <c r="D48" s="3" t="n">
        <f aca="true">RAND()</f>
        <v>0.685619810246863</v>
      </c>
    </row>
    <row r="49" customFormat="false" ht="138.55" hidden="false" customHeight="false" outlineLevel="0" collapsed="false">
      <c r="A49" s="2" t="n">
        <v>325</v>
      </c>
      <c r="B49" s="8" t="s">
        <v>4121</v>
      </c>
      <c r="C49" s="8" t="s">
        <v>4119</v>
      </c>
      <c r="D49" s="3" t="n">
        <f aca="true">RAND()</f>
        <v>0.135442608152516</v>
      </c>
    </row>
    <row r="50" customFormat="false" ht="115.65" hidden="false" customHeight="false" outlineLevel="0" collapsed="false">
      <c r="A50" s="2" t="n">
        <v>49</v>
      </c>
      <c r="B50" s="8" t="s">
        <v>3783</v>
      </c>
      <c r="C50" s="8" t="s">
        <v>3782</v>
      </c>
      <c r="D50" s="3" t="n">
        <f aca="true">RAND()</f>
        <v>0.754986479063518</v>
      </c>
    </row>
    <row r="51" customFormat="false" ht="127.1" hidden="false" customHeight="false" outlineLevel="0" collapsed="false">
      <c r="A51" s="2" t="n">
        <v>331</v>
      </c>
      <c r="B51" s="8" t="s">
        <v>4128</v>
      </c>
      <c r="C51" s="8" t="s">
        <v>4125</v>
      </c>
      <c r="D51" s="3" t="n">
        <f aca="true">RAND()</f>
        <v>0.745655751670711</v>
      </c>
    </row>
    <row r="52" customFormat="false" ht="150.6" hidden="false" customHeight="false" outlineLevel="0" collapsed="false">
      <c r="A52" s="2" t="n">
        <v>531</v>
      </c>
      <c r="B52" s="2" t="s">
        <v>4378</v>
      </c>
      <c r="C52" s="2" t="s">
        <v>4379</v>
      </c>
      <c r="D52" s="3" t="n">
        <f aca="true">RAND()</f>
        <v>0.537013407214545</v>
      </c>
    </row>
    <row r="53" customFormat="false" ht="81.3" hidden="false" customHeight="false" outlineLevel="0" collapsed="false">
      <c r="A53" s="2" t="n">
        <v>648</v>
      </c>
      <c r="B53" s="2" t="s">
        <v>4520</v>
      </c>
      <c r="C53" s="2" t="s">
        <v>4519</v>
      </c>
      <c r="D53" s="3" t="n">
        <f aca="true">RAND()</f>
        <v>0.257801808300428</v>
      </c>
    </row>
    <row r="54" customFormat="false" ht="127.1" hidden="false" customHeight="false" outlineLevel="0" collapsed="false">
      <c r="A54" s="2" t="n">
        <v>101</v>
      </c>
      <c r="B54" s="8" t="s">
        <v>3846</v>
      </c>
      <c r="C54" s="8" t="s">
        <v>3845</v>
      </c>
      <c r="D54" s="3" t="n">
        <f aca="true">RAND()</f>
        <v>0.856399994227104</v>
      </c>
    </row>
    <row r="55" customFormat="false" ht="58.4" hidden="false" customHeight="false" outlineLevel="0" collapsed="false">
      <c r="A55" s="2" t="n">
        <v>76</v>
      </c>
      <c r="B55" s="8" t="s">
        <v>3815</v>
      </c>
      <c r="C55" s="8" t="s">
        <v>3811</v>
      </c>
      <c r="D55" s="3" t="n">
        <f aca="true">RAND()</f>
        <v>0.495971929631196</v>
      </c>
    </row>
    <row r="56" customFormat="false" ht="127.1" hidden="false" customHeight="false" outlineLevel="0" collapsed="false">
      <c r="A56" s="2" t="n">
        <v>579</v>
      </c>
      <c r="B56" s="2" t="s">
        <v>4435</v>
      </c>
      <c r="C56" s="2" t="s">
        <v>4432</v>
      </c>
      <c r="D56" s="3" t="n">
        <f aca="true">RAND()</f>
        <v>0.273724687169306</v>
      </c>
    </row>
    <row r="57" customFormat="false" ht="127.1" hidden="false" customHeight="false" outlineLevel="0" collapsed="false">
      <c r="A57" s="2" t="n">
        <v>407</v>
      </c>
      <c r="B57" s="8" t="s">
        <v>4224</v>
      </c>
      <c r="C57" s="8" t="s">
        <v>4221</v>
      </c>
      <c r="D57" s="3" t="n">
        <f aca="true">RAND()</f>
        <v>0.61906521266792</v>
      </c>
    </row>
    <row r="58" customFormat="false" ht="184.9" hidden="false" customHeight="false" outlineLevel="0" collapsed="false">
      <c r="A58" s="2" t="n">
        <v>436</v>
      </c>
      <c r="B58" s="8" t="s">
        <v>4260</v>
      </c>
      <c r="C58" s="8" t="s">
        <v>4256</v>
      </c>
      <c r="D58" s="3" t="n">
        <f aca="true">RAND()</f>
        <v>0.322759881732054</v>
      </c>
    </row>
    <row r="59" customFormat="false" ht="69.85" hidden="false" customHeight="false" outlineLevel="0" collapsed="false">
      <c r="A59" s="2" t="n">
        <v>113</v>
      </c>
      <c r="B59" s="8" t="s">
        <v>3860</v>
      </c>
      <c r="C59" s="8" t="s">
        <v>3861</v>
      </c>
      <c r="D59" s="3" t="n">
        <f aca="true">RAND()</f>
        <v>0.0613088241079822</v>
      </c>
    </row>
    <row r="60" customFormat="false" ht="92.75" hidden="false" customHeight="false" outlineLevel="0" collapsed="false">
      <c r="A60" s="2" t="n">
        <v>219</v>
      </c>
      <c r="B60" s="8" t="s">
        <v>3990</v>
      </c>
      <c r="C60" s="8" t="s">
        <v>3989</v>
      </c>
      <c r="D60" s="3" t="n">
        <f aca="true">RAND()</f>
        <v>0.311666928348131</v>
      </c>
    </row>
    <row r="61" customFormat="false" ht="58.4" hidden="false" customHeight="false" outlineLevel="0" collapsed="false">
      <c r="A61" s="2" t="n">
        <v>391</v>
      </c>
      <c r="B61" s="8" t="s">
        <v>4205</v>
      </c>
      <c r="C61" s="8" t="s">
        <v>4204</v>
      </c>
      <c r="D61" s="3" t="n">
        <f aca="true">RAND()</f>
        <v>0.0878837563795969</v>
      </c>
    </row>
    <row r="62" customFormat="false" ht="162" hidden="false" customHeight="false" outlineLevel="0" collapsed="false">
      <c r="A62" s="2" t="n">
        <v>422</v>
      </c>
      <c r="B62" s="8" t="s">
        <v>4243</v>
      </c>
      <c r="C62" s="8" t="s">
        <v>4244</v>
      </c>
      <c r="D62" s="3" t="n">
        <f aca="true">RAND()</f>
        <v>0.127420821110718</v>
      </c>
    </row>
    <row r="63" customFormat="false" ht="150.6" hidden="false" customHeight="false" outlineLevel="0" collapsed="false">
      <c r="A63" s="2" t="n">
        <v>93</v>
      </c>
      <c r="B63" s="8" t="s">
        <v>3836</v>
      </c>
      <c r="C63" s="8" t="s">
        <v>3833</v>
      </c>
      <c r="D63" s="3" t="n">
        <f aca="true">RAND()</f>
        <v>0.827153233927675</v>
      </c>
    </row>
    <row r="64" customFormat="false" ht="46.95" hidden="false" customHeight="false" outlineLevel="0" collapsed="false">
      <c r="A64" s="2" t="n">
        <v>107</v>
      </c>
      <c r="B64" s="8" t="s">
        <v>3853</v>
      </c>
      <c r="C64" s="8" t="s">
        <v>3852</v>
      </c>
      <c r="D64" s="3" t="n">
        <f aca="true">RAND()</f>
        <v>0.151268533081748</v>
      </c>
    </row>
    <row r="65" customFormat="false" ht="81.3" hidden="false" customHeight="false" outlineLevel="0" collapsed="false">
      <c r="A65" s="2" t="n">
        <v>454</v>
      </c>
      <c r="B65" s="8" t="s">
        <v>4281</v>
      </c>
      <c r="C65" s="8" t="s">
        <v>4280</v>
      </c>
      <c r="D65" s="3" t="n">
        <f aca="true">RAND()</f>
        <v>0.763131044688635</v>
      </c>
    </row>
    <row r="66" customFormat="false" ht="127.1" hidden="false" customHeight="false" outlineLevel="0" collapsed="false">
      <c r="A66" s="2" t="n">
        <v>725</v>
      </c>
      <c r="B66" s="4" t="s">
        <v>4615</v>
      </c>
      <c r="C66" s="4" t="s">
        <v>4614</v>
      </c>
      <c r="D66" s="3" t="n">
        <f aca="true">RAND()</f>
        <v>0.605927487020381</v>
      </c>
    </row>
    <row r="67" customFormat="false" ht="81.3" hidden="false" customHeight="false" outlineLevel="0" collapsed="false">
      <c r="A67" s="2" t="n">
        <v>300</v>
      </c>
      <c r="B67" s="8" t="s">
        <v>4089</v>
      </c>
      <c r="C67" s="8" t="s">
        <v>4086</v>
      </c>
      <c r="D67" s="3" t="n">
        <f aca="true">RAND()</f>
        <v>0.315281255287118</v>
      </c>
    </row>
    <row r="68" customFormat="false" ht="115.65" hidden="false" customHeight="false" outlineLevel="0" collapsed="false">
      <c r="A68" s="2" t="n">
        <v>97</v>
      </c>
      <c r="B68" s="8" t="s">
        <v>3841</v>
      </c>
      <c r="C68" s="8" t="s">
        <v>3840</v>
      </c>
      <c r="D68" s="3" t="n">
        <f aca="true">RAND()</f>
        <v>0.345277585904114</v>
      </c>
    </row>
    <row r="69" customFormat="false" ht="92.75" hidden="false" customHeight="false" outlineLevel="0" collapsed="false">
      <c r="A69" s="2" t="n">
        <v>341</v>
      </c>
      <c r="B69" s="8" t="s">
        <v>4140</v>
      </c>
      <c r="C69" s="8" t="s">
        <v>4139</v>
      </c>
      <c r="D69" s="3" t="n">
        <f aca="true">RAND()</f>
        <v>0.0899409238481894</v>
      </c>
    </row>
    <row r="70" customFormat="false" ht="92.75" hidden="false" customHeight="false" outlineLevel="0" collapsed="false">
      <c r="A70" s="2" t="n">
        <v>698</v>
      </c>
      <c r="B70" s="4" t="s">
        <v>4582</v>
      </c>
      <c r="C70" s="4" t="s">
        <v>4583</v>
      </c>
      <c r="D70" s="3" t="n">
        <f aca="true">RAND()</f>
        <v>0.725037157884799</v>
      </c>
    </row>
    <row r="71" customFormat="false" ht="92.75" hidden="false" customHeight="false" outlineLevel="0" collapsed="false">
      <c r="A71" s="2" t="n">
        <v>234</v>
      </c>
      <c r="B71" s="8" t="s">
        <v>4009</v>
      </c>
      <c r="C71" s="8" t="s">
        <v>4008</v>
      </c>
      <c r="D71" s="3" t="n">
        <f aca="true">RAND()</f>
        <v>0.0802878899266943</v>
      </c>
    </row>
    <row r="72" customFormat="false" ht="92.75" hidden="false" customHeight="false" outlineLevel="0" collapsed="false">
      <c r="A72" s="2" t="n">
        <v>286</v>
      </c>
      <c r="B72" s="8" t="s">
        <v>4073</v>
      </c>
      <c r="C72" s="8" t="s">
        <v>4069</v>
      </c>
      <c r="D72" s="3" t="n">
        <f aca="true">RAND()</f>
        <v>0.179864175966941</v>
      </c>
    </row>
    <row r="73" customFormat="false" ht="92.75" hidden="false" customHeight="false" outlineLevel="0" collapsed="false">
      <c r="A73" s="2" t="n">
        <v>20</v>
      </c>
      <c r="B73" s="8" t="s">
        <v>3747</v>
      </c>
      <c r="C73" s="8" t="s">
        <v>3746</v>
      </c>
      <c r="D73" s="3" t="n">
        <f aca="true">RAND()</f>
        <v>0.992092012776993</v>
      </c>
    </row>
    <row r="74" customFormat="false" ht="35.5" hidden="false" customHeight="false" outlineLevel="0" collapsed="false">
      <c r="A74" s="2" t="n">
        <v>526</v>
      </c>
      <c r="B74" s="2" t="s">
        <v>4371</v>
      </c>
      <c r="C74" s="2" t="s">
        <v>4372</v>
      </c>
      <c r="D74" s="3" t="n">
        <f aca="true">RAND()</f>
        <v>0.613304157159291</v>
      </c>
    </row>
    <row r="75" customFormat="false" ht="58.4" hidden="false" customHeight="false" outlineLevel="0" collapsed="false">
      <c r="A75" s="2" t="n">
        <v>312</v>
      </c>
      <c r="B75" s="8" t="s">
        <v>4104</v>
      </c>
      <c r="C75" s="8" t="s">
        <v>4103</v>
      </c>
      <c r="D75" s="3" t="n">
        <f aca="true">RAND()</f>
        <v>0.52701925940346</v>
      </c>
    </row>
    <row r="76" customFormat="false" ht="58.4" hidden="false" customHeight="false" outlineLevel="0" collapsed="false">
      <c r="A76" s="2" t="n">
        <v>602</v>
      </c>
      <c r="B76" s="2" t="s">
        <v>4463</v>
      </c>
      <c r="C76" s="2" t="s">
        <v>4464</v>
      </c>
      <c r="D76" s="3" t="n">
        <f aca="true">RAND()</f>
        <v>0.514381715911441</v>
      </c>
    </row>
    <row r="77" customFormat="false" ht="104.2" hidden="false" customHeight="false" outlineLevel="0" collapsed="false">
      <c r="A77" s="2" t="n">
        <v>468</v>
      </c>
      <c r="B77" s="8" t="s">
        <v>4299</v>
      </c>
      <c r="C77" s="8" t="s">
        <v>4298</v>
      </c>
      <c r="D77" s="3" t="n">
        <f aca="true">RAND()</f>
        <v>0.578564852359705</v>
      </c>
    </row>
    <row r="78" customFormat="false" ht="58.4" hidden="false" customHeight="false" outlineLevel="0" collapsed="false">
      <c r="A78" s="2" t="n">
        <v>137</v>
      </c>
      <c r="B78" s="8" t="s">
        <v>3889</v>
      </c>
      <c r="C78" s="8" t="s">
        <v>3890</v>
      </c>
      <c r="D78" s="3" t="n">
        <f aca="true">RAND()</f>
        <v>0.11720576917287</v>
      </c>
    </row>
    <row r="79" customFormat="false" ht="127.1" hidden="false" customHeight="false" outlineLevel="0" collapsed="false">
      <c r="A79" s="2" t="n">
        <v>501</v>
      </c>
      <c r="B79" s="9" t="s">
        <v>4340</v>
      </c>
      <c r="C79" s="9" t="s">
        <v>4337</v>
      </c>
      <c r="D79" s="3" t="n">
        <f aca="true">RAND()</f>
        <v>0.669331504381262</v>
      </c>
    </row>
    <row r="80" customFormat="false" ht="162" hidden="false" customHeight="false" outlineLevel="0" collapsed="false">
      <c r="A80" s="2" t="n">
        <v>310</v>
      </c>
      <c r="B80" s="8" t="s">
        <v>4101</v>
      </c>
      <c r="C80" s="8" t="s">
        <v>4097</v>
      </c>
      <c r="D80" s="3" t="n">
        <f aca="true">RAND()</f>
        <v>0.787836389034055</v>
      </c>
    </row>
    <row r="81" customFormat="false" ht="138.55" hidden="false" customHeight="false" outlineLevel="0" collapsed="false">
      <c r="A81" s="2" t="n">
        <v>559</v>
      </c>
      <c r="B81" s="2" t="s">
        <v>4412</v>
      </c>
      <c r="C81" s="2" t="s">
        <v>4408</v>
      </c>
      <c r="D81" s="3" t="n">
        <f aca="true">RAND()</f>
        <v>0.0412643732270226</v>
      </c>
    </row>
    <row r="82" customFormat="false" ht="115.65" hidden="false" customHeight="false" outlineLevel="0" collapsed="false">
      <c r="A82" s="2" t="n">
        <v>414</v>
      </c>
      <c r="B82" s="8" t="s">
        <v>4233</v>
      </c>
      <c r="C82" s="8" t="s">
        <v>4234</v>
      </c>
      <c r="D82" s="3" t="n">
        <f aca="true">RAND()</f>
        <v>0.141612046048976</v>
      </c>
    </row>
    <row r="83" customFormat="false" ht="104.2" hidden="false" customHeight="false" outlineLevel="0" collapsed="false">
      <c r="A83" s="2" t="n">
        <v>628</v>
      </c>
      <c r="B83" s="2" t="s">
        <v>4495</v>
      </c>
      <c r="C83" s="2" t="s">
        <v>4496</v>
      </c>
      <c r="D83" s="3" t="n">
        <f aca="true">RAND()</f>
        <v>0.0269588698865846</v>
      </c>
    </row>
    <row r="84" customFormat="false" ht="104.2" hidden="false" customHeight="false" outlineLevel="0" collapsed="false">
      <c r="A84" s="2" t="n">
        <v>184</v>
      </c>
      <c r="B84" s="8" t="s">
        <v>3947</v>
      </c>
      <c r="C84" s="8" t="s">
        <v>3946</v>
      </c>
      <c r="D84" s="3" t="n">
        <f aca="true">RAND()</f>
        <v>0.756820954964496</v>
      </c>
    </row>
    <row r="85" customFormat="false" ht="104.2" hidden="false" customHeight="false" outlineLevel="0" collapsed="false">
      <c r="A85" s="2" t="n">
        <v>469</v>
      </c>
      <c r="B85" s="8" t="s">
        <v>4300</v>
      </c>
      <c r="C85" s="8" t="s">
        <v>4298</v>
      </c>
      <c r="D85" s="3" t="n">
        <f aca="true">RAND()</f>
        <v>0.016023256466724</v>
      </c>
    </row>
    <row r="86" customFormat="false" ht="92.75" hidden="false" customHeight="false" outlineLevel="0" collapsed="false">
      <c r="A86" s="2" t="n">
        <v>19</v>
      </c>
      <c r="B86" s="8" t="s">
        <v>3745</v>
      </c>
      <c r="C86" s="8" t="s">
        <v>3746</v>
      </c>
      <c r="D86" s="3" t="n">
        <f aca="true">RAND()</f>
        <v>0.29389555787202</v>
      </c>
    </row>
    <row r="87" customFormat="false" ht="150.6" hidden="false" customHeight="false" outlineLevel="0" collapsed="false">
      <c r="A87" s="2" t="n">
        <v>734</v>
      </c>
      <c r="B87" s="4" t="s">
        <v>4625</v>
      </c>
      <c r="C87" s="4" t="s">
        <v>4624</v>
      </c>
      <c r="D87" s="3" t="n">
        <f aca="true">RAND()</f>
        <v>0.9255813077325</v>
      </c>
    </row>
    <row r="88" customFormat="false" ht="104.2" hidden="false" customHeight="false" outlineLevel="0" collapsed="false">
      <c r="A88" s="2" t="n">
        <v>465</v>
      </c>
      <c r="B88" s="8" t="s">
        <v>4295</v>
      </c>
      <c r="C88" s="8" t="s">
        <v>4292</v>
      </c>
      <c r="D88" s="3" t="n">
        <f aca="true">RAND()</f>
        <v>0.562425490352325</v>
      </c>
    </row>
    <row r="89" customFormat="false" ht="92.75" hidden="false" customHeight="false" outlineLevel="0" collapsed="false">
      <c r="A89" s="2" t="n">
        <v>188</v>
      </c>
      <c r="B89" s="8" t="s">
        <v>3952</v>
      </c>
      <c r="C89" s="8" t="s">
        <v>3950</v>
      </c>
      <c r="D89" s="3" t="n">
        <f aca="true">RAND()</f>
        <v>0.685614355956204</v>
      </c>
    </row>
    <row r="90" customFormat="false" ht="138.55" hidden="false" customHeight="false" outlineLevel="0" collapsed="false">
      <c r="A90" s="2" t="n">
        <v>334</v>
      </c>
      <c r="B90" s="8" t="s">
        <v>4131</v>
      </c>
      <c r="C90" s="8" t="s">
        <v>4132</v>
      </c>
      <c r="D90" s="3" t="n">
        <f aca="true">RAND()</f>
        <v>0.438695522374474</v>
      </c>
    </row>
    <row r="91" customFormat="false" ht="69.85" hidden="false" customHeight="false" outlineLevel="0" collapsed="false">
      <c r="A91" s="2" t="n">
        <v>347</v>
      </c>
      <c r="B91" s="8" t="s">
        <v>4148</v>
      </c>
      <c r="C91" s="8" t="s">
        <v>4147</v>
      </c>
      <c r="D91" s="3" t="n">
        <f aca="true">RAND()</f>
        <v>0.0987043640343472</v>
      </c>
    </row>
    <row r="92" customFormat="false" ht="104.2" hidden="false" customHeight="false" outlineLevel="0" collapsed="false">
      <c r="A92" s="2" t="n">
        <v>674</v>
      </c>
      <c r="B92" s="2" t="s">
        <v>4552</v>
      </c>
      <c r="C92" s="2" t="s">
        <v>4551</v>
      </c>
      <c r="D92" s="3" t="n">
        <f aca="true">RAND()</f>
        <v>0.655036255600862</v>
      </c>
    </row>
    <row r="93" customFormat="false" ht="150.6" hidden="false" customHeight="false" outlineLevel="0" collapsed="false">
      <c r="A93" s="2" t="n">
        <v>737</v>
      </c>
      <c r="B93" s="4" t="s">
        <v>4628</v>
      </c>
      <c r="C93" s="4" t="s">
        <v>4624</v>
      </c>
      <c r="D93" s="3" t="n">
        <f aca="true">RAND()</f>
        <v>0.648677447461523</v>
      </c>
    </row>
    <row r="94" customFormat="false" ht="92.75" hidden="false" customHeight="false" outlineLevel="0" collapsed="false">
      <c r="A94" s="2" t="n">
        <v>249</v>
      </c>
      <c r="B94" s="8" t="s">
        <v>4028</v>
      </c>
      <c r="C94" s="8" t="s">
        <v>4029</v>
      </c>
      <c r="D94" s="3" t="n">
        <f aca="true">RAND()</f>
        <v>0.429035244625993</v>
      </c>
    </row>
    <row r="95" customFormat="false" ht="150.6" hidden="false" customHeight="false" outlineLevel="0" collapsed="false">
      <c r="A95" s="2" t="n">
        <v>3</v>
      </c>
      <c r="B95" s="8" t="s">
        <v>3727</v>
      </c>
      <c r="C95" s="8" t="s">
        <v>3725</v>
      </c>
      <c r="D95" s="3" t="n">
        <f aca="true">RAND()</f>
        <v>0.0905768818920478</v>
      </c>
    </row>
    <row r="96" customFormat="false" ht="127.1" hidden="false" customHeight="false" outlineLevel="0" collapsed="false">
      <c r="A96" s="2" t="n">
        <v>515</v>
      </c>
      <c r="B96" s="9" t="s">
        <v>4357</v>
      </c>
      <c r="C96" s="9" t="s">
        <v>4353</v>
      </c>
      <c r="D96" s="3" t="n">
        <f aca="true">RAND()</f>
        <v>0.751280457130633</v>
      </c>
    </row>
    <row r="97" customFormat="false" ht="69.85" hidden="false" customHeight="false" outlineLevel="0" collapsed="false">
      <c r="A97" s="2" t="n">
        <v>478</v>
      </c>
      <c r="B97" s="8" t="s">
        <v>4311</v>
      </c>
      <c r="C97" s="8" t="s">
        <v>4310</v>
      </c>
      <c r="D97" s="3" t="n">
        <f aca="true">RAND()</f>
        <v>0.185582252102904</v>
      </c>
    </row>
    <row r="98" customFormat="false" ht="58.4" hidden="false" customHeight="false" outlineLevel="0" collapsed="false">
      <c r="A98" s="2" t="n">
        <v>182</v>
      </c>
      <c r="B98" s="8" t="s">
        <v>3944</v>
      </c>
      <c r="C98" s="8" t="s">
        <v>3940</v>
      </c>
      <c r="D98" s="3" t="n">
        <f aca="true">RAND()</f>
        <v>0.396263082628138</v>
      </c>
    </row>
    <row r="99" customFormat="false" ht="115.65" hidden="false" customHeight="false" outlineLevel="0" collapsed="false">
      <c r="A99" s="2" t="n">
        <v>523</v>
      </c>
      <c r="B99" s="9" t="s">
        <v>4368</v>
      </c>
      <c r="C99" s="9" t="s">
        <v>4365</v>
      </c>
      <c r="D99" s="3" t="n">
        <f aca="true">RAND()</f>
        <v>0.863218704820611</v>
      </c>
    </row>
    <row r="100" customFormat="false" ht="46.95" hidden="false" customHeight="false" outlineLevel="0" collapsed="false">
      <c r="A100" s="2" t="n">
        <v>457</v>
      </c>
      <c r="B100" s="8" t="s">
        <v>4285</v>
      </c>
      <c r="C100" s="8" t="s">
        <v>4283</v>
      </c>
      <c r="D100" s="3" t="n">
        <f aca="true">RAND()</f>
        <v>0.0339643395273015</v>
      </c>
    </row>
    <row r="101" customFormat="false" ht="115.65" hidden="false" customHeight="false" outlineLevel="0" collapsed="false">
      <c r="A101" s="2" t="n">
        <v>654</v>
      </c>
      <c r="B101" s="2" t="s">
        <v>4527</v>
      </c>
      <c r="C101" s="2" t="s">
        <v>4526</v>
      </c>
      <c r="D101" s="3" t="n">
        <f aca="true">RAND()</f>
        <v>0.800666103488766</v>
      </c>
    </row>
    <row r="102" customFormat="false" ht="81.3" hidden="false" customHeight="false" outlineLevel="0" collapsed="false">
      <c r="A102" s="2" t="n">
        <v>253</v>
      </c>
      <c r="B102" s="8" t="s">
        <v>4033</v>
      </c>
      <c r="C102" s="8" t="s">
        <v>4034</v>
      </c>
      <c r="D102" s="3" t="n">
        <f aca="true">RAND()</f>
        <v>0.734937064698897</v>
      </c>
    </row>
    <row r="103" customFormat="false" ht="230.7" hidden="false" customHeight="false" outlineLevel="0" collapsed="false">
      <c r="A103" s="2" t="n">
        <v>156</v>
      </c>
      <c r="B103" s="8" t="s">
        <v>3912</v>
      </c>
      <c r="C103" s="8" t="s">
        <v>3905</v>
      </c>
      <c r="D103" s="3" t="n">
        <f aca="true">RAND()</f>
        <v>0.149792160955258</v>
      </c>
    </row>
    <row r="104" customFormat="false" ht="138.55" hidden="false" customHeight="false" outlineLevel="0" collapsed="false">
      <c r="A104" s="2" t="n">
        <v>482</v>
      </c>
      <c r="B104" s="9" t="s">
        <v>4316</v>
      </c>
      <c r="C104" s="9" t="s">
        <v>4314</v>
      </c>
      <c r="D104" s="3" t="n">
        <f aca="true">RAND()</f>
        <v>0.582557550515048</v>
      </c>
    </row>
    <row r="105" customFormat="false" ht="69.85" hidden="false" customHeight="false" outlineLevel="0" collapsed="false">
      <c r="A105" s="2" t="n">
        <v>162</v>
      </c>
      <c r="B105" s="8" t="s">
        <v>3919</v>
      </c>
      <c r="C105" s="8" t="s">
        <v>3918</v>
      </c>
      <c r="D105" s="3" t="n">
        <f aca="true">RAND()</f>
        <v>0.760882759583183</v>
      </c>
    </row>
    <row r="106" customFormat="false" ht="138.55" hidden="false" customHeight="false" outlineLevel="0" collapsed="false">
      <c r="A106" s="2" t="n">
        <v>623</v>
      </c>
      <c r="B106" s="2" t="s">
        <v>4490</v>
      </c>
      <c r="C106" s="2" t="s">
        <v>4489</v>
      </c>
      <c r="D106" s="3" t="n">
        <f aca="true">RAND()</f>
        <v>0.148503233562224</v>
      </c>
    </row>
    <row r="107" customFormat="false" ht="58.4" hidden="false" customHeight="false" outlineLevel="0" collapsed="false">
      <c r="A107" s="2" t="n">
        <v>223</v>
      </c>
      <c r="B107" s="8" t="s">
        <v>3994</v>
      </c>
      <c r="C107" s="8" t="s">
        <v>3995</v>
      </c>
      <c r="D107" s="3" t="n">
        <f aca="true">RAND()</f>
        <v>0.453834088868462</v>
      </c>
    </row>
    <row r="108" customFormat="false" ht="81.3" hidden="false" customHeight="false" outlineLevel="0" collapsed="false">
      <c r="A108" s="2" t="n">
        <v>255</v>
      </c>
      <c r="B108" s="8" t="s">
        <v>4036</v>
      </c>
      <c r="C108" s="8" t="s">
        <v>4034</v>
      </c>
      <c r="D108" s="3" t="n">
        <f aca="true">RAND()</f>
        <v>0.175389353302307</v>
      </c>
    </row>
    <row r="109" customFormat="false" ht="115.65" hidden="false" customHeight="false" outlineLevel="0" collapsed="false">
      <c r="A109" s="2" t="n">
        <v>518</v>
      </c>
      <c r="B109" s="9" t="s">
        <v>4361</v>
      </c>
      <c r="C109" s="9" t="s">
        <v>4362</v>
      </c>
      <c r="D109" s="3" t="n">
        <f aca="true">RAND()</f>
        <v>0.890199465560727</v>
      </c>
    </row>
    <row r="110" customFormat="false" ht="162" hidden="false" customHeight="false" outlineLevel="0" collapsed="false">
      <c r="A110" s="2" t="n">
        <v>66</v>
      </c>
      <c r="B110" s="8" t="s">
        <v>3803</v>
      </c>
      <c r="C110" s="8" t="s">
        <v>3797</v>
      </c>
      <c r="D110" s="3" t="n">
        <f aca="true">RAND()</f>
        <v>0.258622048073448</v>
      </c>
    </row>
    <row r="111" customFormat="false" ht="104.2" hidden="false" customHeight="false" outlineLevel="0" collapsed="false">
      <c r="A111" s="2" t="n">
        <v>689</v>
      </c>
      <c r="B111" s="4" t="s">
        <v>4570</v>
      </c>
      <c r="C111" s="4" t="s">
        <v>4566</v>
      </c>
      <c r="D111" s="3" t="n">
        <f aca="true">RAND()</f>
        <v>0.0852056063013151</v>
      </c>
    </row>
    <row r="112" customFormat="false" ht="81.3" hidden="false" customHeight="false" outlineLevel="0" collapsed="false">
      <c r="A112" s="2" t="n">
        <v>32</v>
      </c>
      <c r="B112" s="8" t="s">
        <v>3762</v>
      </c>
      <c r="C112" s="8" t="s">
        <v>3761</v>
      </c>
      <c r="D112" s="3" t="n">
        <f aca="true">RAND()</f>
        <v>0.915719182114117</v>
      </c>
    </row>
    <row r="113" customFormat="false" ht="69.85" hidden="false" customHeight="false" outlineLevel="0" collapsed="false">
      <c r="A113" s="2" t="n">
        <v>492</v>
      </c>
      <c r="B113" s="9" t="s">
        <v>4328</v>
      </c>
      <c r="C113" s="9" t="s">
        <v>4329</v>
      </c>
      <c r="D113" s="3" t="n">
        <f aca="true">RAND()</f>
        <v>0.0289002772187814</v>
      </c>
    </row>
    <row r="114" customFormat="false" ht="138.55" hidden="false" customHeight="false" outlineLevel="0" collapsed="false">
      <c r="A114" s="2" t="n">
        <v>702</v>
      </c>
      <c r="B114" s="4" t="s">
        <v>4588</v>
      </c>
      <c r="C114" s="4" t="s">
        <v>4586</v>
      </c>
      <c r="D114" s="3" t="n">
        <f aca="true">RAND()</f>
        <v>0.0264384496258572</v>
      </c>
    </row>
    <row r="115" customFormat="false" ht="162" hidden="false" customHeight="false" outlineLevel="0" collapsed="false">
      <c r="A115" s="2" t="n">
        <v>308</v>
      </c>
      <c r="B115" s="8" t="s">
        <v>4099</v>
      </c>
      <c r="C115" s="8" t="s">
        <v>4097</v>
      </c>
      <c r="D115" s="3" t="n">
        <f aca="true">RAND()</f>
        <v>0.0154728930210695</v>
      </c>
    </row>
    <row r="116" customFormat="false" ht="92.75" hidden="false" customHeight="false" outlineLevel="0" collapsed="false">
      <c r="A116" s="2" t="n">
        <v>235</v>
      </c>
      <c r="B116" s="8" t="s">
        <v>4010</v>
      </c>
      <c r="C116" s="8" t="s">
        <v>4008</v>
      </c>
      <c r="D116" s="3" t="n">
        <f aca="true">RAND()</f>
        <v>0.77703892684076</v>
      </c>
    </row>
    <row r="117" customFormat="false" ht="92.75" hidden="false" customHeight="false" outlineLevel="0" collapsed="false">
      <c r="A117" s="2" t="n">
        <v>241</v>
      </c>
      <c r="B117" s="8" t="s">
        <v>4018</v>
      </c>
      <c r="C117" s="8" t="s">
        <v>4017</v>
      </c>
      <c r="D117" s="3" t="n">
        <f aca="true">RAND()</f>
        <v>0.344751325785182</v>
      </c>
    </row>
    <row r="118" customFormat="false" ht="162" hidden="false" customHeight="false" outlineLevel="0" collapsed="false">
      <c r="A118" s="2" t="n">
        <v>385</v>
      </c>
      <c r="B118" s="8" t="s">
        <v>4198</v>
      </c>
      <c r="C118" s="8" t="s">
        <v>4195</v>
      </c>
      <c r="D118" s="3" t="n">
        <f aca="true">RAND()</f>
        <v>0.9952946518315</v>
      </c>
    </row>
    <row r="119" customFormat="false" ht="92.75" hidden="false" customHeight="false" outlineLevel="0" collapsed="false">
      <c r="A119" s="2" t="n">
        <v>285</v>
      </c>
      <c r="B119" s="8" t="s">
        <v>4072</v>
      </c>
      <c r="C119" s="8" t="s">
        <v>4069</v>
      </c>
      <c r="D119" s="3" t="n">
        <f aca="true">RAND()</f>
        <v>0.37157855310943</v>
      </c>
    </row>
    <row r="120" customFormat="false" ht="69.85" hidden="false" customHeight="false" outlineLevel="0" collapsed="false">
      <c r="A120" s="2" t="n">
        <v>114</v>
      </c>
      <c r="B120" s="8" t="s">
        <v>3862</v>
      </c>
      <c r="C120" s="8" t="s">
        <v>3861</v>
      </c>
      <c r="D120" s="3" t="n">
        <f aca="true">RAND()</f>
        <v>0.328380920807831</v>
      </c>
    </row>
    <row r="121" customFormat="false" ht="104.2" hidden="false" customHeight="false" outlineLevel="0" collapsed="false">
      <c r="A121" s="2" t="n">
        <v>15</v>
      </c>
      <c r="B121" s="8" t="s">
        <v>3740</v>
      </c>
      <c r="C121" s="8" t="s">
        <v>3741</v>
      </c>
      <c r="D121" s="3" t="n">
        <f aca="true">RAND()</f>
        <v>0.201775089954026</v>
      </c>
    </row>
    <row r="122" customFormat="false" ht="81.3" hidden="false" customHeight="false" outlineLevel="0" collapsed="false">
      <c r="A122" s="2" t="n">
        <v>587</v>
      </c>
      <c r="B122" s="2" t="s">
        <v>4445</v>
      </c>
      <c r="C122" s="2" t="s">
        <v>4446</v>
      </c>
      <c r="D122" s="3" t="n">
        <f aca="true">RAND()</f>
        <v>0.259140313719399</v>
      </c>
    </row>
    <row r="123" customFormat="false" ht="104.2" hidden="false" customHeight="false" outlineLevel="0" collapsed="false">
      <c r="A123" s="2" t="n">
        <v>591</v>
      </c>
      <c r="B123" s="2" t="s">
        <v>4450</v>
      </c>
      <c r="C123" s="2" t="s">
        <v>4451</v>
      </c>
      <c r="D123" s="3" t="n">
        <f aca="true">RAND()</f>
        <v>0.59649326314684</v>
      </c>
    </row>
    <row r="124" customFormat="false" ht="127.1" hidden="false" customHeight="false" outlineLevel="0" collapsed="false">
      <c r="A124" s="2" t="n">
        <v>103</v>
      </c>
      <c r="B124" s="8" t="s">
        <v>3848</v>
      </c>
      <c r="C124" s="8" t="s">
        <v>3845</v>
      </c>
      <c r="D124" s="3" t="n">
        <f aca="true">RAND()</f>
        <v>0.664309699670412</v>
      </c>
    </row>
    <row r="125" customFormat="false" ht="81.3" hidden="false" customHeight="false" outlineLevel="0" collapsed="false">
      <c r="A125" s="2" t="n">
        <v>667</v>
      </c>
      <c r="B125" s="2" t="s">
        <v>4543</v>
      </c>
      <c r="C125" s="2" t="s">
        <v>4542</v>
      </c>
      <c r="D125" s="3" t="n">
        <f aca="true">RAND()</f>
        <v>0.649888959364034</v>
      </c>
    </row>
    <row r="126" customFormat="false" ht="138.55" hidden="false" customHeight="false" outlineLevel="0" collapsed="false">
      <c r="A126" s="2" t="n">
        <v>705</v>
      </c>
      <c r="B126" s="4" t="s">
        <v>4591</v>
      </c>
      <c r="C126" s="4" t="s">
        <v>4586</v>
      </c>
      <c r="D126" s="3" t="n">
        <f aca="true">RAND()</f>
        <v>0.677274820511229</v>
      </c>
    </row>
    <row r="127" customFormat="false" ht="162" hidden="false" customHeight="false" outlineLevel="0" collapsed="false">
      <c r="A127" s="2" t="n">
        <v>368</v>
      </c>
      <c r="B127" s="8" t="s">
        <v>4177</v>
      </c>
      <c r="C127" s="8" t="s">
        <v>4175</v>
      </c>
      <c r="D127" s="3" t="n">
        <f aca="true">RAND()</f>
        <v>0.562662210199051</v>
      </c>
    </row>
    <row r="128" customFormat="false" ht="138.55" hidden="false" customHeight="false" outlineLevel="0" collapsed="false">
      <c r="A128" s="2" t="n">
        <v>610</v>
      </c>
      <c r="B128" s="2" t="s">
        <v>4473</v>
      </c>
      <c r="C128" s="2" t="s">
        <v>4468</v>
      </c>
      <c r="D128" s="3" t="n">
        <f aca="true">RAND()</f>
        <v>0.199608025257476</v>
      </c>
    </row>
    <row r="129" customFormat="false" ht="81.3" hidden="false" customHeight="false" outlineLevel="0" collapsed="false">
      <c r="A129" s="2" t="n">
        <v>453</v>
      </c>
      <c r="B129" s="8" t="s">
        <v>4279</v>
      </c>
      <c r="C129" s="8" t="s">
        <v>4280</v>
      </c>
      <c r="D129" s="3" t="n">
        <f aca="true">RAND()</f>
        <v>0.597042828449048</v>
      </c>
    </row>
    <row r="130" customFormat="false" ht="127.1" hidden="false" customHeight="false" outlineLevel="0" collapsed="false">
      <c r="A130" s="2" t="n">
        <v>498</v>
      </c>
      <c r="B130" s="9" t="s">
        <v>4336</v>
      </c>
      <c r="C130" s="9" t="s">
        <v>4337</v>
      </c>
      <c r="D130" s="3" t="n">
        <f aca="true">RAND()</f>
        <v>0.89664199820254</v>
      </c>
    </row>
    <row r="131" customFormat="false" ht="92.75" hidden="false" customHeight="false" outlineLevel="0" collapsed="false">
      <c r="A131" s="2" t="n">
        <v>22</v>
      </c>
      <c r="B131" s="8" t="s">
        <v>3749</v>
      </c>
      <c r="C131" s="8" t="s">
        <v>3746</v>
      </c>
      <c r="D131" s="3" t="n">
        <f aca="true">RAND()</f>
        <v>0.237626574584283</v>
      </c>
    </row>
    <row r="132" customFormat="false" ht="127.1" hidden="false" customHeight="false" outlineLevel="0" collapsed="false">
      <c r="A132" s="2" t="n">
        <v>197</v>
      </c>
      <c r="B132" s="8" t="s">
        <v>3963</v>
      </c>
      <c r="C132" s="8" t="s">
        <v>3964</v>
      </c>
      <c r="D132" s="3" t="n">
        <f aca="true">RAND()</f>
        <v>0.955816950066946</v>
      </c>
    </row>
    <row r="133" customFormat="false" ht="92.75" hidden="false" customHeight="false" outlineLevel="0" collapsed="false">
      <c r="A133" s="2" t="n">
        <v>684</v>
      </c>
      <c r="B133" s="4" t="s">
        <v>4564</v>
      </c>
      <c r="C133" s="4" t="s">
        <v>4563</v>
      </c>
      <c r="D133" s="3" t="n">
        <f aca="true">RAND()</f>
        <v>0.30757137585897</v>
      </c>
    </row>
    <row r="134" customFormat="false" ht="150.6" hidden="false" customHeight="false" outlineLevel="0" collapsed="false">
      <c r="A134" s="2" t="n">
        <v>169</v>
      </c>
      <c r="B134" s="8" t="s">
        <v>3927</v>
      </c>
      <c r="C134" s="8" t="s">
        <v>3928</v>
      </c>
      <c r="D134" s="3" t="n">
        <f aca="true">RAND()</f>
        <v>0.844067885656841</v>
      </c>
    </row>
    <row r="135" customFormat="false" ht="69.85" hidden="false" customHeight="false" outlineLevel="0" collapsed="false">
      <c r="A135" s="2" t="n">
        <v>348</v>
      </c>
      <c r="B135" s="8" t="s">
        <v>4149</v>
      </c>
      <c r="C135" s="8" t="s">
        <v>4150</v>
      </c>
      <c r="D135" s="3" t="n">
        <f aca="true">RAND()</f>
        <v>0.489802499185316</v>
      </c>
    </row>
    <row r="136" customFormat="false" ht="69.85" hidden="false" customHeight="false" outlineLevel="0" collapsed="false">
      <c r="A136" s="2" t="n">
        <v>479</v>
      </c>
      <c r="B136" s="8" t="s">
        <v>4312</v>
      </c>
      <c r="C136" s="8" t="s">
        <v>4310</v>
      </c>
      <c r="D136" s="3" t="n">
        <f aca="true">RAND()</f>
        <v>0.213763582170941</v>
      </c>
    </row>
    <row r="137" customFormat="false" ht="127.1" hidden="false" customHeight="false" outlineLevel="0" collapsed="false">
      <c r="A137" s="2" t="n">
        <v>104</v>
      </c>
      <c r="B137" s="8" t="s">
        <v>3849</v>
      </c>
      <c r="C137" s="8" t="s">
        <v>3845</v>
      </c>
      <c r="D137" s="3" t="n">
        <f aca="true">RAND()</f>
        <v>0.01738722959999</v>
      </c>
    </row>
    <row r="138" customFormat="false" ht="69.85" hidden="false" customHeight="false" outlineLevel="0" collapsed="false">
      <c r="A138" s="2" t="n">
        <v>670</v>
      </c>
      <c r="B138" s="2" t="s">
        <v>4547</v>
      </c>
      <c r="C138" s="2" t="s">
        <v>4545</v>
      </c>
      <c r="D138" s="3" t="n">
        <f aca="true">RAND()</f>
        <v>0.802156453370117</v>
      </c>
    </row>
    <row r="139" customFormat="false" ht="104.2" hidden="false" customHeight="false" outlineLevel="0" collapsed="false">
      <c r="A139" s="2" t="n">
        <v>462</v>
      </c>
      <c r="B139" s="8" t="s">
        <v>4291</v>
      </c>
      <c r="C139" s="8" t="s">
        <v>4292</v>
      </c>
      <c r="D139" s="3" t="n">
        <f aca="true">RAND()</f>
        <v>0.486296533257701</v>
      </c>
    </row>
    <row r="140" customFormat="false" ht="138.55" hidden="false" customHeight="false" outlineLevel="0" collapsed="false">
      <c r="A140" s="2" t="n">
        <v>558</v>
      </c>
      <c r="B140" s="2" t="s">
        <v>4411</v>
      </c>
      <c r="C140" s="2" t="s">
        <v>4408</v>
      </c>
      <c r="D140" s="3" t="n">
        <f aca="true">RAND()</f>
        <v>4.40239673480392E-005</v>
      </c>
    </row>
    <row r="141" customFormat="false" ht="104.2" hidden="false" customHeight="false" outlineLevel="0" collapsed="false">
      <c r="A141" s="2" t="n">
        <v>374</v>
      </c>
      <c r="B141" s="8" t="s">
        <v>4184</v>
      </c>
      <c r="C141" s="8" t="s">
        <v>4182</v>
      </c>
      <c r="D141" s="3" t="n">
        <f aca="true">RAND()</f>
        <v>0.0987440348835662</v>
      </c>
    </row>
    <row r="142" customFormat="false" ht="138.55" hidden="false" customHeight="false" outlineLevel="0" collapsed="false">
      <c r="A142" s="2" t="n">
        <v>561</v>
      </c>
      <c r="B142" s="2" t="s">
        <v>4414</v>
      </c>
      <c r="C142" s="2" t="s">
        <v>4408</v>
      </c>
      <c r="D142" s="3" t="n">
        <f aca="true">RAND()</f>
        <v>0.391550787375309</v>
      </c>
    </row>
    <row r="143" customFormat="false" ht="115.65" hidden="false" customHeight="false" outlineLevel="0" collapsed="false">
      <c r="A143" s="2" t="n">
        <v>356</v>
      </c>
      <c r="B143" s="8" t="s">
        <v>4160</v>
      </c>
      <c r="C143" s="8" t="s">
        <v>4161</v>
      </c>
      <c r="D143" s="3" t="n">
        <f aca="true">RAND()</f>
        <v>0.0422441499540582</v>
      </c>
    </row>
    <row r="144" customFormat="false" ht="92.75" hidden="false" customHeight="false" outlineLevel="0" collapsed="false">
      <c r="A144" s="2" t="n">
        <v>340</v>
      </c>
      <c r="B144" s="8" t="s">
        <v>4138</v>
      </c>
      <c r="C144" s="8" t="s">
        <v>4139</v>
      </c>
      <c r="D144" s="3" t="n">
        <f aca="true">RAND()</f>
        <v>0.562290372443385</v>
      </c>
    </row>
    <row r="145" customFormat="false" ht="58.4" hidden="false" customHeight="false" outlineLevel="0" collapsed="false">
      <c r="A145" s="2" t="n">
        <v>696</v>
      </c>
      <c r="B145" s="4" t="s">
        <v>4580</v>
      </c>
      <c r="C145" s="4" t="s">
        <v>4579</v>
      </c>
      <c r="D145" s="3" t="n">
        <f aca="true">RAND()</f>
        <v>0.736356968642212</v>
      </c>
    </row>
    <row r="146" customFormat="false" ht="104.2" hidden="false" customHeight="false" outlineLevel="0" collapsed="false">
      <c r="A146" s="2" t="n">
        <v>721</v>
      </c>
      <c r="B146" s="4" t="s">
        <v>4610</v>
      </c>
      <c r="C146" s="4" t="s">
        <v>4604</v>
      </c>
      <c r="D146" s="3" t="n">
        <f aca="true">RAND()</f>
        <v>0.84833461639937</v>
      </c>
    </row>
    <row r="147" customFormat="false" ht="115.65" hidden="false" customHeight="false" outlineLevel="0" collapsed="false">
      <c r="A147" s="2" t="n">
        <v>96</v>
      </c>
      <c r="B147" s="8" t="s">
        <v>3839</v>
      </c>
      <c r="C147" s="8" t="s">
        <v>3840</v>
      </c>
      <c r="D147" s="3" t="n">
        <f aca="true">RAND()</f>
        <v>0.428263801732101</v>
      </c>
    </row>
    <row r="148" customFormat="false" ht="104.2" hidden="false" customHeight="false" outlineLevel="0" collapsed="false">
      <c r="A148" s="2" t="n">
        <v>613</v>
      </c>
      <c r="B148" s="2" t="s">
        <v>4477</v>
      </c>
      <c r="C148" s="2" t="s">
        <v>4475</v>
      </c>
      <c r="D148" s="3" t="n">
        <f aca="true">RAND()</f>
        <v>0.567803757847287</v>
      </c>
    </row>
    <row r="149" customFormat="false" ht="81.3" hidden="false" customHeight="false" outlineLevel="0" collapsed="false">
      <c r="A149" s="2" t="n">
        <v>44</v>
      </c>
      <c r="B149" s="8" t="s">
        <v>3777</v>
      </c>
      <c r="C149" s="8" t="s">
        <v>3776</v>
      </c>
      <c r="D149" s="3" t="n">
        <f aca="true">RAND()</f>
        <v>0.0330235915025696</v>
      </c>
    </row>
    <row r="150" customFormat="false" ht="115.65" hidden="false" customHeight="false" outlineLevel="0" collapsed="false">
      <c r="A150" s="2" t="n">
        <v>653</v>
      </c>
      <c r="B150" s="2" t="s">
        <v>4525</v>
      </c>
      <c r="C150" s="2" t="s">
        <v>4526</v>
      </c>
      <c r="D150" s="3" t="n">
        <f aca="true">RAND()</f>
        <v>0.473609713255428</v>
      </c>
    </row>
    <row r="151" customFormat="false" ht="173.45" hidden="false" customHeight="false" outlineLevel="0" collapsed="false">
      <c r="A151" s="2" t="n">
        <v>281</v>
      </c>
      <c r="B151" s="8" t="s">
        <v>4067</v>
      </c>
      <c r="C151" s="8" t="s">
        <v>4059</v>
      </c>
      <c r="D151" s="3" t="n">
        <f aca="true">RAND()</f>
        <v>0.274423598428257</v>
      </c>
    </row>
    <row r="152" customFormat="false" ht="58.4" hidden="false" customHeight="false" outlineLevel="0" collapsed="false">
      <c r="A152" s="2" t="n">
        <v>430</v>
      </c>
      <c r="B152" s="8" t="s">
        <v>4253</v>
      </c>
      <c r="C152" s="8" t="s">
        <v>4251</v>
      </c>
      <c r="D152" s="3" t="n">
        <f aca="true">RAND()</f>
        <v>0.985498187248595</v>
      </c>
    </row>
    <row r="153" customFormat="false" ht="81.3" hidden="false" customHeight="false" outlineLevel="0" collapsed="false">
      <c r="A153" s="2" t="n">
        <v>651</v>
      </c>
      <c r="B153" s="2" t="s">
        <v>4523</v>
      </c>
      <c r="C153" s="2" t="s">
        <v>4519</v>
      </c>
      <c r="D153" s="3" t="n">
        <f aca="true">RAND()</f>
        <v>0.0263050858629867</v>
      </c>
    </row>
    <row r="154" customFormat="false" ht="58.4" hidden="false" customHeight="false" outlineLevel="0" collapsed="false">
      <c r="A154" s="2" t="n">
        <v>603</v>
      </c>
      <c r="B154" s="2" t="s">
        <v>4465</v>
      </c>
      <c r="C154" s="2" t="s">
        <v>4464</v>
      </c>
      <c r="D154" s="3" t="n">
        <f aca="true">RAND()</f>
        <v>0.859258011565544</v>
      </c>
    </row>
    <row r="155" customFormat="false" ht="69.85" hidden="false" customHeight="false" outlineLevel="0" collapsed="false">
      <c r="A155" s="2" t="n">
        <v>351</v>
      </c>
      <c r="B155" s="8" t="s">
        <v>4153</v>
      </c>
      <c r="C155" s="8" t="s">
        <v>4154</v>
      </c>
      <c r="D155" s="3" t="n">
        <f aca="true">RAND()</f>
        <v>0.707758593955077</v>
      </c>
    </row>
    <row r="156" customFormat="false" ht="92.75" hidden="false" customHeight="false" outlineLevel="0" collapsed="false">
      <c r="A156" s="2" t="n">
        <v>232</v>
      </c>
      <c r="B156" s="8" t="s">
        <v>4006</v>
      </c>
      <c r="C156" s="8" t="s">
        <v>4003</v>
      </c>
      <c r="D156" s="3" t="n">
        <f aca="true">RAND()</f>
        <v>0.0865553758339956</v>
      </c>
    </row>
    <row r="157" customFormat="false" ht="69.85" hidden="false" customHeight="false" outlineLevel="0" collapsed="false">
      <c r="A157" s="2" t="n">
        <v>161</v>
      </c>
      <c r="B157" s="8" t="s">
        <v>3917</v>
      </c>
      <c r="C157" s="8" t="s">
        <v>3918</v>
      </c>
      <c r="D157" s="3" t="n">
        <f aca="true">RAND()</f>
        <v>0.980055104126222</v>
      </c>
    </row>
    <row r="158" customFormat="false" ht="115.65" hidden="false" customHeight="false" outlineLevel="0" collapsed="false">
      <c r="A158" s="2" t="n">
        <v>520</v>
      </c>
      <c r="B158" s="9" t="s">
        <v>4364</v>
      </c>
      <c r="C158" s="9" t="s">
        <v>4365</v>
      </c>
      <c r="D158" s="3" t="n">
        <f aca="true">RAND()</f>
        <v>0.481164348428138</v>
      </c>
    </row>
    <row r="159" customFormat="false" ht="127.1" hidden="false" customHeight="false" outlineLevel="0" collapsed="false">
      <c r="A159" s="2" t="n">
        <v>583</v>
      </c>
      <c r="B159" s="2" t="s">
        <v>4440</v>
      </c>
      <c r="C159" s="2" t="s">
        <v>4437</v>
      </c>
      <c r="D159" s="3" t="n">
        <f aca="true">RAND()</f>
        <v>0.858819428482093</v>
      </c>
    </row>
    <row r="160" customFormat="false" ht="58.4" hidden="false" customHeight="false" outlineLevel="0" collapsed="false">
      <c r="A160" s="2" t="n">
        <v>697</v>
      </c>
      <c r="B160" s="4" t="s">
        <v>4581</v>
      </c>
      <c r="C160" s="4" t="s">
        <v>4579</v>
      </c>
      <c r="D160" s="3" t="n">
        <f aca="true">RAND()</f>
        <v>0.850525053800084</v>
      </c>
    </row>
    <row r="161" customFormat="false" ht="104.2" hidden="false" customHeight="false" outlineLevel="0" collapsed="false">
      <c r="A161" s="2" t="n">
        <v>202</v>
      </c>
      <c r="B161" s="8" t="s">
        <v>3970</v>
      </c>
      <c r="C161" s="8" t="s">
        <v>3969</v>
      </c>
      <c r="D161" s="3" t="n">
        <f aca="true">RAND()</f>
        <v>0.666193977813236</v>
      </c>
    </row>
    <row r="162" customFormat="false" ht="69.85" hidden="false" customHeight="false" outlineLevel="0" collapsed="false">
      <c r="A162" s="2" t="n">
        <v>662</v>
      </c>
      <c r="B162" s="2" t="s">
        <v>4536</v>
      </c>
      <c r="C162" s="2" t="s">
        <v>4534</v>
      </c>
      <c r="D162" s="3" t="n">
        <f aca="true">RAND()</f>
        <v>0.734844938968308</v>
      </c>
    </row>
    <row r="163" customFormat="false" ht="104.2" hidden="false" customHeight="false" outlineLevel="0" collapsed="false">
      <c r="A163" s="2" t="n">
        <v>471</v>
      </c>
      <c r="B163" s="8" t="s">
        <v>4302</v>
      </c>
      <c r="C163" s="8" t="s">
        <v>4298</v>
      </c>
      <c r="D163" s="3" t="n">
        <f aca="true">RAND()</f>
        <v>0.779944325215183</v>
      </c>
    </row>
    <row r="164" customFormat="false" ht="69.85" hidden="false" customHeight="false" outlineLevel="0" collapsed="false">
      <c r="A164" s="2" t="n">
        <v>574</v>
      </c>
      <c r="B164" s="2" t="s">
        <v>4429</v>
      </c>
      <c r="C164" s="2" t="s">
        <v>4427</v>
      </c>
      <c r="D164" s="3" t="n">
        <f aca="true">RAND()</f>
        <v>0.863231671624817</v>
      </c>
    </row>
    <row r="165" customFormat="false" ht="81.3" hidden="false" customHeight="false" outlineLevel="0" collapsed="false">
      <c r="A165" s="2" t="n">
        <v>125</v>
      </c>
      <c r="B165" s="8" t="s">
        <v>3875</v>
      </c>
      <c r="C165" s="8" t="s">
        <v>3871</v>
      </c>
      <c r="D165" s="3" t="n">
        <f aca="true">RAND()</f>
        <v>0.758932569879107</v>
      </c>
    </row>
    <row r="166" customFormat="false" ht="69.85" hidden="false" customHeight="false" outlineLevel="0" collapsed="false">
      <c r="A166" s="2" t="n">
        <v>494</v>
      </c>
      <c r="B166" s="9" t="s">
        <v>4331</v>
      </c>
      <c r="C166" s="9" t="s">
        <v>4329</v>
      </c>
      <c r="D166" s="3" t="n">
        <f aca="true">RAND()</f>
        <v>0.0892148601124063</v>
      </c>
    </row>
    <row r="167" customFormat="false" ht="104.2" hidden="false" customHeight="false" outlineLevel="0" collapsed="false">
      <c r="A167" s="2" t="n">
        <v>185</v>
      </c>
      <c r="B167" s="8" t="s">
        <v>3948</v>
      </c>
      <c r="C167" s="8" t="s">
        <v>3946</v>
      </c>
      <c r="D167" s="3" t="n">
        <f aca="true">RAND()</f>
        <v>0.592193863238208</v>
      </c>
    </row>
    <row r="168" customFormat="false" ht="81.3" hidden="false" customHeight="false" outlineLevel="0" collapsed="false">
      <c r="A168" s="2" t="n">
        <v>55</v>
      </c>
      <c r="B168" s="8" t="s">
        <v>3790</v>
      </c>
      <c r="C168" s="8" t="s">
        <v>3788</v>
      </c>
      <c r="D168" s="3" t="n">
        <f aca="true">RAND()</f>
        <v>0.280478691798635</v>
      </c>
    </row>
    <row r="169" customFormat="false" ht="104.2" hidden="false" customHeight="false" outlineLevel="0" collapsed="false">
      <c r="A169" s="2" t="n">
        <v>528</v>
      </c>
      <c r="B169" s="2" t="s">
        <v>4375</v>
      </c>
      <c r="C169" s="2" t="s">
        <v>4374</v>
      </c>
      <c r="D169" s="3" t="n">
        <f aca="true">RAND()</f>
        <v>0.229496767395176</v>
      </c>
    </row>
    <row r="170" customFormat="false" ht="138.55" hidden="false" customHeight="false" outlineLevel="0" collapsed="false">
      <c r="A170" s="2" t="n">
        <v>609</v>
      </c>
      <c r="B170" s="2" t="s">
        <v>4472</v>
      </c>
      <c r="C170" s="2" t="s">
        <v>4468</v>
      </c>
      <c r="D170" s="3" t="n">
        <f aca="true">RAND()</f>
        <v>0.799193255254068</v>
      </c>
    </row>
    <row r="171" customFormat="false" ht="138.55" hidden="false" customHeight="false" outlineLevel="0" collapsed="false">
      <c r="A171" s="2" t="n">
        <v>627</v>
      </c>
      <c r="B171" s="2" t="s">
        <v>4494</v>
      </c>
      <c r="C171" s="2" t="s">
        <v>4489</v>
      </c>
      <c r="D171" s="3" t="n">
        <f aca="true">RAND()</f>
        <v>0.0880119524663314</v>
      </c>
    </row>
    <row r="172" customFormat="false" ht="127.1" hidden="false" customHeight="false" outlineLevel="0" collapsed="false">
      <c r="A172" s="2" t="n">
        <v>727</v>
      </c>
      <c r="B172" s="4" t="s">
        <v>4617</v>
      </c>
      <c r="C172" s="4" t="s">
        <v>4614</v>
      </c>
      <c r="D172" s="3" t="n">
        <f aca="true">RAND()</f>
        <v>0.406967160408385</v>
      </c>
    </row>
    <row r="173" customFormat="false" ht="138.55" hidden="false" customHeight="false" outlineLevel="0" collapsed="false">
      <c r="A173" s="2" t="n">
        <v>323</v>
      </c>
      <c r="B173" s="8" t="s">
        <v>4118</v>
      </c>
      <c r="C173" s="8" t="s">
        <v>4119</v>
      </c>
      <c r="D173" s="3" t="n">
        <f aca="true">RAND()</f>
        <v>0.469604496727698</v>
      </c>
    </row>
    <row r="174" customFormat="false" ht="184.9" hidden="false" customHeight="false" outlineLevel="0" collapsed="false">
      <c r="A174" s="2" t="n">
        <v>263</v>
      </c>
      <c r="B174" s="8" t="s">
        <v>4045</v>
      </c>
      <c r="C174" s="8" t="s">
        <v>4039</v>
      </c>
      <c r="D174" s="3" t="n">
        <f aca="true">RAND()</f>
        <v>0.757355090579949</v>
      </c>
    </row>
    <row r="175" customFormat="false" ht="115.65" hidden="false" customHeight="false" outlineLevel="0" collapsed="false">
      <c r="A175" s="2" t="n">
        <v>48</v>
      </c>
      <c r="B175" s="8" t="s">
        <v>3781</v>
      </c>
      <c r="C175" s="8" t="s">
        <v>3782</v>
      </c>
      <c r="D175" s="3" t="n">
        <f aca="true">RAND()</f>
        <v>0.137027912423946</v>
      </c>
    </row>
    <row r="176" customFormat="false" ht="69.85" hidden="false" customHeight="false" outlineLevel="0" collapsed="false">
      <c r="A176" s="2" t="n">
        <v>266</v>
      </c>
      <c r="B176" s="8" t="s">
        <v>4049</v>
      </c>
      <c r="C176" s="8" t="s">
        <v>4050</v>
      </c>
      <c r="D176" s="3" t="n">
        <f aca="true">RAND()</f>
        <v>0.415950047434308</v>
      </c>
    </row>
    <row r="177" customFormat="false" ht="104.2" hidden="false" customHeight="false" outlineLevel="0" collapsed="false">
      <c r="A177" s="2" t="n">
        <v>466</v>
      </c>
      <c r="B177" s="8" t="s">
        <v>4296</v>
      </c>
      <c r="C177" s="8" t="s">
        <v>4292</v>
      </c>
      <c r="D177" s="3" t="n">
        <f aca="true">RAND()</f>
        <v>0.055375820142217</v>
      </c>
    </row>
    <row r="178" customFormat="false" ht="173.45" hidden="false" customHeight="false" outlineLevel="0" collapsed="false">
      <c r="A178" s="2" t="n">
        <v>692</v>
      </c>
      <c r="B178" s="4" t="s">
        <v>4574</v>
      </c>
      <c r="C178" s="4" t="s">
        <v>4572</v>
      </c>
      <c r="D178" s="3" t="n">
        <f aca="true">RAND()</f>
        <v>0.67818678857293</v>
      </c>
    </row>
    <row r="179" customFormat="false" ht="127.1" hidden="false" customHeight="false" outlineLevel="0" collapsed="false">
      <c r="A179" s="2" t="n">
        <v>553</v>
      </c>
      <c r="B179" s="2" t="s">
        <v>4405</v>
      </c>
      <c r="C179" s="2" t="s">
        <v>4400</v>
      </c>
      <c r="D179" s="3" t="n">
        <f aca="true">RAND()</f>
        <v>0.807574771228246</v>
      </c>
    </row>
    <row r="180" customFormat="false" ht="104.2" hidden="false" customHeight="false" outlineLevel="0" collapsed="false">
      <c r="A180" s="2" t="n">
        <v>496</v>
      </c>
      <c r="B180" s="9" t="s">
        <v>4334</v>
      </c>
      <c r="C180" s="9" t="s">
        <v>4333</v>
      </c>
      <c r="D180" s="3" t="n">
        <f aca="true">RAND()</f>
        <v>0.555615284130909</v>
      </c>
    </row>
    <row r="181" customFormat="false" ht="162" hidden="false" customHeight="false" outlineLevel="0" collapsed="false">
      <c r="A181" s="2" t="n">
        <v>370</v>
      </c>
      <c r="B181" s="8" t="s">
        <v>4179</v>
      </c>
      <c r="C181" s="8" t="s">
        <v>4175</v>
      </c>
      <c r="D181" s="3" t="n">
        <f aca="true">RAND()</f>
        <v>0.342522329534404</v>
      </c>
    </row>
    <row r="182" customFormat="false" ht="115.65" hidden="false" customHeight="false" outlineLevel="0" collapsed="false">
      <c r="A182" s="2" t="n">
        <v>538</v>
      </c>
      <c r="B182" s="2" t="s">
        <v>4387</v>
      </c>
      <c r="C182" s="2" t="s">
        <v>4386</v>
      </c>
      <c r="D182" s="3" t="n">
        <f aca="true">RAND()</f>
        <v>0.241534605040215</v>
      </c>
    </row>
    <row r="183" customFormat="false" ht="162" hidden="false" customHeight="false" outlineLevel="0" collapsed="false">
      <c r="A183" s="2" t="n">
        <v>111</v>
      </c>
      <c r="B183" s="8" t="s">
        <v>3858</v>
      </c>
      <c r="C183" s="8" t="s">
        <v>3855</v>
      </c>
      <c r="D183" s="3" t="n">
        <f aca="true">RAND()</f>
        <v>0.709856228088029</v>
      </c>
    </row>
    <row r="184" customFormat="false" ht="81.3" hidden="false" customHeight="false" outlineLevel="0" collapsed="false">
      <c r="A184" s="2" t="n">
        <v>476</v>
      </c>
      <c r="B184" s="8" t="s">
        <v>4308</v>
      </c>
      <c r="C184" s="8" t="s">
        <v>4305</v>
      </c>
      <c r="D184" s="3" t="n">
        <f aca="true">RAND()</f>
        <v>0.881501033552922</v>
      </c>
    </row>
    <row r="185" customFormat="false" ht="115.65" hidden="false" customHeight="false" outlineLevel="0" collapsed="false">
      <c r="A185" s="2" t="n">
        <v>519</v>
      </c>
      <c r="B185" s="9" t="s">
        <v>4363</v>
      </c>
      <c r="C185" s="9" t="s">
        <v>4362</v>
      </c>
      <c r="D185" s="3" t="n">
        <f aca="true">RAND()</f>
        <v>0.235525861033238</v>
      </c>
    </row>
    <row r="186" customFormat="false" ht="184.9" hidden="false" customHeight="false" outlineLevel="0" collapsed="false">
      <c r="A186" s="2" t="n">
        <v>434</v>
      </c>
      <c r="B186" s="8" t="s">
        <v>4258</v>
      </c>
      <c r="C186" s="8" t="s">
        <v>4256</v>
      </c>
      <c r="D186" s="3" t="n">
        <f aca="true">RAND()</f>
        <v>0.80762901448179</v>
      </c>
    </row>
    <row r="187" customFormat="false" ht="81.3" hidden="false" customHeight="false" outlineLevel="0" collapsed="false">
      <c r="A187" s="2" t="n">
        <v>649</v>
      </c>
      <c r="B187" s="2" t="s">
        <v>4521</v>
      </c>
      <c r="C187" s="2" t="s">
        <v>4519</v>
      </c>
      <c r="D187" s="3" t="n">
        <f aca="true">RAND()</f>
        <v>0.934259158442728</v>
      </c>
    </row>
    <row r="188" customFormat="false" ht="58.4" hidden="false" customHeight="false" outlineLevel="0" collapsed="false">
      <c r="A188" s="2" t="n">
        <v>265</v>
      </c>
      <c r="B188" s="8" t="s">
        <v>4048</v>
      </c>
      <c r="C188" s="8" t="s">
        <v>4047</v>
      </c>
      <c r="D188" s="3" t="n">
        <f aca="true">RAND()</f>
        <v>0.491596433916129</v>
      </c>
    </row>
    <row r="189" customFormat="false" ht="104.2" hidden="false" customHeight="false" outlineLevel="0" collapsed="false">
      <c r="A189" s="2" t="n">
        <v>644</v>
      </c>
      <c r="B189" s="2" t="s">
        <v>4515</v>
      </c>
      <c r="C189" s="2" t="s">
        <v>4513</v>
      </c>
      <c r="D189" s="3" t="n">
        <f aca="true">RAND()</f>
        <v>0.452481928397901</v>
      </c>
    </row>
    <row r="190" customFormat="false" ht="115.65" hidden="false" customHeight="false" outlineLevel="0" collapsed="false">
      <c r="A190" s="2" t="n">
        <v>83</v>
      </c>
      <c r="B190" s="8" t="s">
        <v>3824</v>
      </c>
      <c r="C190" s="8" t="s">
        <v>3822</v>
      </c>
      <c r="D190" s="3" t="n">
        <f aca="true">RAND()</f>
        <v>0.433215081808157</v>
      </c>
    </row>
    <row r="191" customFormat="false" ht="92.75" hidden="false" customHeight="false" outlineLevel="0" collapsed="false">
      <c r="A191" s="2" t="n">
        <v>615</v>
      </c>
      <c r="B191" s="2" t="s">
        <v>4479</v>
      </c>
      <c r="C191" s="2" t="s">
        <v>4480</v>
      </c>
      <c r="D191" s="3" t="n">
        <f aca="true">RAND()</f>
        <v>0.541883275494911</v>
      </c>
    </row>
    <row r="192" customFormat="false" ht="127.1" hidden="false" customHeight="false" outlineLevel="0" collapsed="false">
      <c r="A192" s="2" t="n">
        <v>199</v>
      </c>
      <c r="B192" s="8" t="s">
        <v>3966</v>
      </c>
      <c r="C192" s="8" t="s">
        <v>3964</v>
      </c>
      <c r="D192" s="3" t="n">
        <f aca="true">RAND()</f>
        <v>0.889797068783082</v>
      </c>
    </row>
    <row r="193" customFormat="false" ht="115.65" hidden="false" customHeight="false" outlineLevel="0" collapsed="false">
      <c r="A193" s="2" t="n">
        <v>525</v>
      </c>
      <c r="B193" s="9" t="s">
        <v>4370</v>
      </c>
      <c r="C193" s="9" t="s">
        <v>4365</v>
      </c>
      <c r="D193" s="3" t="n">
        <f aca="true">RAND()</f>
        <v>0.156825672718696</v>
      </c>
    </row>
    <row r="194" customFormat="false" ht="162" hidden="false" customHeight="false" outlineLevel="0" collapsed="false">
      <c r="A194" s="2" t="n">
        <v>426</v>
      </c>
      <c r="B194" s="8" t="s">
        <v>4248</v>
      </c>
      <c r="C194" s="8" t="s">
        <v>4244</v>
      </c>
      <c r="D194" s="3" t="n">
        <f aca="true">RAND()</f>
        <v>0.512146028573625</v>
      </c>
    </row>
    <row r="195" customFormat="false" ht="92.75" hidden="false" customHeight="false" outlineLevel="0" collapsed="false">
      <c r="A195" s="2" t="n">
        <v>23</v>
      </c>
      <c r="B195" s="8" t="s">
        <v>3750</v>
      </c>
      <c r="C195" s="8" t="s">
        <v>3751</v>
      </c>
      <c r="D195" s="3" t="n">
        <f aca="true">RAND()</f>
        <v>0.805966718471609</v>
      </c>
    </row>
    <row r="196" customFormat="false" ht="138.55" hidden="false" customHeight="false" outlineLevel="0" collapsed="false">
      <c r="A196" s="2" t="n">
        <v>605</v>
      </c>
      <c r="B196" s="2" t="s">
        <v>4467</v>
      </c>
      <c r="C196" s="2" t="s">
        <v>4468</v>
      </c>
      <c r="D196" s="3" t="n">
        <f aca="true">RAND()</f>
        <v>0.33071697934065</v>
      </c>
    </row>
    <row r="197" customFormat="false" ht="162" hidden="false" customHeight="false" outlineLevel="0" collapsed="false">
      <c r="A197" s="2" t="n">
        <v>427</v>
      </c>
      <c r="B197" s="8" t="s">
        <v>4249</v>
      </c>
      <c r="C197" s="8" t="s">
        <v>4244</v>
      </c>
      <c r="D197" s="3" t="n">
        <f aca="true">RAND()</f>
        <v>0.193932101479732</v>
      </c>
    </row>
    <row r="198" customFormat="false" ht="92.75" hidden="false" customHeight="false" outlineLevel="0" collapsed="false">
      <c r="A198" s="2" t="n">
        <v>342</v>
      </c>
      <c r="B198" s="8" t="s">
        <v>4141</v>
      </c>
      <c r="C198" s="8" t="s">
        <v>4139</v>
      </c>
      <c r="D198" s="3" t="n">
        <f aca="true">RAND()</f>
        <v>0.179201552993618</v>
      </c>
    </row>
    <row r="199" customFormat="false" ht="104.2" hidden="false" customHeight="false" outlineLevel="0" collapsed="false">
      <c r="A199" s="2" t="n">
        <v>88</v>
      </c>
      <c r="B199" s="8" t="s">
        <v>3830</v>
      </c>
      <c r="C199" s="8" t="s">
        <v>3829</v>
      </c>
      <c r="D199" s="3" t="n">
        <f aca="true">RAND()</f>
        <v>0.203181020100601</v>
      </c>
    </row>
    <row r="200" customFormat="false" ht="115.65" hidden="false" customHeight="false" outlineLevel="0" collapsed="false">
      <c r="A200" s="2" t="n">
        <v>166</v>
      </c>
      <c r="B200" s="8" t="s">
        <v>3924</v>
      </c>
      <c r="C200" s="8" t="s">
        <v>3922</v>
      </c>
      <c r="D200" s="3" t="n">
        <f aca="true">RAND()</f>
        <v>0.87900792027358</v>
      </c>
    </row>
    <row r="201" customFormat="false" ht="81.3" hidden="false" customHeight="false" outlineLevel="0" collapsed="false">
      <c r="A201" s="2" t="n">
        <v>299</v>
      </c>
      <c r="B201" s="8" t="s">
        <v>4088</v>
      </c>
      <c r="C201" s="8" t="s">
        <v>4086</v>
      </c>
      <c r="D201" s="3" t="n">
        <f aca="true">RAND()</f>
        <v>0.577582010184415</v>
      </c>
    </row>
    <row r="202" customFormat="false" ht="127.1" hidden="false" customHeight="false" outlineLevel="0" collapsed="false">
      <c r="A202" s="2" t="n">
        <v>511</v>
      </c>
      <c r="B202" s="9" t="s">
        <v>4352</v>
      </c>
      <c r="C202" s="9" t="s">
        <v>4353</v>
      </c>
      <c r="D202" s="3" t="n">
        <f aca="true">RAND()</f>
        <v>0.979019576101564</v>
      </c>
    </row>
    <row r="203" customFormat="false" ht="92.75" hidden="false" customHeight="false" outlineLevel="0" collapsed="false">
      <c r="A203" s="2" t="n">
        <v>295</v>
      </c>
      <c r="B203" s="8" t="s">
        <v>4083</v>
      </c>
      <c r="C203" s="8" t="s">
        <v>4075</v>
      </c>
      <c r="D203" s="3" t="n">
        <f aca="true">RAND()</f>
        <v>0.223957940121181</v>
      </c>
    </row>
    <row r="204" customFormat="false" ht="138.55" hidden="false" customHeight="false" outlineLevel="0" collapsed="false">
      <c r="A204" s="2" t="n">
        <v>608</v>
      </c>
      <c r="B204" s="2" t="s">
        <v>4471</v>
      </c>
      <c r="C204" s="2" t="s">
        <v>4468</v>
      </c>
      <c r="D204" s="3" t="n">
        <f aca="true">RAND()</f>
        <v>0.193458439665847</v>
      </c>
    </row>
    <row r="205" customFormat="false" ht="127.1" hidden="false" customHeight="false" outlineLevel="0" collapsed="false">
      <c r="A205" s="2" t="n">
        <v>499</v>
      </c>
      <c r="B205" s="9" t="s">
        <v>4338</v>
      </c>
      <c r="C205" s="9" t="s">
        <v>4337</v>
      </c>
      <c r="D205" s="3" t="n">
        <f aca="true">RAND()</f>
        <v>0.114769375766628</v>
      </c>
    </row>
    <row r="206" customFormat="false" ht="58.4" hidden="false" customHeight="false" outlineLevel="0" collapsed="false">
      <c r="A206" s="2" t="n">
        <v>429</v>
      </c>
      <c r="B206" s="8" t="s">
        <v>4252</v>
      </c>
      <c r="C206" s="8" t="s">
        <v>4251</v>
      </c>
      <c r="D206" s="3" t="n">
        <f aca="true">RAND()</f>
        <v>0.88556278788019</v>
      </c>
    </row>
    <row r="207" customFormat="false" ht="162" hidden="false" customHeight="false" outlineLevel="0" collapsed="false">
      <c r="A207" s="2" t="n">
        <v>388</v>
      </c>
      <c r="B207" s="8" t="s">
        <v>4201</v>
      </c>
      <c r="C207" s="8" t="s">
        <v>4195</v>
      </c>
      <c r="D207" s="3" t="n">
        <f aca="true">RAND()</f>
        <v>0.332993721705861</v>
      </c>
    </row>
    <row r="208" customFormat="false" ht="104.2" hidden="false" customHeight="false" outlineLevel="0" collapsed="false">
      <c r="A208" s="2" t="n">
        <v>516</v>
      </c>
      <c r="B208" s="9" t="s">
        <v>4358</v>
      </c>
      <c r="C208" s="9" t="s">
        <v>4359</v>
      </c>
      <c r="D208" s="3" t="n">
        <f aca="true">RAND()</f>
        <v>0.559861289220862</v>
      </c>
    </row>
    <row r="209" customFormat="false" ht="138.55" hidden="false" customHeight="false" outlineLevel="0" collapsed="false">
      <c r="A209" s="2" t="n">
        <v>484</v>
      </c>
      <c r="B209" s="9" t="s">
        <v>4318</v>
      </c>
      <c r="C209" s="9" t="s">
        <v>4314</v>
      </c>
      <c r="D209" s="3" t="n">
        <f aca="true">RAND()</f>
        <v>0.61641653010156</v>
      </c>
    </row>
    <row r="210" customFormat="false" ht="69.85" hidden="false" customHeight="false" outlineLevel="0" collapsed="false">
      <c r="A210" s="2" t="n">
        <v>403</v>
      </c>
      <c r="B210" s="8" t="s">
        <v>4219</v>
      </c>
      <c r="C210" s="8" t="s">
        <v>4216</v>
      </c>
      <c r="D210" s="3" t="n">
        <f aca="true">RAND()</f>
        <v>0.223166841897182</v>
      </c>
    </row>
    <row r="211" customFormat="false" ht="127.1" hidden="false" customHeight="false" outlineLevel="0" collapsed="false">
      <c r="A211" s="2" t="n">
        <v>59</v>
      </c>
      <c r="B211" s="8" t="s">
        <v>3795</v>
      </c>
      <c r="C211" s="8" t="s">
        <v>3792</v>
      </c>
      <c r="D211" s="3" t="n">
        <f aca="true">RAND()</f>
        <v>0.00719575060065836</v>
      </c>
    </row>
    <row r="212" customFormat="false" ht="127.1" hidden="false" customHeight="false" outlineLevel="0" collapsed="false">
      <c r="A212" s="2" t="n">
        <v>102</v>
      </c>
      <c r="B212" s="8" t="s">
        <v>3847</v>
      </c>
      <c r="C212" s="8" t="s">
        <v>3845</v>
      </c>
      <c r="D212" s="3" t="n">
        <f aca="true">RAND()</f>
        <v>0.91723521228414</v>
      </c>
    </row>
    <row r="213" customFormat="false" ht="92.75" hidden="false" customHeight="false" outlineLevel="0" collapsed="false">
      <c r="A213" s="2" t="n">
        <v>458</v>
      </c>
      <c r="B213" s="8" t="s">
        <v>4286</v>
      </c>
      <c r="C213" s="8" t="s">
        <v>4287</v>
      </c>
      <c r="D213" s="3" t="n">
        <f aca="true">RAND()</f>
        <v>0.228820772957988</v>
      </c>
    </row>
    <row r="214" customFormat="false" ht="115.65" hidden="false" customHeight="false" outlineLevel="0" collapsed="false">
      <c r="A214" s="2" t="n">
        <v>164</v>
      </c>
      <c r="B214" s="8" t="s">
        <v>3921</v>
      </c>
      <c r="C214" s="8" t="s">
        <v>3922</v>
      </c>
      <c r="D214" s="3" t="n">
        <f aca="true">RAND()</f>
        <v>0.482059094472788</v>
      </c>
    </row>
    <row r="215" customFormat="false" ht="115.65" hidden="false" customHeight="false" outlineLevel="0" collapsed="false">
      <c r="A215" s="2" t="n">
        <v>50</v>
      </c>
      <c r="B215" s="8" t="s">
        <v>3784</v>
      </c>
      <c r="C215" s="8" t="s">
        <v>3782</v>
      </c>
      <c r="D215" s="3" t="n">
        <f aca="true">RAND()</f>
        <v>0.274686491466127</v>
      </c>
    </row>
    <row r="216" customFormat="false" ht="162" hidden="false" customHeight="false" outlineLevel="0" collapsed="false">
      <c r="A216" s="2" t="n">
        <v>633</v>
      </c>
      <c r="B216" s="2" t="s">
        <v>4502</v>
      </c>
      <c r="C216" s="2" t="s">
        <v>4501</v>
      </c>
      <c r="D216" s="3" t="n">
        <f aca="true">RAND()</f>
        <v>0.584035272360779</v>
      </c>
    </row>
    <row r="217" customFormat="false" ht="81.3" hidden="false" customHeight="false" outlineLevel="0" collapsed="false">
      <c r="A217" s="2" t="n">
        <v>589</v>
      </c>
      <c r="B217" s="2" t="s">
        <v>4448</v>
      </c>
      <c r="C217" s="2" t="s">
        <v>4446</v>
      </c>
      <c r="D217" s="3" t="n">
        <f aca="true">RAND()</f>
        <v>0.302762509207241</v>
      </c>
    </row>
    <row r="218" customFormat="false" ht="115.65" hidden="false" customHeight="false" outlineLevel="0" collapsed="false">
      <c r="A218" s="2" t="n">
        <v>545</v>
      </c>
      <c r="B218" s="2" t="s">
        <v>4396</v>
      </c>
      <c r="C218" s="2" t="s">
        <v>4394</v>
      </c>
      <c r="D218" s="3" t="n">
        <f aca="true">RAND()</f>
        <v>0.253830481669866</v>
      </c>
    </row>
    <row r="219" customFormat="false" ht="162" hidden="false" customHeight="false" outlineLevel="0" collapsed="false">
      <c r="A219" s="2" t="n">
        <v>425</v>
      </c>
      <c r="B219" s="8" t="s">
        <v>4247</v>
      </c>
      <c r="C219" s="8" t="s">
        <v>4244</v>
      </c>
      <c r="D219" s="3" t="n">
        <f aca="true">RAND()</f>
        <v>0.0396582196699455</v>
      </c>
    </row>
    <row r="220" customFormat="false" ht="150.6" hidden="false" customHeight="false" outlineLevel="0" collapsed="false">
      <c r="A220" s="2" t="n">
        <v>90</v>
      </c>
      <c r="B220" s="8" t="s">
        <v>3832</v>
      </c>
      <c r="C220" s="8" t="s">
        <v>3833</v>
      </c>
      <c r="D220" s="3" t="n">
        <f aca="true">RAND()</f>
        <v>0.925919407629408</v>
      </c>
    </row>
    <row r="221" customFormat="false" ht="81.3" hidden="false" customHeight="false" outlineLevel="0" collapsed="false">
      <c r="A221" s="2" t="n">
        <v>122</v>
      </c>
      <c r="B221" s="8" t="s">
        <v>3872</v>
      </c>
      <c r="C221" s="8" t="s">
        <v>3871</v>
      </c>
      <c r="D221" s="3" t="n">
        <f aca="true">RAND()</f>
        <v>0.723811490111984</v>
      </c>
    </row>
    <row r="222" customFormat="false" ht="162" hidden="false" customHeight="false" outlineLevel="0" collapsed="false">
      <c r="A222" s="2" t="n">
        <v>306</v>
      </c>
      <c r="B222" s="8" t="s">
        <v>4096</v>
      </c>
      <c r="C222" s="8" t="s">
        <v>4097</v>
      </c>
      <c r="D222" s="3" t="n">
        <f aca="true">RAND()</f>
        <v>0.92247697187122</v>
      </c>
    </row>
    <row r="223" customFormat="false" ht="104.2" hidden="false" customHeight="false" outlineLevel="0" collapsed="false">
      <c r="A223" s="2" t="n">
        <v>470</v>
      </c>
      <c r="B223" s="8" t="s">
        <v>4301</v>
      </c>
      <c r="C223" s="8" t="s">
        <v>4298</v>
      </c>
      <c r="D223" s="3" t="n">
        <f aca="true">RAND()</f>
        <v>0.759938688832335</v>
      </c>
    </row>
    <row r="224" customFormat="false" ht="92.75" hidden="false" customHeight="false" outlineLevel="0" collapsed="false">
      <c r="A224" s="2" t="n">
        <v>220</v>
      </c>
      <c r="B224" s="8" t="s">
        <v>3991</v>
      </c>
      <c r="C224" s="8" t="s">
        <v>3989</v>
      </c>
      <c r="D224" s="3" t="n">
        <f aca="true">RAND()</f>
        <v>0.930790122947656</v>
      </c>
    </row>
    <row r="225" customFormat="false" ht="69.85" hidden="false" customHeight="false" outlineLevel="0" collapsed="false">
      <c r="A225" s="2" t="n">
        <v>669</v>
      </c>
      <c r="B225" s="2" t="s">
        <v>4546</v>
      </c>
      <c r="C225" s="2" t="s">
        <v>4545</v>
      </c>
      <c r="D225" s="3" t="n">
        <f aca="true">RAND()</f>
        <v>0.760886127245612</v>
      </c>
    </row>
    <row r="226" customFormat="false" ht="92.75" hidden="false" customHeight="false" outlineLevel="0" collapsed="false">
      <c r="A226" s="2" t="n">
        <v>26</v>
      </c>
      <c r="B226" s="8" t="s">
        <v>3754</v>
      </c>
      <c r="C226" s="8" t="s">
        <v>3751</v>
      </c>
      <c r="D226" s="3" t="n">
        <f aca="true">RAND()</f>
        <v>0.289906936581247</v>
      </c>
    </row>
    <row r="227" customFormat="false" ht="58.4" hidden="false" customHeight="false" outlineLevel="0" collapsed="false">
      <c r="A227" s="2" t="n">
        <v>317</v>
      </c>
      <c r="B227" s="8" t="s">
        <v>4110</v>
      </c>
      <c r="C227" s="8" t="s">
        <v>4111</v>
      </c>
      <c r="D227" s="3" t="n">
        <f aca="true">RAND()</f>
        <v>0.0669785608770326</v>
      </c>
    </row>
    <row r="228" customFormat="false" ht="81.3" hidden="false" customHeight="false" outlineLevel="0" collapsed="false">
      <c r="A228" s="2" t="n">
        <v>473</v>
      </c>
      <c r="B228" s="8" t="s">
        <v>4304</v>
      </c>
      <c r="C228" s="8" t="s">
        <v>4305</v>
      </c>
      <c r="D228" s="3" t="n">
        <f aca="true">RAND()</f>
        <v>0.0435664529213682</v>
      </c>
    </row>
    <row r="229" customFormat="false" ht="115.65" hidden="false" customHeight="false" outlineLevel="0" collapsed="false">
      <c r="A229" s="2" t="n">
        <v>13</v>
      </c>
      <c r="B229" s="8" t="s">
        <v>3738</v>
      </c>
      <c r="C229" s="8" t="s">
        <v>3732</v>
      </c>
      <c r="D229" s="3" t="n">
        <f aca="true">RAND()</f>
        <v>0.880934158922173</v>
      </c>
    </row>
    <row r="230" customFormat="false" ht="115.65" hidden="false" customHeight="false" outlineLevel="0" collapsed="false">
      <c r="A230" s="2" t="n">
        <v>505</v>
      </c>
      <c r="B230" s="9" t="s">
        <v>4345</v>
      </c>
      <c r="C230" s="9" t="s">
        <v>4343</v>
      </c>
      <c r="D230" s="3" t="n">
        <f aca="true">RAND()</f>
        <v>0.895026313723065</v>
      </c>
    </row>
    <row r="231" customFormat="false" ht="162" hidden="false" customHeight="false" outlineLevel="0" collapsed="false">
      <c r="A231" s="2" t="n">
        <v>136</v>
      </c>
      <c r="B231" s="8" t="s">
        <v>3888</v>
      </c>
      <c r="C231" s="8" t="s">
        <v>3882</v>
      </c>
      <c r="D231" s="3" t="n">
        <f aca="true">RAND()</f>
        <v>0.511543931555934</v>
      </c>
    </row>
    <row r="232" customFormat="false" ht="104.2" hidden="false" customHeight="false" outlineLevel="0" collapsed="false">
      <c r="A232" s="2" t="n">
        <v>592</v>
      </c>
      <c r="B232" s="2" t="s">
        <v>4452</v>
      </c>
      <c r="C232" s="2" t="s">
        <v>4451</v>
      </c>
      <c r="D232" s="3" t="n">
        <f aca="true">RAND()</f>
        <v>0.722815752145834</v>
      </c>
    </row>
    <row r="233" customFormat="false" ht="138.55" hidden="false" customHeight="false" outlineLevel="0" collapsed="false">
      <c r="A233" s="2" t="n">
        <v>78</v>
      </c>
      <c r="B233" s="8" t="s">
        <v>3818</v>
      </c>
      <c r="C233" s="8" t="s">
        <v>3817</v>
      </c>
      <c r="D233" s="3" t="n">
        <f aca="true">RAND()</f>
        <v>0.0286639583064243</v>
      </c>
    </row>
    <row r="234" customFormat="false" ht="127.1" hidden="false" customHeight="false" outlineLevel="0" collapsed="false">
      <c r="A234" s="2" t="n">
        <v>730</v>
      </c>
      <c r="B234" s="4" t="s">
        <v>4620</v>
      </c>
      <c r="C234" s="4" t="s">
        <v>4614</v>
      </c>
      <c r="D234" s="3" t="n">
        <f aca="true">RAND()</f>
        <v>0.918558107339777</v>
      </c>
    </row>
    <row r="235" customFormat="false" ht="69.85" hidden="false" customHeight="false" outlineLevel="0" collapsed="false">
      <c r="A235" s="2" t="n">
        <v>664</v>
      </c>
      <c r="B235" s="2" t="s">
        <v>4538</v>
      </c>
      <c r="C235" s="2" t="s">
        <v>4539</v>
      </c>
      <c r="D235" s="3" t="n">
        <f aca="true">RAND()</f>
        <v>0.346658696071245</v>
      </c>
    </row>
    <row r="236" customFormat="false" ht="104.2" hidden="false" customHeight="false" outlineLevel="0" collapsed="false">
      <c r="A236" s="2" t="n">
        <v>517</v>
      </c>
      <c r="B236" s="9" t="s">
        <v>4360</v>
      </c>
      <c r="C236" s="9" t="s">
        <v>4359</v>
      </c>
      <c r="D236" s="3" t="n">
        <f aca="true">RAND()</f>
        <v>0.0554143417393789</v>
      </c>
    </row>
    <row r="237" customFormat="false" ht="115.65" hidden="false" customHeight="false" outlineLevel="0" collapsed="false">
      <c r="A237" s="2" t="n">
        <v>543</v>
      </c>
      <c r="B237" s="2" t="s">
        <v>4393</v>
      </c>
      <c r="C237" s="2" t="s">
        <v>4394</v>
      </c>
      <c r="D237" s="3" t="n">
        <f aca="true">RAND()</f>
        <v>0.756619086605497</v>
      </c>
    </row>
    <row r="238" customFormat="false" ht="81.3" hidden="false" customHeight="false" outlineLevel="0" collapsed="false">
      <c r="A238" s="2" t="n">
        <v>70</v>
      </c>
      <c r="B238" s="8" t="s">
        <v>3808</v>
      </c>
      <c r="C238" s="8" t="s">
        <v>3807</v>
      </c>
      <c r="D238" s="3" t="n">
        <f aca="true">RAND()</f>
        <v>0.97697536891792</v>
      </c>
    </row>
    <row r="239" customFormat="false" ht="92.75" hidden="false" customHeight="false" outlineLevel="0" collapsed="false">
      <c r="A239" s="2" t="n">
        <v>252</v>
      </c>
      <c r="B239" s="8" t="s">
        <v>4032</v>
      </c>
      <c r="C239" s="8" t="s">
        <v>4029</v>
      </c>
      <c r="D239" s="3" t="n">
        <f aca="true">RAND()</f>
        <v>0.0767773917177692</v>
      </c>
    </row>
    <row r="240" customFormat="false" ht="115.65" hidden="false" customHeight="false" outlineLevel="0" collapsed="false">
      <c r="A240" s="2" t="n">
        <v>540</v>
      </c>
      <c r="B240" s="2" t="s">
        <v>4389</v>
      </c>
      <c r="C240" s="2" t="s">
        <v>4386</v>
      </c>
      <c r="D240" s="3" t="n">
        <f aca="true">RAND()</f>
        <v>0.231470451341011</v>
      </c>
    </row>
    <row r="241" customFormat="false" ht="81.3" hidden="false" customHeight="false" outlineLevel="0" collapsed="false">
      <c r="A241" s="2" t="n">
        <v>123</v>
      </c>
      <c r="B241" s="8" t="s">
        <v>3873</v>
      </c>
      <c r="C241" s="8" t="s">
        <v>3871</v>
      </c>
      <c r="D241" s="3" t="n">
        <f aca="true">RAND()</f>
        <v>0.64877450291533</v>
      </c>
    </row>
    <row r="242" customFormat="false" ht="92.75" hidden="false" customHeight="false" outlineLevel="0" collapsed="false">
      <c r="A242" s="2" t="n">
        <v>459</v>
      </c>
      <c r="B242" s="8" t="s">
        <v>4288</v>
      </c>
      <c r="C242" s="8" t="s">
        <v>4287</v>
      </c>
      <c r="D242" s="3" t="n">
        <f aca="true">RAND()</f>
        <v>0.313330365461297</v>
      </c>
    </row>
    <row r="243" customFormat="false" ht="162" hidden="false" customHeight="false" outlineLevel="0" collapsed="false">
      <c r="A243" s="2" t="n">
        <v>366</v>
      </c>
      <c r="B243" s="8" t="s">
        <v>4174</v>
      </c>
      <c r="C243" s="8" t="s">
        <v>4175</v>
      </c>
      <c r="D243" s="3" t="n">
        <f aca="true">RAND()</f>
        <v>0.537543154670857</v>
      </c>
    </row>
    <row r="244" customFormat="false" ht="138.55" hidden="false" customHeight="false" outlineLevel="0" collapsed="false">
      <c r="A244" s="2" t="n">
        <v>566</v>
      </c>
      <c r="B244" s="2" t="s">
        <v>4420</v>
      </c>
      <c r="C244" s="2" t="s">
        <v>4419</v>
      </c>
      <c r="D244" s="3" t="n">
        <f aca="true">RAND()</f>
        <v>0.119822806096636</v>
      </c>
    </row>
    <row r="245" customFormat="false" ht="92.75" hidden="false" customHeight="false" outlineLevel="0" collapsed="false">
      <c r="A245" s="2" t="n">
        <v>284</v>
      </c>
      <c r="B245" s="8" t="s">
        <v>4071</v>
      </c>
      <c r="C245" s="8" t="s">
        <v>4069</v>
      </c>
      <c r="D245" s="3" t="n">
        <f aca="true">RAND()</f>
        <v>0.703160312143154</v>
      </c>
    </row>
    <row r="246" customFormat="false" ht="104.2" hidden="false" customHeight="false" outlineLevel="0" collapsed="false">
      <c r="A246" s="2" t="n">
        <v>530</v>
      </c>
      <c r="B246" s="2" t="s">
        <v>4377</v>
      </c>
      <c r="C246" s="2" t="s">
        <v>4374</v>
      </c>
      <c r="D246" s="3" t="n">
        <f aca="true">RAND()</f>
        <v>0.172487569856457</v>
      </c>
    </row>
    <row r="247" customFormat="false" ht="58.4" hidden="false" customHeight="false" outlineLevel="0" collapsed="false">
      <c r="A247" s="2" t="n">
        <v>639</v>
      </c>
      <c r="B247" s="2" t="s">
        <v>4509</v>
      </c>
      <c r="C247" s="2" t="s">
        <v>4508</v>
      </c>
      <c r="D247" s="3" t="n">
        <f aca="true">RAND()</f>
        <v>0.591870791162364</v>
      </c>
    </row>
    <row r="248" customFormat="false" ht="115.65" hidden="false" customHeight="false" outlineLevel="0" collapsed="false">
      <c r="A248" s="2" t="n">
        <v>239</v>
      </c>
      <c r="B248" s="8" t="s">
        <v>4015</v>
      </c>
      <c r="C248" s="8" t="s">
        <v>4012</v>
      </c>
      <c r="D248" s="3" t="n">
        <f aca="true">RAND()</f>
        <v>0.229806403047405</v>
      </c>
    </row>
    <row r="249" customFormat="false" ht="150.6" hidden="false" customHeight="false" outlineLevel="0" collapsed="false">
      <c r="A249" s="2" t="n">
        <v>736</v>
      </c>
      <c r="B249" s="4" t="s">
        <v>4627</v>
      </c>
      <c r="C249" s="4" t="s">
        <v>4624</v>
      </c>
      <c r="D249" s="3" t="n">
        <f aca="true">RAND()</f>
        <v>0.601910214056261</v>
      </c>
    </row>
    <row r="250" customFormat="false" ht="81.3" hidden="false" customHeight="false" outlineLevel="0" collapsed="false">
      <c r="A250" s="2" t="n">
        <v>360</v>
      </c>
      <c r="B250" s="8" t="s">
        <v>4166</v>
      </c>
      <c r="C250" s="8" t="s">
        <v>4165</v>
      </c>
      <c r="D250" s="3" t="n">
        <f aca="true">RAND()</f>
        <v>0.687399395159446</v>
      </c>
    </row>
    <row r="251" customFormat="false" ht="138.55" hidden="false" customHeight="false" outlineLevel="0" collapsed="false">
      <c r="A251" s="2" t="n">
        <v>483</v>
      </c>
      <c r="B251" s="9" t="s">
        <v>4317</v>
      </c>
      <c r="C251" s="9" t="s">
        <v>4314</v>
      </c>
      <c r="D251" s="3" t="n">
        <f aca="true">RAND()</f>
        <v>0.740843087318353</v>
      </c>
    </row>
    <row r="252" customFormat="false" ht="104.2" hidden="false" customHeight="false" outlineLevel="0" collapsed="false">
      <c r="A252" s="2" t="n">
        <v>612</v>
      </c>
      <c r="B252" s="2" t="s">
        <v>4476</v>
      </c>
      <c r="C252" s="2" t="s">
        <v>4475</v>
      </c>
      <c r="D252" s="3" t="n">
        <f aca="true">RAND()</f>
        <v>0.0365273499628529</v>
      </c>
    </row>
    <row r="253" customFormat="false" ht="69.85" hidden="false" customHeight="false" outlineLevel="0" collapsed="false">
      <c r="A253" s="2" t="n">
        <v>510</v>
      </c>
      <c r="B253" s="9" t="s">
        <v>4351</v>
      </c>
      <c r="C253" s="9" t="s">
        <v>4348</v>
      </c>
      <c r="D253" s="3" t="n">
        <f aca="true">RAND()</f>
        <v>0.198119878885336</v>
      </c>
    </row>
    <row r="254" customFormat="false" ht="104.2" hidden="false" customHeight="false" outlineLevel="0" collapsed="false">
      <c r="A254" s="2" t="n">
        <v>594</v>
      </c>
      <c r="B254" s="2" t="s">
        <v>4454</v>
      </c>
      <c r="C254" s="2" t="s">
        <v>4451</v>
      </c>
      <c r="D254" s="3" t="n">
        <f aca="true">RAND()</f>
        <v>0.156276893452741</v>
      </c>
    </row>
    <row r="255" customFormat="false" ht="150.6" hidden="false" customHeight="false" outlineLevel="0" collapsed="false">
      <c r="A255" s="2" t="n">
        <v>139</v>
      </c>
      <c r="B255" s="8" t="s">
        <v>3892</v>
      </c>
      <c r="C255" s="8" t="s">
        <v>3893</v>
      </c>
      <c r="D255" s="3" t="n">
        <f aca="true">RAND()</f>
        <v>0.375048617715947</v>
      </c>
    </row>
    <row r="256" customFormat="false" ht="69.85" hidden="false" customHeight="false" outlineLevel="0" collapsed="false">
      <c r="A256" s="2" t="n">
        <v>451</v>
      </c>
      <c r="B256" s="8" t="s">
        <v>4277</v>
      </c>
      <c r="C256" s="8" t="s">
        <v>4275</v>
      </c>
      <c r="D256" s="3" t="n">
        <f aca="true">RAND()</f>
        <v>0.934339498518966</v>
      </c>
    </row>
    <row r="257" customFormat="false" ht="115.65" hidden="false" customHeight="false" outlineLevel="0" collapsed="false">
      <c r="A257" s="2" t="n">
        <v>82</v>
      </c>
      <c r="B257" s="8" t="s">
        <v>3823</v>
      </c>
      <c r="C257" s="8" t="s">
        <v>3822</v>
      </c>
      <c r="D257" s="3" t="n">
        <f aca="true">RAND()</f>
        <v>0.138639753335156</v>
      </c>
    </row>
    <row r="258" customFormat="false" ht="104.2" hidden="false" customHeight="false" outlineLevel="0" collapsed="false">
      <c r="A258" s="2" t="n">
        <v>39</v>
      </c>
      <c r="B258" s="8" t="s">
        <v>3771</v>
      </c>
      <c r="C258" s="8" t="s">
        <v>3770</v>
      </c>
      <c r="D258" s="3" t="n">
        <f aca="true">RAND()</f>
        <v>0.117229302763008</v>
      </c>
    </row>
    <row r="259" customFormat="false" ht="92.75" hidden="false" customHeight="false" outlineLevel="0" collapsed="false">
      <c r="A259" s="2" t="n">
        <v>290</v>
      </c>
      <c r="B259" s="8" t="s">
        <v>4078</v>
      </c>
      <c r="C259" s="8" t="s">
        <v>4075</v>
      </c>
      <c r="D259" s="3" t="n">
        <f aca="true">RAND()</f>
        <v>0.183941571158357</v>
      </c>
    </row>
    <row r="260" customFormat="false" ht="162" hidden="false" customHeight="false" outlineLevel="0" collapsed="false">
      <c r="A260" s="2" t="n">
        <v>386</v>
      </c>
      <c r="B260" s="8" t="s">
        <v>4199</v>
      </c>
      <c r="C260" s="8" t="s">
        <v>4195</v>
      </c>
      <c r="D260" s="3" t="n">
        <f aca="true">RAND()</f>
        <v>0.147463153931312</v>
      </c>
    </row>
    <row r="261" customFormat="false" ht="69.85" hidden="false" customHeight="false" outlineLevel="0" collapsed="false">
      <c r="A261" s="2" t="n">
        <v>268</v>
      </c>
      <c r="B261" s="8" t="s">
        <v>4052</v>
      </c>
      <c r="C261" s="8" t="s">
        <v>4050</v>
      </c>
      <c r="D261" s="3" t="n">
        <f aca="true">RAND()</f>
        <v>0.662573691108264</v>
      </c>
    </row>
    <row r="262" customFormat="false" ht="150.6" hidden="false" customHeight="false" outlineLevel="0" collapsed="false">
      <c r="A262" s="2" t="n">
        <v>713</v>
      </c>
      <c r="B262" s="4" t="s">
        <v>4601</v>
      </c>
      <c r="C262" s="4" t="s">
        <v>4597</v>
      </c>
      <c r="D262" s="3" t="n">
        <f aca="true">RAND()</f>
        <v>0.403744685347192</v>
      </c>
    </row>
    <row r="263" customFormat="false" ht="81.3" hidden="false" customHeight="false" outlineLevel="0" collapsed="false">
      <c r="A263" s="2" t="n">
        <v>650</v>
      </c>
      <c r="B263" s="2" t="s">
        <v>4522</v>
      </c>
      <c r="C263" s="2" t="s">
        <v>4519</v>
      </c>
      <c r="D263" s="3" t="n">
        <f aca="true">RAND()</f>
        <v>0.507280779420398</v>
      </c>
    </row>
    <row r="264" customFormat="false" ht="115.65" hidden="false" customHeight="false" outlineLevel="0" collapsed="false">
      <c r="A264" s="2" t="n">
        <v>11</v>
      </c>
      <c r="B264" s="8" t="s">
        <v>3736</v>
      </c>
      <c r="C264" s="8" t="s">
        <v>3732</v>
      </c>
      <c r="D264" s="3" t="n">
        <f aca="true">RAND()</f>
        <v>0.295288022956811</v>
      </c>
    </row>
    <row r="265" customFormat="false" ht="127.1" hidden="false" customHeight="false" outlineLevel="0" collapsed="false">
      <c r="A265" s="2" t="n">
        <v>500</v>
      </c>
      <c r="B265" s="9" t="s">
        <v>4339</v>
      </c>
      <c r="C265" s="9" t="s">
        <v>4337</v>
      </c>
      <c r="D265" s="3" t="n">
        <f aca="true">RAND()</f>
        <v>0.74460070382338</v>
      </c>
    </row>
    <row r="266" customFormat="false" ht="150.6" hidden="false" customHeight="false" outlineLevel="0" collapsed="false">
      <c r="A266" s="2" t="n">
        <v>5</v>
      </c>
      <c r="B266" s="8" t="s">
        <v>3729</v>
      </c>
      <c r="C266" s="8" t="s">
        <v>3725</v>
      </c>
      <c r="D266" s="3" t="n">
        <f aca="true">RAND()</f>
        <v>0.466511893901043</v>
      </c>
    </row>
    <row r="267" customFormat="false" ht="150.6" hidden="false" customHeight="false" outlineLevel="0" collapsed="false">
      <c r="A267" s="2" t="n">
        <v>95</v>
      </c>
      <c r="B267" s="8" t="s">
        <v>3838</v>
      </c>
      <c r="C267" s="8" t="s">
        <v>3833</v>
      </c>
      <c r="D267" s="3" t="n">
        <f aca="true">RAND()</f>
        <v>0.860543497023173</v>
      </c>
    </row>
    <row r="268" customFormat="false" ht="184.9" hidden="false" customHeight="false" outlineLevel="0" collapsed="false">
      <c r="A268" s="2" t="n">
        <v>259</v>
      </c>
      <c r="B268" s="8" t="s">
        <v>4041</v>
      </c>
      <c r="C268" s="8" t="s">
        <v>4039</v>
      </c>
      <c r="D268" s="3" t="n">
        <f aca="true">RAND()</f>
        <v>0.634777899482287</v>
      </c>
    </row>
    <row r="269" customFormat="false" ht="115.65" hidden="false" customHeight="false" outlineLevel="0" collapsed="false">
      <c r="A269" s="2" t="n">
        <v>81</v>
      </c>
      <c r="B269" s="8" t="s">
        <v>3821</v>
      </c>
      <c r="C269" s="8" t="s">
        <v>3822</v>
      </c>
      <c r="D269" s="3" t="n">
        <f aca="true">RAND()</f>
        <v>0.96713930729311</v>
      </c>
    </row>
    <row r="270" customFormat="false" ht="69.85" hidden="false" customHeight="false" outlineLevel="0" collapsed="false">
      <c r="A270" s="2" t="n">
        <v>413</v>
      </c>
      <c r="B270" s="8" t="s">
        <v>4232</v>
      </c>
      <c r="C270" s="8" t="s">
        <v>4230</v>
      </c>
      <c r="D270" s="3" t="n">
        <f aca="true">RAND()</f>
        <v>0.701836840598844</v>
      </c>
    </row>
    <row r="271" customFormat="false" ht="92.75" hidden="false" customHeight="false" outlineLevel="0" collapsed="false">
      <c r="A271" s="2" t="n">
        <v>294</v>
      </c>
      <c r="B271" s="8" t="s">
        <v>4082</v>
      </c>
      <c r="C271" s="8" t="s">
        <v>4075</v>
      </c>
      <c r="D271" s="3" t="n">
        <f aca="true">RAND()</f>
        <v>0.123849722440355</v>
      </c>
    </row>
    <row r="272" customFormat="false" ht="162" hidden="false" customHeight="false" outlineLevel="0" collapsed="false">
      <c r="A272" s="2" t="n">
        <v>62</v>
      </c>
      <c r="B272" s="8" t="s">
        <v>3799</v>
      </c>
      <c r="C272" s="8" t="s">
        <v>3797</v>
      </c>
      <c r="D272" s="3" t="n">
        <f aca="true">RAND()</f>
        <v>0.0711851880187169</v>
      </c>
    </row>
    <row r="273" customFormat="false" ht="69.85" hidden="false" customHeight="false" outlineLevel="0" collapsed="false">
      <c r="A273" s="2" t="n">
        <v>352</v>
      </c>
      <c r="B273" s="8" t="s">
        <v>4155</v>
      </c>
      <c r="C273" s="8" t="s">
        <v>4154</v>
      </c>
      <c r="D273" s="3" t="n">
        <f aca="true">RAND()</f>
        <v>0.295007020817138</v>
      </c>
    </row>
    <row r="274" customFormat="false" ht="127.1" hidden="false" customHeight="false" outlineLevel="0" collapsed="false">
      <c r="A274" s="2" t="n">
        <v>582</v>
      </c>
      <c r="B274" s="2" t="s">
        <v>4439</v>
      </c>
      <c r="C274" s="2" t="s">
        <v>4437</v>
      </c>
      <c r="D274" s="3" t="n">
        <f aca="true">RAND()</f>
        <v>0.58692618238274</v>
      </c>
    </row>
    <row r="275" customFormat="false" ht="162" hidden="false" customHeight="false" outlineLevel="0" collapsed="false">
      <c r="A275" s="2" t="n">
        <v>389</v>
      </c>
      <c r="B275" s="8" t="s">
        <v>4202</v>
      </c>
      <c r="C275" s="8" t="s">
        <v>4195</v>
      </c>
      <c r="D275" s="3" t="n">
        <f aca="true">RAND()</f>
        <v>0.657640108955093</v>
      </c>
    </row>
    <row r="276" customFormat="false" ht="150.6" hidden="false" customHeight="false" outlineLevel="0" collapsed="false">
      <c r="A276" s="2" t="n">
        <v>92</v>
      </c>
      <c r="B276" s="8" t="s">
        <v>3835</v>
      </c>
      <c r="C276" s="8" t="s">
        <v>3833</v>
      </c>
      <c r="D276" s="3" t="n">
        <f aca="true">RAND()</f>
        <v>0.344269505585544</v>
      </c>
    </row>
    <row r="277" customFormat="false" ht="92.75" hidden="false" customHeight="false" outlineLevel="0" collapsed="false">
      <c r="A277" s="2" t="n">
        <v>616</v>
      </c>
      <c r="B277" s="2" t="s">
        <v>4481</v>
      </c>
      <c r="C277" s="2" t="s">
        <v>4480</v>
      </c>
      <c r="D277" s="3" t="n">
        <f aca="true">RAND()</f>
        <v>0.201073515112512</v>
      </c>
    </row>
    <row r="278" customFormat="false" ht="230.7" hidden="false" customHeight="false" outlineLevel="0" collapsed="false">
      <c r="A278" s="2" t="n">
        <v>150</v>
      </c>
      <c r="B278" s="8" t="s">
        <v>3906</v>
      </c>
      <c r="C278" s="8" t="s">
        <v>3905</v>
      </c>
      <c r="D278" s="3" t="n">
        <f aca="true">RAND()</f>
        <v>0.573408997501247</v>
      </c>
    </row>
    <row r="279" customFormat="false" ht="92.75" hidden="false" customHeight="false" outlineLevel="0" collapsed="false">
      <c r="A279" s="2" t="n">
        <v>248</v>
      </c>
      <c r="B279" s="8" t="s">
        <v>4027</v>
      </c>
      <c r="C279" s="8" t="s">
        <v>4024</v>
      </c>
      <c r="D279" s="3" t="n">
        <f aca="true">RAND()</f>
        <v>0.400914173922502</v>
      </c>
    </row>
    <row r="280" customFormat="false" ht="127.1" hidden="false" customHeight="false" outlineLevel="0" collapsed="false">
      <c r="A280" s="2" t="n">
        <v>209</v>
      </c>
      <c r="B280" s="8" t="s">
        <v>3977</v>
      </c>
      <c r="C280" s="8" t="s">
        <v>3978</v>
      </c>
      <c r="D280" s="3" t="n">
        <f aca="true">RAND()</f>
        <v>0.695929350680672</v>
      </c>
    </row>
    <row r="281" customFormat="false" ht="150.6" hidden="false" customHeight="false" outlineLevel="0" collapsed="false">
      <c r="A281" s="2" t="n">
        <v>170</v>
      </c>
      <c r="B281" s="8" t="s">
        <v>3929</v>
      </c>
      <c r="C281" s="8" t="s">
        <v>3928</v>
      </c>
      <c r="D281" s="3" t="n">
        <f aca="true">RAND()</f>
        <v>0.89536710374523</v>
      </c>
    </row>
    <row r="282" customFormat="false" ht="127.1" hidden="false" customHeight="false" outlineLevel="0" collapsed="false">
      <c r="A282" s="2" t="n">
        <v>210</v>
      </c>
      <c r="B282" s="8" t="s">
        <v>3979</v>
      </c>
      <c r="C282" s="8" t="s">
        <v>3978</v>
      </c>
      <c r="D282" s="3" t="n">
        <f aca="true">RAND()</f>
        <v>0.805528777069412</v>
      </c>
    </row>
    <row r="283" customFormat="false" ht="69.85" hidden="false" customHeight="false" outlineLevel="0" collapsed="false">
      <c r="A283" s="2" t="n">
        <v>672</v>
      </c>
      <c r="B283" s="2" t="s">
        <v>4549</v>
      </c>
      <c r="C283" s="2" t="s">
        <v>4545</v>
      </c>
      <c r="D283" s="3" t="n">
        <f aca="true">RAND()</f>
        <v>0.40513116621878</v>
      </c>
    </row>
    <row r="284" customFormat="false" ht="115.65" hidden="false" customHeight="false" outlineLevel="0" collapsed="false">
      <c r="A284" s="2" t="n">
        <v>319</v>
      </c>
      <c r="B284" s="8" t="s">
        <v>4113</v>
      </c>
      <c r="C284" s="8" t="s">
        <v>4114</v>
      </c>
      <c r="D284" s="3" t="n">
        <f aca="true">RAND()</f>
        <v>0.767345335916616</v>
      </c>
    </row>
    <row r="285" customFormat="false" ht="162" hidden="false" customHeight="false" outlineLevel="0" collapsed="false">
      <c r="A285" s="2" t="n">
        <v>367</v>
      </c>
      <c r="B285" s="8" t="s">
        <v>4176</v>
      </c>
      <c r="C285" s="8" t="s">
        <v>4175</v>
      </c>
      <c r="D285" s="3" t="n">
        <f aca="true">RAND()</f>
        <v>0.330293244565837</v>
      </c>
    </row>
    <row r="286" customFormat="false" ht="81.3" hidden="false" customHeight="false" outlineLevel="0" collapsed="false">
      <c r="A286" s="2" t="n">
        <v>43</v>
      </c>
      <c r="B286" s="8" t="s">
        <v>3775</v>
      </c>
      <c r="C286" s="8" t="s">
        <v>3776</v>
      </c>
      <c r="D286" s="3" t="n">
        <f aca="true">RAND()</f>
        <v>0.837306487257592</v>
      </c>
    </row>
    <row r="287" customFormat="false" ht="127.1" hidden="false" customHeight="false" outlineLevel="0" collapsed="false">
      <c r="A287" s="2" t="n">
        <v>732</v>
      </c>
      <c r="B287" s="4" t="s">
        <v>4622</v>
      </c>
      <c r="C287" s="4" t="s">
        <v>4614</v>
      </c>
      <c r="D287" s="3" t="n">
        <f aca="true">RAND()</f>
        <v>0.380639645154588</v>
      </c>
    </row>
    <row r="288" customFormat="false" ht="138.55" hidden="false" customHeight="false" outlineLevel="0" collapsed="false">
      <c r="A288" s="2" t="n">
        <v>489</v>
      </c>
      <c r="B288" s="9" t="s">
        <v>4324</v>
      </c>
      <c r="C288" s="9" t="s">
        <v>4325</v>
      </c>
      <c r="D288" s="3" t="n">
        <f aca="true">RAND()</f>
        <v>0.563281249138527</v>
      </c>
    </row>
    <row r="289" customFormat="false" ht="162" hidden="false" customHeight="false" outlineLevel="0" collapsed="false">
      <c r="A289" s="2" t="n">
        <v>64</v>
      </c>
      <c r="B289" s="8" t="s">
        <v>3801</v>
      </c>
      <c r="C289" s="8" t="s">
        <v>3797</v>
      </c>
      <c r="D289" s="3" t="n">
        <f aca="true">RAND()</f>
        <v>0.556398130836897</v>
      </c>
    </row>
    <row r="290" customFormat="false" ht="138.55" hidden="false" customHeight="false" outlineLevel="0" collapsed="false">
      <c r="A290" s="2" t="n">
        <v>393</v>
      </c>
      <c r="B290" s="8" t="s">
        <v>4207</v>
      </c>
      <c r="C290" s="8" t="s">
        <v>4208</v>
      </c>
      <c r="D290" s="3" t="n">
        <f aca="true">RAND()</f>
        <v>0.888103684061207</v>
      </c>
    </row>
    <row r="291" customFormat="false" ht="104.2" hidden="false" customHeight="false" outlineLevel="0" collapsed="false">
      <c r="A291" s="2" t="n">
        <v>228</v>
      </c>
      <c r="B291" s="8" t="s">
        <v>4001</v>
      </c>
      <c r="C291" s="8" t="s">
        <v>3998</v>
      </c>
      <c r="D291" s="3" t="n">
        <f aca="true">RAND()</f>
        <v>0.0310352259548381</v>
      </c>
    </row>
    <row r="292" customFormat="false" ht="115.65" hidden="false" customHeight="false" outlineLevel="0" collapsed="false">
      <c r="A292" s="2" t="n">
        <v>167</v>
      </c>
      <c r="B292" s="8" t="s">
        <v>3925</v>
      </c>
      <c r="C292" s="8" t="s">
        <v>3922</v>
      </c>
      <c r="D292" s="3" t="n">
        <f aca="true">RAND()</f>
        <v>0.0146112373331562</v>
      </c>
    </row>
    <row r="293" customFormat="false" ht="104.2" hidden="false" customHeight="false" outlineLevel="0" collapsed="false">
      <c r="A293" s="2" t="n">
        <v>495</v>
      </c>
      <c r="B293" s="9" t="s">
        <v>4332</v>
      </c>
      <c r="C293" s="9" t="s">
        <v>4333</v>
      </c>
      <c r="D293" s="3" t="n">
        <f aca="true">RAND()</f>
        <v>0.640179741079919</v>
      </c>
    </row>
    <row r="294" customFormat="false" ht="92.75" hidden="false" customHeight="false" outlineLevel="0" collapsed="false">
      <c r="A294" s="2" t="n">
        <v>190</v>
      </c>
      <c r="B294" s="8" t="s">
        <v>3954</v>
      </c>
      <c r="C294" s="8" t="s">
        <v>3950</v>
      </c>
      <c r="D294" s="3" t="n">
        <f aca="true">RAND()</f>
        <v>0.133330317796208</v>
      </c>
    </row>
    <row r="295" customFormat="false" ht="138.55" hidden="false" customHeight="false" outlineLevel="0" collapsed="false">
      <c r="A295" s="2" t="n">
        <v>335</v>
      </c>
      <c r="B295" s="8" t="s">
        <v>4133</v>
      </c>
      <c r="C295" s="8" t="s">
        <v>4132</v>
      </c>
      <c r="D295" s="3" t="n">
        <f aca="true">RAND()</f>
        <v>0.886429509730078</v>
      </c>
    </row>
    <row r="296" customFormat="false" ht="162" hidden="false" customHeight="false" outlineLevel="0" collapsed="false">
      <c r="A296" s="2" t="n">
        <v>424</v>
      </c>
      <c r="B296" s="8" t="s">
        <v>4246</v>
      </c>
      <c r="C296" s="8" t="s">
        <v>4244</v>
      </c>
      <c r="D296" s="3" t="n">
        <f aca="true">RAND()</f>
        <v>0.0715170128969476</v>
      </c>
    </row>
    <row r="297" customFormat="false" ht="104.2" hidden="false" customHeight="false" outlineLevel="0" collapsed="false">
      <c r="A297" s="2" t="n">
        <v>630</v>
      </c>
      <c r="B297" s="2" t="s">
        <v>4498</v>
      </c>
      <c r="C297" s="2" t="s">
        <v>4496</v>
      </c>
      <c r="D297" s="3" t="n">
        <f aca="true">RAND()</f>
        <v>0.101774798124097</v>
      </c>
    </row>
    <row r="298" customFormat="false" ht="162" hidden="false" customHeight="false" outlineLevel="0" collapsed="false">
      <c r="A298" s="2" t="n">
        <v>135</v>
      </c>
      <c r="B298" s="8" t="s">
        <v>3887</v>
      </c>
      <c r="C298" s="8" t="s">
        <v>3882</v>
      </c>
      <c r="D298" s="3" t="n">
        <f aca="true">RAND()</f>
        <v>0.888632936752401</v>
      </c>
    </row>
    <row r="299" customFormat="false" ht="92.75" hidden="false" customHeight="false" outlineLevel="0" collapsed="false">
      <c r="A299" s="2" t="n">
        <v>242</v>
      </c>
      <c r="B299" s="8" t="s">
        <v>4019</v>
      </c>
      <c r="C299" s="8" t="s">
        <v>4017</v>
      </c>
      <c r="D299" s="3" t="n">
        <f aca="true">RAND()</f>
        <v>0.69238392135594</v>
      </c>
    </row>
    <row r="300" customFormat="false" ht="115.65" hidden="false" customHeight="false" outlineLevel="0" collapsed="false">
      <c r="A300" s="2" t="n">
        <v>7</v>
      </c>
      <c r="B300" s="8" t="s">
        <v>3731</v>
      </c>
      <c r="C300" s="8" t="s">
        <v>3732</v>
      </c>
      <c r="D300" s="3" t="n">
        <f aca="true">RAND()</f>
        <v>0.515755230677314</v>
      </c>
    </row>
    <row r="301" customFormat="false" ht="69.85" hidden="false" customHeight="false" outlineLevel="0" collapsed="false">
      <c r="A301" s="2" t="n">
        <v>477</v>
      </c>
      <c r="B301" s="8" t="s">
        <v>4309</v>
      </c>
      <c r="C301" s="8" t="s">
        <v>4310</v>
      </c>
      <c r="D301" s="3" t="n">
        <f aca="true">RAND()</f>
        <v>0.720037049497478</v>
      </c>
    </row>
    <row r="302" customFormat="false" ht="138.55" hidden="false" customHeight="false" outlineLevel="0" collapsed="false">
      <c r="A302" s="2" t="n">
        <v>395</v>
      </c>
      <c r="B302" s="8" t="s">
        <v>4210</v>
      </c>
      <c r="C302" s="8" t="s">
        <v>4208</v>
      </c>
      <c r="D302" s="3" t="n">
        <f aca="true">RAND()</f>
        <v>0.576577081461437</v>
      </c>
    </row>
    <row r="303" customFormat="false" ht="92.75" hidden="false" customHeight="false" outlineLevel="0" collapsed="false">
      <c r="A303" s="2" t="n">
        <v>187</v>
      </c>
      <c r="B303" s="8" t="s">
        <v>3951</v>
      </c>
      <c r="C303" s="8" t="s">
        <v>3950</v>
      </c>
      <c r="D303" s="3" t="n">
        <f aca="true">RAND()</f>
        <v>0.336570883984677</v>
      </c>
    </row>
    <row r="304" customFormat="false" ht="138.55" hidden="false" customHeight="false" outlineLevel="0" collapsed="false">
      <c r="A304" s="2" t="n">
        <v>704</v>
      </c>
      <c r="B304" s="4" t="s">
        <v>4590</v>
      </c>
      <c r="C304" s="4" t="s">
        <v>4586</v>
      </c>
      <c r="D304" s="3" t="n">
        <f aca="true">RAND()</f>
        <v>0.700083035393618</v>
      </c>
    </row>
    <row r="305" customFormat="false" ht="115.65" hidden="false" customHeight="false" outlineLevel="0" collapsed="false">
      <c r="A305" s="2" t="n">
        <v>238</v>
      </c>
      <c r="B305" s="8" t="s">
        <v>4014</v>
      </c>
      <c r="C305" s="8" t="s">
        <v>4012</v>
      </c>
      <c r="D305" s="3" t="n">
        <f aca="true">RAND()</f>
        <v>0.228100820328109</v>
      </c>
    </row>
    <row r="306" customFormat="false" ht="81.3" hidden="false" customHeight="false" outlineLevel="0" collapsed="false">
      <c r="A306" s="2" t="n">
        <v>120</v>
      </c>
      <c r="B306" s="8" t="s">
        <v>3869</v>
      </c>
      <c r="C306" s="8" t="s">
        <v>3866</v>
      </c>
      <c r="D306" s="3" t="n">
        <f aca="true">RAND()</f>
        <v>0.441872588009574</v>
      </c>
    </row>
    <row r="307" customFormat="false" ht="115.65" hidden="false" customHeight="false" outlineLevel="0" collapsed="false">
      <c r="A307" s="2" t="n">
        <v>51</v>
      </c>
      <c r="B307" s="8" t="s">
        <v>3785</v>
      </c>
      <c r="C307" s="8" t="s">
        <v>3782</v>
      </c>
      <c r="D307" s="3" t="n">
        <f aca="true">RAND()</f>
        <v>0.91685336700175</v>
      </c>
    </row>
    <row r="308" customFormat="false" ht="69.85" hidden="false" customHeight="false" outlineLevel="0" collapsed="false">
      <c r="A308" s="2" t="n">
        <v>267</v>
      </c>
      <c r="B308" s="8" t="s">
        <v>4051</v>
      </c>
      <c r="C308" s="8" t="s">
        <v>4050</v>
      </c>
      <c r="D308" s="3" t="n">
        <f aca="true">RAND()</f>
        <v>0.199037249316461</v>
      </c>
    </row>
    <row r="309" customFormat="false" ht="58.4" hidden="false" customHeight="false" outlineLevel="0" collapsed="false">
      <c r="A309" s="2" t="n">
        <v>362</v>
      </c>
      <c r="B309" s="8" t="s">
        <v>4168</v>
      </c>
      <c r="C309" s="8" t="s">
        <v>4169</v>
      </c>
      <c r="D309" s="3" t="n">
        <f aca="true">RAND()</f>
        <v>0.232836248003878</v>
      </c>
    </row>
    <row r="310" customFormat="false" ht="173.45" hidden="false" customHeight="false" outlineLevel="0" collapsed="false">
      <c r="A310" s="2" t="n">
        <v>279</v>
      </c>
      <c r="B310" s="8" t="s">
        <v>4065</v>
      </c>
      <c r="C310" s="8" t="s">
        <v>4059</v>
      </c>
      <c r="D310" s="3" t="n">
        <f aca="true">RAND()</f>
        <v>0.787760828039609</v>
      </c>
    </row>
    <row r="311" customFormat="false" ht="69.85" hidden="false" customHeight="false" outlineLevel="0" collapsed="false">
      <c r="A311" s="2" t="n">
        <v>127</v>
      </c>
      <c r="B311" s="8" t="s">
        <v>3878</v>
      </c>
      <c r="C311" s="8" t="s">
        <v>3877</v>
      </c>
      <c r="D311" s="3" t="n">
        <f aca="true">RAND()</f>
        <v>0.391080144443549</v>
      </c>
    </row>
    <row r="312" customFormat="false" ht="92.75" hidden="false" customHeight="false" outlineLevel="0" collapsed="false">
      <c r="A312" s="2" t="n">
        <v>251</v>
      </c>
      <c r="B312" s="8" t="s">
        <v>4031</v>
      </c>
      <c r="C312" s="8" t="s">
        <v>4029</v>
      </c>
      <c r="D312" s="3" t="n">
        <f aca="true">RAND()</f>
        <v>0.471575143164955</v>
      </c>
    </row>
    <row r="313" customFormat="false" ht="92.75" hidden="false" customHeight="false" outlineLevel="0" collapsed="false">
      <c r="A313" s="2" t="n">
        <v>233</v>
      </c>
      <c r="B313" s="8" t="s">
        <v>4007</v>
      </c>
      <c r="C313" s="8" t="s">
        <v>4008</v>
      </c>
      <c r="D313" s="3" t="n">
        <f aca="true">RAND()</f>
        <v>0.341301987762563</v>
      </c>
    </row>
    <row r="314" customFormat="false" ht="150.6" hidden="false" customHeight="false" outlineLevel="0" collapsed="false">
      <c r="A314" s="2" t="n">
        <v>710</v>
      </c>
      <c r="B314" s="4" t="s">
        <v>4598</v>
      </c>
      <c r="C314" s="4" t="s">
        <v>4597</v>
      </c>
      <c r="D314" s="3" t="n">
        <f aca="true">RAND()</f>
        <v>0.0742827622452751</v>
      </c>
    </row>
    <row r="315" customFormat="false" ht="115.65" hidden="false" customHeight="false" outlineLevel="0" collapsed="false">
      <c r="A315" s="2" t="n">
        <v>98</v>
      </c>
      <c r="B315" s="8" t="s">
        <v>3842</v>
      </c>
      <c r="C315" s="8" t="s">
        <v>3840</v>
      </c>
      <c r="D315" s="3" t="n">
        <f aca="true">RAND()</f>
        <v>0.0875419069780037</v>
      </c>
    </row>
    <row r="316" customFormat="false" ht="104.2" hidden="false" customHeight="false" outlineLevel="0" collapsed="false">
      <c r="A316" s="2" t="n">
        <v>41</v>
      </c>
      <c r="B316" s="8" t="s">
        <v>3773</v>
      </c>
      <c r="C316" s="8" t="s">
        <v>3770</v>
      </c>
      <c r="D316" s="3" t="n">
        <f aca="true">RAND()</f>
        <v>0.376079967361875</v>
      </c>
    </row>
    <row r="317" customFormat="false" ht="104.2" hidden="false" customHeight="false" outlineLevel="0" collapsed="false">
      <c r="A317" s="2" t="n">
        <v>675</v>
      </c>
      <c r="B317" s="2" t="s">
        <v>4553</v>
      </c>
      <c r="C317" s="2" t="s">
        <v>4551</v>
      </c>
      <c r="D317" s="3" t="n">
        <f aca="true">RAND()</f>
        <v>0.907979581854306</v>
      </c>
    </row>
    <row r="318" customFormat="false" ht="69.85" hidden="false" customHeight="false" outlineLevel="0" collapsed="false">
      <c r="A318" s="2" t="n">
        <v>411</v>
      </c>
      <c r="B318" s="8" t="s">
        <v>4229</v>
      </c>
      <c r="C318" s="8" t="s">
        <v>4230</v>
      </c>
      <c r="D318" s="3" t="n">
        <f aca="true">RAND()</f>
        <v>0.768594568711706</v>
      </c>
    </row>
    <row r="319" customFormat="false" ht="184.9" hidden="false" customHeight="false" outlineLevel="0" collapsed="false">
      <c r="A319" s="2" t="n">
        <v>260</v>
      </c>
      <c r="B319" s="8" t="s">
        <v>4042</v>
      </c>
      <c r="C319" s="8" t="s">
        <v>4039</v>
      </c>
      <c r="D319" s="3" t="n">
        <f aca="true">RAND()</f>
        <v>0.540707358974032</v>
      </c>
    </row>
    <row r="320" customFormat="false" ht="127.1" hidden="false" customHeight="false" outlineLevel="0" collapsed="false">
      <c r="A320" s="2" t="n">
        <v>200</v>
      </c>
      <c r="B320" s="8" t="s">
        <v>3967</v>
      </c>
      <c r="C320" s="8" t="s">
        <v>3964</v>
      </c>
      <c r="D320" s="3" t="n">
        <f aca="true">RAND()</f>
        <v>0.138253885204904</v>
      </c>
    </row>
    <row r="321" customFormat="false" ht="58.4" hidden="false" customHeight="false" outlineLevel="0" collapsed="false">
      <c r="A321" s="2" t="n">
        <v>420</v>
      </c>
      <c r="B321" s="8" t="s">
        <v>4241</v>
      </c>
      <c r="C321" s="8" t="s">
        <v>4239</v>
      </c>
      <c r="D321" s="3" t="n">
        <f aca="true">RAND()</f>
        <v>0.317169012618251</v>
      </c>
    </row>
    <row r="322" customFormat="false" ht="104.2" hidden="false" customHeight="false" outlineLevel="0" collapsed="false">
      <c r="A322" s="2" t="n">
        <v>527</v>
      </c>
      <c r="B322" s="2" t="s">
        <v>4373</v>
      </c>
      <c r="C322" s="2" t="s">
        <v>4374</v>
      </c>
      <c r="D322" s="3" t="n">
        <f aca="true">RAND()</f>
        <v>0.229016953264363</v>
      </c>
    </row>
    <row r="323" customFormat="false" ht="104.2" hidden="false" customHeight="false" outlineLevel="0" collapsed="false">
      <c r="A323" s="2" t="n">
        <v>645</v>
      </c>
      <c r="B323" s="2" t="s">
        <v>4516</v>
      </c>
      <c r="C323" s="2" t="s">
        <v>4513</v>
      </c>
      <c r="D323" s="3" t="n">
        <f aca="true">RAND()</f>
        <v>0.944517429103144</v>
      </c>
    </row>
    <row r="324" customFormat="false" ht="58.4" hidden="false" customHeight="false" outlineLevel="0" collapsed="false">
      <c r="A324" s="2" t="n">
        <v>390</v>
      </c>
      <c r="B324" s="8" t="s">
        <v>4203</v>
      </c>
      <c r="C324" s="8" t="s">
        <v>4204</v>
      </c>
      <c r="D324" s="3" t="n">
        <f aca="true">RAND()</f>
        <v>0.846856136689894</v>
      </c>
    </row>
    <row r="325" customFormat="false" ht="104.2" hidden="false" customHeight="false" outlineLevel="0" collapsed="false">
      <c r="A325" s="2" t="n">
        <v>631</v>
      </c>
      <c r="B325" s="2" t="s">
        <v>4499</v>
      </c>
      <c r="C325" s="2" t="s">
        <v>4496</v>
      </c>
      <c r="D325" s="3" t="n">
        <f aca="true">RAND()</f>
        <v>0.00616862077731639</v>
      </c>
    </row>
    <row r="326" customFormat="false" ht="115.65" hidden="false" customHeight="false" outlineLevel="0" collapsed="false">
      <c r="A326" s="2" t="n">
        <v>504</v>
      </c>
      <c r="B326" s="9" t="s">
        <v>4344</v>
      </c>
      <c r="C326" s="9" t="s">
        <v>4343</v>
      </c>
      <c r="D326" s="3" t="n">
        <f aca="true">RAND()</f>
        <v>0.235723532619886</v>
      </c>
    </row>
    <row r="327" customFormat="false" ht="69.85" hidden="false" customHeight="false" outlineLevel="0" collapsed="false">
      <c r="A327" s="2" t="n">
        <v>668</v>
      </c>
      <c r="B327" s="2" t="s">
        <v>4544</v>
      </c>
      <c r="C327" s="2" t="s">
        <v>4545</v>
      </c>
      <c r="D327" s="3" t="n">
        <f aca="true">RAND()</f>
        <v>0.81861814216245</v>
      </c>
    </row>
    <row r="328" customFormat="false" ht="127.1" hidden="false" customHeight="false" outlineLevel="0" collapsed="false">
      <c r="A328" s="2" t="n">
        <v>580</v>
      </c>
      <c r="B328" s="2" t="s">
        <v>4436</v>
      </c>
      <c r="C328" s="2" t="s">
        <v>4437</v>
      </c>
      <c r="D328" s="3" t="n">
        <f aca="true">RAND()</f>
        <v>0.785481674713083</v>
      </c>
    </row>
    <row r="329" customFormat="false" ht="58.4" hidden="false" customHeight="false" outlineLevel="0" collapsed="false">
      <c r="A329" s="2" t="n">
        <v>695</v>
      </c>
      <c r="B329" s="4" t="s">
        <v>4578</v>
      </c>
      <c r="C329" s="4" t="s">
        <v>4579</v>
      </c>
      <c r="D329" s="3" t="n">
        <f aca="true">RAND()</f>
        <v>0.360805920208804</v>
      </c>
    </row>
    <row r="330" customFormat="false" ht="138.55" hidden="false" customHeight="false" outlineLevel="0" collapsed="false">
      <c r="A330" s="2" t="n">
        <v>563</v>
      </c>
      <c r="B330" s="2" t="s">
        <v>4416</v>
      </c>
      <c r="C330" s="2" t="s">
        <v>4408</v>
      </c>
      <c r="D330" s="3" t="n">
        <f aca="true">RAND()</f>
        <v>0.331677091890015</v>
      </c>
    </row>
    <row r="331" customFormat="false" ht="127.1" hidden="false" customHeight="false" outlineLevel="0" collapsed="false">
      <c r="A331" s="2" t="n">
        <v>728</v>
      </c>
      <c r="B331" s="4" t="s">
        <v>4618</v>
      </c>
      <c r="C331" s="4" t="s">
        <v>4614</v>
      </c>
      <c r="D331" s="3" t="n">
        <f aca="true">RAND()</f>
        <v>0.418333248351701</v>
      </c>
    </row>
    <row r="332" customFormat="false" ht="69.85" hidden="false" customHeight="false" outlineLevel="0" collapsed="false">
      <c r="A332" s="2" t="n">
        <v>128</v>
      </c>
      <c r="B332" s="8" t="s">
        <v>3879</v>
      </c>
      <c r="C332" s="8" t="s">
        <v>3877</v>
      </c>
      <c r="D332" s="3" t="n">
        <f aca="true">RAND()</f>
        <v>0.706261132960208</v>
      </c>
    </row>
    <row r="333" customFormat="false" ht="184.9" hidden="false" customHeight="false" outlineLevel="0" collapsed="false">
      <c r="A333" s="2" t="n">
        <v>438</v>
      </c>
      <c r="B333" s="8" t="s">
        <v>4262</v>
      </c>
      <c r="C333" s="8" t="s">
        <v>4256</v>
      </c>
      <c r="D333" s="3" t="n">
        <f aca="true">RAND()</f>
        <v>0.857947796932422</v>
      </c>
    </row>
    <row r="334" customFormat="false" ht="81.3" hidden="false" customHeight="false" outlineLevel="0" collapsed="false">
      <c r="A334" s="2" t="n">
        <v>36</v>
      </c>
      <c r="B334" s="8" t="s">
        <v>3767</v>
      </c>
      <c r="C334" s="8" t="s">
        <v>3765</v>
      </c>
      <c r="D334" s="3" t="n">
        <f aca="true">RAND()</f>
        <v>0.818256593192928</v>
      </c>
    </row>
    <row r="335" customFormat="false" ht="69.85" hidden="false" customHeight="false" outlineLevel="0" collapsed="false">
      <c r="A335" s="2" t="n">
        <v>671</v>
      </c>
      <c r="B335" s="2" t="s">
        <v>4548</v>
      </c>
      <c r="C335" s="2" t="s">
        <v>4545</v>
      </c>
      <c r="D335" s="3" t="n">
        <f aca="true">RAND()</f>
        <v>0.966655810480006</v>
      </c>
    </row>
    <row r="336" customFormat="false" ht="92.75" hidden="false" customHeight="false" outlineLevel="0" collapsed="false">
      <c r="A336" s="2" t="n">
        <v>681</v>
      </c>
      <c r="B336" s="4" t="s">
        <v>4560</v>
      </c>
      <c r="C336" s="4" t="s">
        <v>4556</v>
      </c>
      <c r="D336" s="3" t="n">
        <f aca="true">RAND()</f>
        <v>0.61786499468144</v>
      </c>
    </row>
    <row r="337" customFormat="false" ht="138.55" hidden="false" customHeight="false" outlineLevel="0" collapsed="false">
      <c r="A337" s="2" t="n">
        <v>564</v>
      </c>
      <c r="B337" s="2" t="s">
        <v>4417</v>
      </c>
      <c r="C337" s="2" t="s">
        <v>4408</v>
      </c>
      <c r="D337" s="3" t="n">
        <f aca="true">RAND()</f>
        <v>0.24945999274496</v>
      </c>
    </row>
    <row r="338" customFormat="false" ht="69.85" hidden="false" customHeight="false" outlineLevel="0" collapsed="false">
      <c r="A338" s="2" t="n">
        <v>145</v>
      </c>
      <c r="B338" s="8" t="s">
        <v>3899</v>
      </c>
      <c r="C338" s="8" t="s">
        <v>3900</v>
      </c>
      <c r="D338" s="3" t="n">
        <f aca="true">RAND()</f>
        <v>0.882041550590657</v>
      </c>
    </row>
    <row r="339" customFormat="false" ht="104.2" hidden="false" customHeight="false" outlineLevel="0" collapsed="false">
      <c r="A339" s="2" t="n">
        <v>201</v>
      </c>
      <c r="B339" s="8" t="s">
        <v>3968</v>
      </c>
      <c r="C339" s="8" t="s">
        <v>3969</v>
      </c>
      <c r="D339" s="3" t="n">
        <f aca="true">RAND()</f>
        <v>0.295504141715355</v>
      </c>
    </row>
    <row r="340" customFormat="false" ht="115.65" hidden="false" customHeight="false" outlineLevel="0" collapsed="false">
      <c r="A340" s="2" t="n">
        <v>656</v>
      </c>
      <c r="B340" s="2" t="s">
        <v>4529</v>
      </c>
      <c r="C340" s="2" t="s">
        <v>4526</v>
      </c>
      <c r="D340" s="3" t="n">
        <f aca="true">RAND()</f>
        <v>0.0589610427850857</v>
      </c>
    </row>
    <row r="341" customFormat="false" ht="69.85" hidden="false" customHeight="false" outlineLevel="0" collapsed="false">
      <c r="A341" s="2" t="n">
        <v>402</v>
      </c>
      <c r="B341" s="8" t="s">
        <v>4218</v>
      </c>
      <c r="C341" s="8" t="s">
        <v>4216</v>
      </c>
      <c r="D341" s="3" t="n">
        <f aca="true">RAND()</f>
        <v>0.398009581142105</v>
      </c>
    </row>
    <row r="342" customFormat="false" ht="92.75" hidden="false" customHeight="false" outlineLevel="0" collapsed="false">
      <c r="A342" s="2" t="n">
        <v>247</v>
      </c>
      <c r="B342" s="8" t="s">
        <v>4026</v>
      </c>
      <c r="C342" s="8" t="s">
        <v>4024</v>
      </c>
      <c r="D342" s="3" t="n">
        <f aca="true">RAND()</f>
        <v>0.683307968196459</v>
      </c>
    </row>
    <row r="343" customFormat="false" ht="138.55" hidden="false" customHeight="false" outlineLevel="0" collapsed="false">
      <c r="A343" s="2" t="n">
        <v>379</v>
      </c>
      <c r="B343" s="8" t="s">
        <v>4190</v>
      </c>
      <c r="C343" s="8" t="s">
        <v>4191</v>
      </c>
      <c r="D343" s="3" t="n">
        <f aca="true">RAND()</f>
        <v>0.11511043261271</v>
      </c>
    </row>
    <row r="344" customFormat="false" ht="104.2" hidden="false" customHeight="false" outlineLevel="0" collapsed="false">
      <c r="A344" s="2" t="n">
        <v>16</v>
      </c>
      <c r="B344" s="8" t="s">
        <v>3742</v>
      </c>
      <c r="C344" s="8" t="s">
        <v>3741</v>
      </c>
      <c r="D344" s="3" t="n">
        <f aca="true">RAND()</f>
        <v>0.511743853916414</v>
      </c>
    </row>
    <row r="345" customFormat="false" ht="92.75" hidden="false" customHeight="false" outlineLevel="0" collapsed="false">
      <c r="A345" s="2" t="n">
        <v>21</v>
      </c>
      <c r="B345" s="8" t="s">
        <v>3748</v>
      </c>
      <c r="C345" s="8" t="s">
        <v>3746</v>
      </c>
      <c r="D345" s="3" t="n">
        <f aca="true">RAND()</f>
        <v>0.0436527027050033</v>
      </c>
    </row>
    <row r="346" customFormat="false" ht="150.6" hidden="false" customHeight="false" outlineLevel="0" collapsed="false">
      <c r="A346" s="2" t="n">
        <v>735</v>
      </c>
      <c r="B346" s="4" t="s">
        <v>4626</v>
      </c>
      <c r="C346" s="4" t="s">
        <v>4624</v>
      </c>
      <c r="D346" s="3" t="n">
        <f aca="true">RAND()</f>
        <v>0.615419415640645</v>
      </c>
    </row>
    <row r="347" customFormat="false" ht="104.2" hidden="false" customHeight="false" outlineLevel="0" collapsed="false">
      <c r="A347" s="2" t="n">
        <v>183</v>
      </c>
      <c r="B347" s="8" t="s">
        <v>3945</v>
      </c>
      <c r="C347" s="8" t="s">
        <v>3946</v>
      </c>
      <c r="D347" s="3" t="n">
        <f aca="true">RAND()</f>
        <v>0.410954506951384</v>
      </c>
    </row>
    <row r="348" customFormat="false" ht="162" hidden="false" customHeight="false" outlineLevel="0" collapsed="false">
      <c r="A348" s="2" t="n">
        <v>371</v>
      </c>
      <c r="B348" s="8" t="s">
        <v>4180</v>
      </c>
      <c r="C348" s="8" t="s">
        <v>4175</v>
      </c>
      <c r="D348" s="3" t="n">
        <f aca="true">RAND()</f>
        <v>0.412577298120596</v>
      </c>
    </row>
    <row r="349" customFormat="false" ht="138.55" hidden="false" customHeight="false" outlineLevel="0" collapsed="false">
      <c r="A349" s="2" t="n">
        <v>80</v>
      </c>
      <c r="B349" s="8" t="s">
        <v>3820</v>
      </c>
      <c r="C349" s="8" t="s">
        <v>3817</v>
      </c>
      <c r="D349" s="3" t="n">
        <f aca="true">RAND()</f>
        <v>0.806319083902054</v>
      </c>
    </row>
    <row r="350" customFormat="false" ht="162" hidden="false" customHeight="false" outlineLevel="0" collapsed="false">
      <c r="A350" s="2" t="n">
        <v>68</v>
      </c>
      <c r="B350" s="8" t="s">
        <v>3805</v>
      </c>
      <c r="C350" s="8" t="s">
        <v>3797</v>
      </c>
      <c r="D350" s="3" t="n">
        <f aca="true">RAND()</f>
        <v>0.370540988747962</v>
      </c>
    </row>
    <row r="351" customFormat="false" ht="150.6" hidden="false" customHeight="false" outlineLevel="0" collapsed="false">
      <c r="A351" s="2" t="n">
        <v>141</v>
      </c>
      <c r="B351" s="8" t="s">
        <v>3895</v>
      </c>
      <c r="C351" s="8" t="s">
        <v>3893</v>
      </c>
      <c r="D351" s="3" t="n">
        <f aca="true">RAND()</f>
        <v>0.418810358387418</v>
      </c>
    </row>
    <row r="352" customFormat="false" ht="92.75" hidden="false" customHeight="false" outlineLevel="0" collapsed="false">
      <c r="A352" s="2" t="n">
        <v>25</v>
      </c>
      <c r="B352" s="8" t="s">
        <v>3753</v>
      </c>
      <c r="C352" s="8" t="s">
        <v>3751</v>
      </c>
      <c r="D352" s="3" t="n">
        <f aca="true">RAND()</f>
        <v>0.918917101458646</v>
      </c>
    </row>
    <row r="353" customFormat="false" ht="150.6" hidden="false" customHeight="false" outlineLevel="0" collapsed="false">
      <c r="A353" s="2" t="n">
        <v>6</v>
      </c>
      <c r="B353" s="8" t="s">
        <v>3730</v>
      </c>
      <c r="C353" s="8" t="s">
        <v>3725</v>
      </c>
      <c r="D353" s="3" t="n">
        <f aca="true">RAND()</f>
        <v>0.585585438995622</v>
      </c>
    </row>
    <row r="354" customFormat="false" ht="104.2" hidden="false" customHeight="false" outlineLevel="0" collapsed="false">
      <c r="A354" s="2" t="n">
        <v>206</v>
      </c>
      <c r="B354" s="8" t="s">
        <v>3974</v>
      </c>
      <c r="C354" s="8" t="s">
        <v>3969</v>
      </c>
      <c r="D354" s="3" t="n">
        <f aca="true">RAND()</f>
        <v>0.0824711000313982</v>
      </c>
    </row>
    <row r="355" customFormat="false" ht="104.2" hidden="false" customHeight="false" outlineLevel="0" collapsed="false">
      <c r="A355" s="2" t="n">
        <v>463</v>
      </c>
      <c r="B355" s="8" t="s">
        <v>4293</v>
      </c>
      <c r="C355" s="8" t="s">
        <v>4292</v>
      </c>
      <c r="D355" s="3" t="n">
        <f aca="true">RAND()</f>
        <v>0.353148863301612</v>
      </c>
    </row>
    <row r="356" customFormat="false" ht="138.55" hidden="false" customHeight="false" outlineLevel="0" collapsed="false">
      <c r="A356" s="2" t="n">
        <v>584</v>
      </c>
      <c r="B356" s="2" t="s">
        <v>4441</v>
      </c>
      <c r="C356" s="2" t="s">
        <v>4442</v>
      </c>
      <c r="D356" s="3" t="n">
        <f aca="true">RAND()</f>
        <v>0.592318256269209</v>
      </c>
    </row>
    <row r="357" customFormat="false" ht="104.2" hidden="false" customHeight="false" outlineLevel="0" collapsed="false">
      <c r="A357" s="2" t="n">
        <v>205</v>
      </c>
      <c r="B357" s="8" t="s">
        <v>3973</v>
      </c>
      <c r="C357" s="8" t="s">
        <v>3969</v>
      </c>
      <c r="D357" s="3" t="n">
        <f aca="true">RAND()</f>
        <v>0.475896937889047</v>
      </c>
    </row>
    <row r="358" customFormat="false" ht="173.45" hidden="false" customHeight="false" outlineLevel="0" collapsed="false">
      <c r="A358" s="2" t="n">
        <v>280</v>
      </c>
      <c r="B358" s="8" t="s">
        <v>4066</v>
      </c>
      <c r="C358" s="8" t="s">
        <v>4059</v>
      </c>
      <c r="D358" s="3" t="n">
        <f aca="true">RAND()</f>
        <v>0.95148873294238</v>
      </c>
    </row>
    <row r="359" customFormat="false" ht="81.3" hidden="false" customHeight="false" outlineLevel="0" collapsed="false">
      <c r="A359" s="2" t="n">
        <v>47</v>
      </c>
      <c r="B359" s="8" t="s">
        <v>3780</v>
      </c>
      <c r="C359" s="8" t="s">
        <v>3776</v>
      </c>
      <c r="D359" s="3" t="n">
        <f aca="true">RAND()</f>
        <v>0.99303378618788</v>
      </c>
    </row>
    <row r="360" customFormat="false" ht="138.55" hidden="false" customHeight="false" outlineLevel="0" collapsed="false">
      <c r="A360" s="2" t="n">
        <v>556</v>
      </c>
      <c r="B360" s="2" t="s">
        <v>4409</v>
      </c>
      <c r="C360" s="2" t="s">
        <v>4408</v>
      </c>
      <c r="D360" s="3" t="n">
        <f aca="true">RAND()</f>
        <v>0.690994576201774</v>
      </c>
    </row>
    <row r="361" customFormat="false" ht="104.2" hidden="false" customHeight="false" outlineLevel="0" collapsed="false">
      <c r="A361" s="2" t="n">
        <v>720</v>
      </c>
      <c r="B361" s="4" t="s">
        <v>4609</v>
      </c>
      <c r="C361" s="4" t="s">
        <v>4604</v>
      </c>
      <c r="D361" s="3" t="n">
        <f aca="true">RAND()</f>
        <v>0.0763806625036523</v>
      </c>
    </row>
    <row r="362" customFormat="false" ht="115.65" hidden="false" customHeight="false" outlineLevel="0" collapsed="false">
      <c r="A362" s="2" t="n">
        <v>52</v>
      </c>
      <c r="B362" s="8" t="s">
        <v>3786</v>
      </c>
      <c r="C362" s="8" t="s">
        <v>3782</v>
      </c>
      <c r="D362" s="3" t="n">
        <f aca="true">RAND()</f>
        <v>0.326308914576657</v>
      </c>
    </row>
    <row r="363" customFormat="false" ht="104.2" hidden="false" customHeight="false" outlineLevel="0" collapsed="false">
      <c r="A363" s="2" t="n">
        <v>529</v>
      </c>
      <c r="B363" s="2" t="s">
        <v>4376</v>
      </c>
      <c r="C363" s="2" t="s">
        <v>4374</v>
      </c>
      <c r="D363" s="3" t="n">
        <f aca="true">RAND()</f>
        <v>0.162921168725006</v>
      </c>
    </row>
    <row r="364" customFormat="false" ht="127.1" hidden="false" customHeight="false" outlineLevel="0" collapsed="false">
      <c r="A364" s="2" t="n">
        <v>333</v>
      </c>
      <c r="B364" s="8" t="s">
        <v>4130</v>
      </c>
      <c r="C364" s="8" t="s">
        <v>4125</v>
      </c>
      <c r="D364" s="3" t="n">
        <f aca="true">RAND()</f>
        <v>0.23296548158396</v>
      </c>
    </row>
    <row r="365" customFormat="false" ht="104.2" hidden="false" customHeight="false" outlineLevel="0" collapsed="false">
      <c r="A365" s="2" t="n">
        <v>29</v>
      </c>
      <c r="B365" s="8" t="s">
        <v>3758</v>
      </c>
      <c r="C365" s="8" t="s">
        <v>3756</v>
      </c>
      <c r="D365" s="3" t="n">
        <f aca="true">RAND()</f>
        <v>0.388168088509701</v>
      </c>
    </row>
    <row r="366" customFormat="false" ht="115.65" hidden="false" customHeight="false" outlineLevel="0" collapsed="false">
      <c r="A366" s="2" t="n">
        <v>12</v>
      </c>
      <c r="B366" s="8" t="s">
        <v>3737</v>
      </c>
      <c r="C366" s="8" t="s">
        <v>3732</v>
      </c>
      <c r="D366" s="3" t="n">
        <f aca="true">RAND()</f>
        <v>0.543310779496096</v>
      </c>
    </row>
    <row r="367" customFormat="false" ht="162" hidden="false" customHeight="false" outlineLevel="0" collapsed="false">
      <c r="A367" s="2" t="n">
        <v>109</v>
      </c>
      <c r="B367" s="8" t="s">
        <v>3856</v>
      </c>
      <c r="C367" s="8" t="s">
        <v>3855</v>
      </c>
      <c r="D367" s="3" t="n">
        <f aca="true">RAND()</f>
        <v>0.948990078060888</v>
      </c>
    </row>
    <row r="368" customFormat="false" ht="150.6" hidden="false" customHeight="false" outlineLevel="0" collapsed="false">
      <c r="A368" s="2" t="n">
        <v>143</v>
      </c>
      <c r="B368" s="8" t="s">
        <v>3897</v>
      </c>
      <c r="C368" s="8" t="s">
        <v>3893</v>
      </c>
      <c r="D368" s="3" t="n">
        <f aca="true">RAND()</f>
        <v>0.5802488574991</v>
      </c>
    </row>
    <row r="369" customFormat="false" ht="138.55" hidden="false" customHeight="false" outlineLevel="0" collapsed="false">
      <c r="A369" s="2" t="n">
        <v>442</v>
      </c>
      <c r="B369" s="8" t="s">
        <v>4266</v>
      </c>
      <c r="C369" s="8" t="s">
        <v>4267</v>
      </c>
      <c r="D369" s="3" t="n">
        <f aca="true">RAND()</f>
        <v>0.338834992726333</v>
      </c>
    </row>
    <row r="370" customFormat="false" ht="138.55" hidden="false" customHeight="false" outlineLevel="0" collapsed="false">
      <c r="A370" s="2" t="n">
        <v>443</v>
      </c>
      <c r="B370" s="8" t="s">
        <v>4268</v>
      </c>
      <c r="C370" s="8" t="s">
        <v>4267</v>
      </c>
      <c r="D370" s="3" t="n">
        <f aca="true">RAND()</f>
        <v>0.766784016392194</v>
      </c>
    </row>
    <row r="371" customFormat="false" ht="150.6" hidden="false" customHeight="false" outlineLevel="0" collapsed="false">
      <c r="A371" s="2" t="n">
        <v>712</v>
      </c>
      <c r="B371" s="4" t="s">
        <v>4600</v>
      </c>
      <c r="C371" s="4" t="s">
        <v>4597</v>
      </c>
      <c r="D371" s="3" t="n">
        <f aca="true">RAND()</f>
        <v>0.503191053518094</v>
      </c>
    </row>
    <row r="372" customFormat="false" ht="104.2" hidden="false" customHeight="false" outlineLevel="0" collapsed="false">
      <c r="A372" s="2" t="n">
        <v>642</v>
      </c>
      <c r="B372" s="2" t="s">
        <v>4512</v>
      </c>
      <c r="C372" s="2" t="s">
        <v>4513</v>
      </c>
      <c r="D372" s="3" t="n">
        <f aca="true">RAND()</f>
        <v>0.409602376283146</v>
      </c>
    </row>
    <row r="373" customFormat="false" ht="104.2" hidden="false" customHeight="false" outlineLevel="0" collapsed="false">
      <c r="A373" s="2" t="n">
        <v>376</v>
      </c>
      <c r="B373" s="8" t="s">
        <v>4186</v>
      </c>
      <c r="C373" s="8" t="s">
        <v>4182</v>
      </c>
      <c r="D373" s="3" t="n">
        <f aca="true">RAND()</f>
        <v>0.965825664927252</v>
      </c>
    </row>
    <row r="374" customFormat="false" ht="81.3" hidden="false" customHeight="false" outlineLevel="0" collapsed="false">
      <c r="A374" s="2" t="n">
        <v>117</v>
      </c>
      <c r="B374" s="8" t="s">
        <v>3865</v>
      </c>
      <c r="C374" s="8" t="s">
        <v>3866</v>
      </c>
      <c r="D374" s="3" t="n">
        <f aca="true">RAND()</f>
        <v>0.720428943983279</v>
      </c>
    </row>
    <row r="375" customFormat="false" ht="150.6" hidden="false" customHeight="false" outlineLevel="0" collapsed="false">
      <c r="A375" s="2" t="n">
        <v>305</v>
      </c>
      <c r="B375" s="8" t="s">
        <v>4095</v>
      </c>
      <c r="C375" s="8" t="s">
        <v>4091</v>
      </c>
      <c r="D375" s="3" t="n">
        <f aca="true">RAND()</f>
        <v>0.293207735638134</v>
      </c>
    </row>
    <row r="376" customFormat="false" ht="81.3" hidden="false" customHeight="false" outlineLevel="0" collapsed="false">
      <c r="A376" s="2" t="n">
        <v>542</v>
      </c>
      <c r="B376" s="2" t="s">
        <v>4392</v>
      </c>
      <c r="C376" s="2" t="s">
        <v>4391</v>
      </c>
      <c r="D376" s="3" t="n">
        <f aca="true">RAND()</f>
        <v>0.230468461406417</v>
      </c>
    </row>
    <row r="377" customFormat="false" ht="184.9" hidden="false" customHeight="false" outlineLevel="0" collapsed="false">
      <c r="A377" s="2" t="n">
        <v>257</v>
      </c>
      <c r="B377" s="8" t="s">
        <v>4038</v>
      </c>
      <c r="C377" s="8" t="s">
        <v>4039</v>
      </c>
      <c r="D377" s="3" t="n">
        <f aca="true">RAND()</f>
        <v>0.607624883647077</v>
      </c>
    </row>
    <row r="378" customFormat="false" ht="104.2" hidden="false" customHeight="false" outlineLevel="0" collapsed="false">
      <c r="A378" s="2" t="n">
        <v>614</v>
      </c>
      <c r="B378" s="2" t="s">
        <v>4478</v>
      </c>
      <c r="C378" s="2" t="s">
        <v>4475</v>
      </c>
      <c r="D378" s="3" t="n">
        <f aca="true">RAND()</f>
        <v>0.375456387060694</v>
      </c>
    </row>
    <row r="379" customFormat="false" ht="69.85" hidden="false" customHeight="false" outlineLevel="0" collapsed="false">
      <c r="A379" s="2" t="n">
        <v>115</v>
      </c>
      <c r="B379" s="8" t="s">
        <v>3863</v>
      </c>
      <c r="C379" s="8" t="s">
        <v>3861</v>
      </c>
      <c r="D379" s="3" t="n">
        <f aca="true">RAND()</f>
        <v>0.522894395631738</v>
      </c>
    </row>
    <row r="380" customFormat="false" ht="81.3" hidden="false" customHeight="false" outlineLevel="0" collapsed="false">
      <c r="A380" s="2" t="n">
        <v>53</v>
      </c>
      <c r="B380" s="8" t="s">
        <v>3787</v>
      </c>
      <c r="C380" s="8" t="s">
        <v>3788</v>
      </c>
      <c r="D380" s="3" t="n">
        <f aca="true">RAND()</f>
        <v>0.0613979358458892</v>
      </c>
    </row>
    <row r="381" customFormat="false" ht="115.65" hidden="false" customHeight="false" outlineLevel="0" collapsed="false">
      <c r="A381" s="2" t="n">
        <v>99</v>
      </c>
      <c r="B381" s="8" t="s">
        <v>3843</v>
      </c>
      <c r="C381" s="8" t="s">
        <v>3840</v>
      </c>
      <c r="D381" s="3" t="n">
        <f aca="true">RAND()</f>
        <v>0.614351681550033</v>
      </c>
    </row>
    <row r="382" customFormat="false" ht="69.85" hidden="false" customHeight="false" outlineLevel="0" collapsed="false">
      <c r="A382" s="2" t="n">
        <v>401</v>
      </c>
      <c r="B382" s="8" t="s">
        <v>4217</v>
      </c>
      <c r="C382" s="8" t="s">
        <v>4216</v>
      </c>
      <c r="D382" s="3" t="n">
        <f aca="true">RAND()</f>
        <v>0.384598427335732</v>
      </c>
    </row>
    <row r="383" customFormat="false" ht="104.2" hidden="false" customHeight="false" outlineLevel="0" collapsed="false">
      <c r="A383" s="2" t="n">
        <v>30</v>
      </c>
      <c r="B383" s="8" t="s">
        <v>3759</v>
      </c>
      <c r="C383" s="8" t="s">
        <v>3756</v>
      </c>
      <c r="D383" s="3" t="n">
        <f aca="true">RAND()</f>
        <v>0.63015444658231</v>
      </c>
    </row>
    <row r="384" customFormat="false" ht="138.55" hidden="false" customHeight="false" outlineLevel="0" collapsed="false">
      <c r="A384" s="2" t="n">
        <v>568</v>
      </c>
      <c r="B384" s="2" t="s">
        <v>4422</v>
      </c>
      <c r="C384" s="2" t="s">
        <v>4419</v>
      </c>
      <c r="D384" s="3" t="n">
        <f aca="true">RAND()</f>
        <v>0.97118956700433</v>
      </c>
    </row>
    <row r="385" customFormat="false" ht="104.2" hidden="false" customHeight="false" outlineLevel="0" collapsed="false">
      <c r="A385" s="2" t="n">
        <v>685</v>
      </c>
      <c r="B385" s="4" t="s">
        <v>4565</v>
      </c>
      <c r="C385" s="4" t="s">
        <v>4566</v>
      </c>
      <c r="D385" s="3" t="n">
        <f aca="true">RAND()</f>
        <v>0.95853853749577</v>
      </c>
    </row>
    <row r="386" customFormat="false" ht="104.2" hidden="false" customHeight="false" outlineLevel="0" collapsed="false">
      <c r="A386" s="2" t="n">
        <v>717</v>
      </c>
      <c r="B386" s="4" t="s">
        <v>4606</v>
      </c>
      <c r="C386" s="4" t="s">
        <v>4604</v>
      </c>
      <c r="D386" s="3" t="n">
        <f aca="true">RAND()</f>
        <v>0.775259032961912</v>
      </c>
    </row>
    <row r="387" customFormat="false" ht="69.85" hidden="false" customHeight="false" outlineLevel="0" collapsed="false">
      <c r="A387" s="2" t="n">
        <v>350</v>
      </c>
      <c r="B387" s="8" t="s">
        <v>4152</v>
      </c>
      <c r="C387" s="8" t="s">
        <v>4150</v>
      </c>
      <c r="D387" s="3" t="n">
        <f aca="true">RAND()</f>
        <v>0.931571715860628</v>
      </c>
    </row>
    <row r="388" customFormat="false" ht="92.75" hidden="false" customHeight="false" outlineLevel="0" collapsed="false">
      <c r="A388" s="2" t="n">
        <v>222</v>
      </c>
      <c r="B388" s="8" t="s">
        <v>3993</v>
      </c>
      <c r="C388" s="8" t="s">
        <v>3989</v>
      </c>
      <c r="D388" s="3" t="n">
        <f aca="true">RAND()</f>
        <v>0.997055450105108</v>
      </c>
    </row>
    <row r="389" customFormat="false" ht="150.6" hidden="false" customHeight="false" outlineLevel="0" collapsed="false">
      <c r="A389" s="2" t="n">
        <v>173</v>
      </c>
      <c r="B389" s="8" t="s">
        <v>3932</v>
      </c>
      <c r="C389" s="8" t="s">
        <v>3928</v>
      </c>
      <c r="D389" s="3" t="n">
        <f aca="true">RAND()</f>
        <v>0.218178531038575</v>
      </c>
    </row>
    <row r="390" customFormat="false" ht="115.65" hidden="false" customHeight="false" outlineLevel="0" collapsed="false">
      <c r="A390" s="2" t="n">
        <v>416</v>
      </c>
      <c r="B390" s="8" t="s">
        <v>4236</v>
      </c>
      <c r="C390" s="8" t="s">
        <v>4234</v>
      </c>
      <c r="D390" s="3" t="n">
        <f aca="true">RAND()</f>
        <v>0.690455329720862</v>
      </c>
    </row>
    <row r="391" customFormat="false" ht="173.45" hidden="false" customHeight="false" outlineLevel="0" collapsed="false">
      <c r="A391" s="2" t="n">
        <v>690</v>
      </c>
      <c r="B391" s="4" t="s">
        <v>4571</v>
      </c>
      <c r="C391" s="4" t="s">
        <v>4572</v>
      </c>
      <c r="D391" s="3" t="n">
        <f aca="true">RAND()</f>
        <v>0.201189680839889</v>
      </c>
    </row>
    <row r="392" customFormat="false" ht="69.85" hidden="false" customHeight="false" outlineLevel="0" collapsed="false">
      <c r="A392" s="2" t="n">
        <v>572</v>
      </c>
      <c r="B392" s="2" t="s">
        <v>4426</v>
      </c>
      <c r="C392" s="2" t="s">
        <v>4427</v>
      </c>
      <c r="D392" s="3" t="n">
        <f aca="true">RAND()</f>
        <v>0.990466063958593</v>
      </c>
    </row>
    <row r="393" customFormat="false" ht="138.55" hidden="false" customHeight="false" outlineLevel="0" collapsed="false">
      <c r="A393" s="2" t="n">
        <v>622</v>
      </c>
      <c r="B393" s="2" t="s">
        <v>4488</v>
      </c>
      <c r="C393" s="2" t="s">
        <v>4489</v>
      </c>
      <c r="D393" s="3" t="n">
        <f aca="true">RAND()</f>
        <v>0.288931598770432</v>
      </c>
    </row>
    <row r="394" customFormat="false" ht="69.85" hidden="false" customHeight="false" outlineLevel="0" collapsed="false">
      <c r="A394" s="2" t="n">
        <v>573</v>
      </c>
      <c r="B394" s="2" t="s">
        <v>4428</v>
      </c>
      <c r="C394" s="2" t="s">
        <v>4427</v>
      </c>
      <c r="D394" s="3" t="n">
        <f aca="true">RAND()</f>
        <v>0.889625174808316</v>
      </c>
    </row>
    <row r="395" customFormat="false" ht="162" hidden="false" customHeight="false" outlineLevel="0" collapsed="false">
      <c r="A395" s="2" t="n">
        <v>132</v>
      </c>
      <c r="B395" s="8" t="s">
        <v>3884</v>
      </c>
      <c r="C395" s="8" t="s">
        <v>3882</v>
      </c>
      <c r="D395" s="3" t="n">
        <f aca="true">RAND()</f>
        <v>0.902433897252195</v>
      </c>
    </row>
    <row r="396" customFormat="false" ht="138.55" hidden="false" customHeight="false" outlineLevel="0" collapsed="false">
      <c r="A396" s="2" t="n">
        <v>444</v>
      </c>
      <c r="B396" s="8" t="s">
        <v>4269</v>
      </c>
      <c r="C396" s="8" t="s">
        <v>4267</v>
      </c>
      <c r="D396" s="3" t="n">
        <f aca="true">RAND()</f>
        <v>0.281037309789099</v>
      </c>
    </row>
    <row r="397" customFormat="false" ht="115.65" hidden="false" customHeight="false" outlineLevel="0" collapsed="false">
      <c r="A397" s="2" t="n">
        <v>503</v>
      </c>
      <c r="B397" s="9" t="s">
        <v>4342</v>
      </c>
      <c r="C397" s="9" t="s">
        <v>4343</v>
      </c>
      <c r="D397" s="3" t="n">
        <f aca="true">RAND()</f>
        <v>0.55215333646629</v>
      </c>
    </row>
    <row r="398" customFormat="false" ht="138.55" hidden="false" customHeight="false" outlineLevel="0" collapsed="false">
      <c r="A398" s="2" t="n">
        <v>586</v>
      </c>
      <c r="B398" s="2" t="s">
        <v>4444</v>
      </c>
      <c r="C398" s="2" t="s">
        <v>4442</v>
      </c>
      <c r="D398" s="3" t="n">
        <f aca="true">RAND()</f>
        <v>0.395801977370866</v>
      </c>
    </row>
    <row r="399" customFormat="false" ht="138.55" hidden="false" customHeight="false" outlineLevel="0" collapsed="false">
      <c r="A399" s="2" t="n">
        <v>447</v>
      </c>
      <c r="B399" s="8" t="s">
        <v>4272</v>
      </c>
      <c r="C399" s="8" t="s">
        <v>4267</v>
      </c>
      <c r="D399" s="3" t="n">
        <f aca="true">RAND()</f>
        <v>0.0136678245617077</v>
      </c>
    </row>
    <row r="400" customFormat="false" ht="138.55" hidden="false" customHeight="false" outlineLevel="0" collapsed="false">
      <c r="A400" s="2" t="n">
        <v>79</v>
      </c>
      <c r="B400" s="8" t="s">
        <v>3819</v>
      </c>
      <c r="C400" s="8" t="s">
        <v>3817</v>
      </c>
      <c r="D400" s="3" t="n">
        <f aca="true">RAND()</f>
        <v>0.147053930792026</v>
      </c>
    </row>
    <row r="401" customFormat="false" ht="35.5" hidden="false" customHeight="false" outlineLevel="0" collapsed="false">
      <c r="A401" s="2" t="n">
        <v>694</v>
      </c>
      <c r="B401" s="4" t="s">
        <v>4576</v>
      </c>
      <c r="C401" s="4" t="s">
        <v>4577</v>
      </c>
      <c r="D401" s="3" t="n">
        <f aca="true">RAND()</f>
        <v>0.807434011134319</v>
      </c>
    </row>
    <row r="402" customFormat="false" ht="162" hidden="false" customHeight="false" outlineLevel="0" collapsed="false">
      <c r="A402" s="2" t="n">
        <v>387</v>
      </c>
      <c r="B402" s="8" t="s">
        <v>4200</v>
      </c>
      <c r="C402" s="8" t="s">
        <v>4195</v>
      </c>
      <c r="D402" s="3" t="n">
        <f aca="true">RAND()</f>
        <v>0.836614970932715</v>
      </c>
    </row>
    <row r="403" customFormat="false" ht="92.75" hidden="false" customHeight="false" outlineLevel="0" collapsed="false">
      <c r="A403" s="2" t="n">
        <v>699</v>
      </c>
      <c r="B403" s="4" t="s">
        <v>4584</v>
      </c>
      <c r="C403" s="4" t="s">
        <v>4583</v>
      </c>
      <c r="D403" s="3" t="n">
        <f aca="true">RAND()</f>
        <v>0.858026669244282</v>
      </c>
    </row>
    <row r="404" customFormat="false" ht="69.85" hidden="false" customHeight="false" outlineLevel="0" collapsed="false">
      <c r="A404" s="2" t="n">
        <v>487</v>
      </c>
      <c r="B404" s="9" t="s">
        <v>4322</v>
      </c>
      <c r="C404" s="9" t="s">
        <v>4321</v>
      </c>
      <c r="D404" s="3" t="n">
        <f aca="true">RAND()</f>
        <v>0.777739978511818</v>
      </c>
    </row>
    <row r="405" customFormat="false" ht="58.4" hidden="false" customHeight="false" outlineLevel="0" collapsed="false">
      <c r="A405" s="2" t="n">
        <v>72</v>
      </c>
      <c r="B405" s="8" t="s">
        <v>3810</v>
      </c>
      <c r="C405" s="8" t="s">
        <v>3811</v>
      </c>
      <c r="D405" s="3" t="n">
        <f aca="true">RAND()</f>
        <v>0.352380122174509</v>
      </c>
    </row>
    <row r="406" customFormat="false" ht="230.7" hidden="false" customHeight="false" outlineLevel="0" collapsed="false">
      <c r="A406" s="2" t="n">
        <v>153</v>
      </c>
      <c r="B406" s="8" t="s">
        <v>3909</v>
      </c>
      <c r="C406" s="8" t="s">
        <v>3905</v>
      </c>
      <c r="D406" s="3" t="n">
        <f aca="true">RAND()</f>
        <v>0.167018200852908</v>
      </c>
    </row>
    <row r="407" customFormat="false" ht="162" hidden="false" customHeight="false" outlineLevel="0" collapsed="false">
      <c r="A407" s="2" t="n">
        <v>61</v>
      </c>
      <c r="B407" s="8" t="s">
        <v>3798</v>
      </c>
      <c r="C407" s="8" t="s">
        <v>3797</v>
      </c>
      <c r="D407" s="3" t="n">
        <f aca="true">RAND()</f>
        <v>0.756774798617698</v>
      </c>
    </row>
    <row r="408" customFormat="false" ht="127.1" hidden="false" customHeight="false" outlineLevel="0" collapsed="false">
      <c r="A408" s="2" t="n">
        <v>330</v>
      </c>
      <c r="B408" s="8" t="s">
        <v>4127</v>
      </c>
      <c r="C408" s="8" t="s">
        <v>4125</v>
      </c>
      <c r="D408" s="3" t="n">
        <f aca="true">RAND()</f>
        <v>0.0361099635483697</v>
      </c>
    </row>
    <row r="409" customFormat="false" ht="69.85" hidden="false" customHeight="false" outlineLevel="0" collapsed="false">
      <c r="A409" s="2" t="n">
        <v>148</v>
      </c>
      <c r="B409" s="8" t="s">
        <v>3903</v>
      </c>
      <c r="C409" s="8" t="s">
        <v>3900</v>
      </c>
      <c r="D409" s="3" t="n">
        <f aca="true">RAND()</f>
        <v>0.887458515935577</v>
      </c>
    </row>
    <row r="410" customFormat="false" ht="115.65" hidden="false" customHeight="false" outlineLevel="0" collapsed="false">
      <c r="A410" s="2" t="n">
        <v>86</v>
      </c>
      <c r="B410" s="8" t="s">
        <v>3827</v>
      </c>
      <c r="C410" s="8" t="s">
        <v>3822</v>
      </c>
      <c r="D410" s="3" t="n">
        <f aca="true">RAND()</f>
        <v>0.714990844368003</v>
      </c>
    </row>
    <row r="411" customFormat="false" ht="162" hidden="false" customHeight="false" outlineLevel="0" collapsed="false">
      <c r="A411" s="2" t="n">
        <v>632</v>
      </c>
      <c r="B411" s="2" t="s">
        <v>4500</v>
      </c>
      <c r="C411" s="2" t="s">
        <v>4501</v>
      </c>
      <c r="D411" s="3" t="n">
        <f aca="true">RAND()</f>
        <v>0.0167829605052248</v>
      </c>
    </row>
    <row r="412" customFormat="false" ht="92.75" hidden="false" customHeight="false" outlineLevel="0" collapsed="false">
      <c r="A412" s="2" t="n">
        <v>460</v>
      </c>
      <c r="B412" s="8" t="s">
        <v>4289</v>
      </c>
      <c r="C412" s="8" t="s">
        <v>4287</v>
      </c>
      <c r="D412" s="3" t="n">
        <f aca="true">RAND()</f>
        <v>0.44236681854818</v>
      </c>
    </row>
    <row r="413" customFormat="false" ht="69.85" hidden="false" customHeight="false" outlineLevel="0" collapsed="false">
      <c r="A413" s="2" t="n">
        <v>146</v>
      </c>
      <c r="B413" s="8" t="s">
        <v>3901</v>
      </c>
      <c r="C413" s="8" t="s">
        <v>3900</v>
      </c>
      <c r="D413" s="3" t="n">
        <f aca="true">RAND()</f>
        <v>0.406916048028506</v>
      </c>
    </row>
    <row r="414" customFormat="false" ht="127.1" hidden="false" customHeight="false" outlineLevel="0" collapsed="false">
      <c r="A414" s="2" t="n">
        <v>550</v>
      </c>
      <c r="B414" s="2" t="s">
        <v>4402</v>
      </c>
      <c r="C414" s="2" t="s">
        <v>4400</v>
      </c>
      <c r="D414" s="3" t="n">
        <f aca="true">RAND()</f>
        <v>0.549700681469403</v>
      </c>
    </row>
    <row r="415" customFormat="false" ht="104.2" hidden="false" customHeight="false" outlineLevel="0" collapsed="false">
      <c r="A415" s="2" t="n">
        <v>315</v>
      </c>
      <c r="B415" s="8" t="s">
        <v>4108</v>
      </c>
      <c r="C415" s="8" t="s">
        <v>4107</v>
      </c>
      <c r="D415" s="3" t="n">
        <f aca="true">RAND()</f>
        <v>0.873126012156718</v>
      </c>
    </row>
    <row r="416" customFormat="false" ht="115.65" hidden="false" customHeight="false" outlineLevel="0" collapsed="false">
      <c r="A416" s="2" t="n">
        <v>322</v>
      </c>
      <c r="B416" s="8" t="s">
        <v>4117</v>
      </c>
      <c r="C416" s="8" t="s">
        <v>4114</v>
      </c>
      <c r="D416" s="3" t="n">
        <f aca="true">RAND()</f>
        <v>0.944043050869368</v>
      </c>
    </row>
    <row r="417" customFormat="false" ht="127.1" hidden="false" customHeight="false" outlineLevel="0" collapsed="false">
      <c r="A417" s="2" t="n">
        <v>58</v>
      </c>
      <c r="B417" s="8" t="s">
        <v>3794</v>
      </c>
      <c r="C417" s="8" t="s">
        <v>3792</v>
      </c>
      <c r="D417" s="3" t="n">
        <f aca="true">RAND()</f>
        <v>0.934283525100909</v>
      </c>
    </row>
    <row r="418" customFormat="false" ht="138.55" hidden="false" customHeight="false" outlineLevel="0" collapsed="false">
      <c r="A418" s="2" t="n">
        <v>481</v>
      </c>
      <c r="B418" s="8" t="s">
        <v>4315</v>
      </c>
      <c r="C418" s="8" t="s">
        <v>4314</v>
      </c>
      <c r="D418" s="3" t="n">
        <f aca="true">RAND()</f>
        <v>0.878113013110124</v>
      </c>
    </row>
    <row r="419" customFormat="false" ht="127.1" hidden="false" customHeight="false" outlineLevel="0" collapsed="false">
      <c r="A419" s="2" t="n">
        <v>577</v>
      </c>
      <c r="B419" s="2" t="s">
        <v>4433</v>
      </c>
      <c r="C419" s="2" t="s">
        <v>4432</v>
      </c>
      <c r="D419" s="3" t="n">
        <f aca="true">RAND()</f>
        <v>0.527487987768836</v>
      </c>
    </row>
    <row r="420" customFormat="false" ht="115.65" hidden="false" customHeight="false" outlineLevel="0" collapsed="false">
      <c r="A420" s="2" t="n">
        <v>271</v>
      </c>
      <c r="B420" s="8" t="s">
        <v>4056</v>
      </c>
      <c r="C420" s="8" t="s">
        <v>4054</v>
      </c>
      <c r="D420" s="3" t="n">
        <f aca="true">RAND()</f>
        <v>0.663752311258577</v>
      </c>
    </row>
    <row r="421" customFormat="false" ht="92.75" hidden="false" customHeight="false" outlineLevel="0" collapsed="false">
      <c r="A421" s="2" t="n">
        <v>240</v>
      </c>
      <c r="B421" s="8" t="s">
        <v>4016</v>
      </c>
      <c r="C421" s="8" t="s">
        <v>4017</v>
      </c>
      <c r="D421" s="3" t="n">
        <f aca="true">RAND()</f>
        <v>0.791127394302748</v>
      </c>
    </row>
    <row r="422" customFormat="false" ht="81.3" hidden="false" customHeight="false" outlineLevel="0" collapsed="false">
      <c r="A422" s="2" t="n">
        <v>118</v>
      </c>
      <c r="B422" s="8" t="s">
        <v>3867</v>
      </c>
      <c r="C422" s="8" t="s">
        <v>3866</v>
      </c>
      <c r="D422" s="3" t="n">
        <f aca="true">RAND()</f>
        <v>0.0551321291131899</v>
      </c>
    </row>
    <row r="423" customFormat="false" ht="127.1" hidden="false" customHeight="false" outlineLevel="0" collapsed="false">
      <c r="A423" s="2" t="n">
        <v>328</v>
      </c>
      <c r="B423" s="8" t="s">
        <v>4124</v>
      </c>
      <c r="C423" s="8" t="s">
        <v>4125</v>
      </c>
      <c r="D423" s="3" t="n">
        <f aca="true">RAND()</f>
        <v>0.731036448734812</v>
      </c>
    </row>
    <row r="424" customFormat="false" ht="150.6" hidden="false" customHeight="false" outlineLevel="0" collapsed="false">
      <c r="A424" s="2" t="n">
        <v>301</v>
      </c>
      <c r="B424" s="8" t="s">
        <v>4090</v>
      </c>
      <c r="C424" s="8" t="s">
        <v>4091</v>
      </c>
      <c r="D424" s="3" t="n">
        <f aca="true">RAND()</f>
        <v>0.406471106573008</v>
      </c>
    </row>
    <row r="425" customFormat="false" ht="184.9" hidden="false" customHeight="false" outlineLevel="0" collapsed="false">
      <c r="A425" s="2" t="n">
        <v>261</v>
      </c>
      <c r="B425" s="8" t="s">
        <v>4043</v>
      </c>
      <c r="C425" s="8" t="s">
        <v>4039</v>
      </c>
      <c r="D425" s="3" t="n">
        <f aca="true">RAND()</f>
        <v>0.651551895192824</v>
      </c>
    </row>
    <row r="426" customFormat="false" ht="92.75" hidden="false" customHeight="false" outlineLevel="0" collapsed="false">
      <c r="A426" s="2" t="n">
        <v>215</v>
      </c>
      <c r="B426" s="8" t="s">
        <v>3984</v>
      </c>
      <c r="C426" s="8" t="s">
        <v>3985</v>
      </c>
      <c r="D426" s="3" t="n">
        <f aca="true">RAND()</f>
        <v>0.643204760854133</v>
      </c>
    </row>
    <row r="427" customFormat="false" ht="230.7" hidden="false" customHeight="false" outlineLevel="0" collapsed="false">
      <c r="A427" s="2" t="n">
        <v>157</v>
      </c>
      <c r="B427" s="8" t="s">
        <v>3913</v>
      </c>
      <c r="C427" s="8" t="s">
        <v>3905</v>
      </c>
      <c r="D427" s="3" t="n">
        <f aca="true">RAND()</f>
        <v>0.388568278285675</v>
      </c>
    </row>
    <row r="428" customFormat="false" ht="58.4" hidden="false" customHeight="false" outlineLevel="0" collapsed="false">
      <c r="A428" s="2" t="n">
        <v>363</v>
      </c>
      <c r="B428" s="8" t="s">
        <v>4170</v>
      </c>
      <c r="C428" s="8" t="s">
        <v>4169</v>
      </c>
      <c r="D428" s="3" t="n">
        <f aca="true">RAND()</f>
        <v>0.196177385165356</v>
      </c>
    </row>
    <row r="429" customFormat="false" ht="104.2" hidden="false" customHeight="false" outlineLevel="0" collapsed="false">
      <c r="A429" s="2" t="n">
        <v>28</v>
      </c>
      <c r="B429" s="8" t="s">
        <v>3757</v>
      </c>
      <c r="C429" s="8" t="s">
        <v>3756</v>
      </c>
      <c r="D429" s="3" t="n">
        <f aca="true">RAND()</f>
        <v>0.506153645575978</v>
      </c>
    </row>
    <row r="430" customFormat="false" ht="81.3" hidden="false" customHeight="false" outlineLevel="0" collapsed="false">
      <c r="A430" s="2" t="n">
        <v>177</v>
      </c>
      <c r="B430" s="8" t="s">
        <v>3938</v>
      </c>
      <c r="C430" s="8" t="s">
        <v>3937</v>
      </c>
      <c r="D430" s="3" t="n">
        <f aca="true">RAND()</f>
        <v>0.195962183061056</v>
      </c>
    </row>
    <row r="431" customFormat="false" ht="127.1" hidden="false" customHeight="false" outlineLevel="0" collapsed="false">
      <c r="A431" s="2" t="n">
        <v>355</v>
      </c>
      <c r="B431" s="8" t="s">
        <v>4159</v>
      </c>
      <c r="C431" s="8" t="s">
        <v>4157</v>
      </c>
      <c r="D431" s="3" t="n">
        <f aca="true">RAND()</f>
        <v>0.980549890897237</v>
      </c>
    </row>
    <row r="432" customFormat="false" ht="127.1" hidden="false" customHeight="false" outlineLevel="0" collapsed="false">
      <c r="A432" s="2" t="n">
        <v>213</v>
      </c>
      <c r="B432" s="8" t="s">
        <v>3982</v>
      </c>
      <c r="C432" s="8" t="s">
        <v>3978</v>
      </c>
      <c r="D432" s="3" t="n">
        <f aca="true">RAND()</f>
        <v>0.834988283109851</v>
      </c>
    </row>
    <row r="433" customFormat="false" ht="138.55" hidden="false" customHeight="false" outlineLevel="0" collapsed="false">
      <c r="A433" s="2" t="n">
        <v>565</v>
      </c>
      <c r="B433" s="2" t="s">
        <v>4418</v>
      </c>
      <c r="C433" s="2" t="s">
        <v>4419</v>
      </c>
      <c r="D433" s="3" t="n">
        <f aca="true">RAND()</f>
        <v>0.0989254143787548</v>
      </c>
    </row>
    <row r="434" customFormat="false" ht="127.1" hidden="false" customHeight="false" outlineLevel="0" collapsed="false">
      <c r="A434" s="2" t="n">
        <v>578</v>
      </c>
      <c r="B434" s="2" t="s">
        <v>4434</v>
      </c>
      <c r="C434" s="2" t="s">
        <v>4432</v>
      </c>
      <c r="D434" s="3" t="n">
        <f aca="true">RAND()</f>
        <v>0.985627625952475</v>
      </c>
    </row>
    <row r="435" customFormat="false" ht="127.1" hidden="false" customHeight="false" outlineLevel="0" collapsed="false">
      <c r="A435" s="2" t="n">
        <v>619</v>
      </c>
      <c r="B435" s="2" t="s">
        <v>4485</v>
      </c>
      <c r="C435" s="2" t="s">
        <v>4484</v>
      </c>
      <c r="D435" s="3" t="n">
        <f aca="true">RAND()</f>
        <v>0.463217069045641</v>
      </c>
    </row>
    <row r="436" customFormat="false" ht="115.65" hidden="false" customHeight="false" outlineLevel="0" collapsed="false">
      <c r="A436" s="2" t="n">
        <v>537</v>
      </c>
      <c r="B436" s="2" t="s">
        <v>4385</v>
      </c>
      <c r="C436" s="2" t="s">
        <v>4386</v>
      </c>
      <c r="D436" s="3" t="n">
        <f aca="true">RAND()</f>
        <v>0.88738494052086</v>
      </c>
    </row>
    <row r="437" customFormat="false" ht="81.3" hidden="false" customHeight="false" outlineLevel="0" collapsed="false">
      <c r="A437" s="2" t="n">
        <v>69</v>
      </c>
      <c r="B437" s="8" t="s">
        <v>3806</v>
      </c>
      <c r="C437" s="8" t="s">
        <v>3807</v>
      </c>
      <c r="D437" s="3" t="n">
        <f aca="true">RAND()</f>
        <v>0.16285216214601</v>
      </c>
    </row>
    <row r="438" customFormat="false" ht="92.75" hidden="false" customHeight="false" outlineLevel="0" collapsed="false">
      <c r="A438" s="2" t="n">
        <v>216</v>
      </c>
      <c r="B438" s="8" t="s">
        <v>3986</v>
      </c>
      <c r="C438" s="8" t="s">
        <v>3985</v>
      </c>
      <c r="D438" s="3" t="n">
        <f aca="true">RAND()</f>
        <v>0.964756401139312</v>
      </c>
    </row>
    <row r="439" customFormat="false" ht="138.55" hidden="false" customHeight="false" outlineLevel="0" collapsed="false">
      <c r="A439" s="2" t="n">
        <v>336</v>
      </c>
      <c r="B439" s="8" t="s">
        <v>4134</v>
      </c>
      <c r="C439" s="8" t="s">
        <v>4132</v>
      </c>
      <c r="D439" s="3" t="n">
        <f aca="true">RAND()</f>
        <v>0.977522032218985</v>
      </c>
    </row>
    <row r="440" customFormat="false" ht="81.3" hidden="false" customHeight="false" outlineLevel="0" collapsed="false">
      <c r="A440" s="2" t="n">
        <v>176</v>
      </c>
      <c r="B440" s="8" t="s">
        <v>3936</v>
      </c>
      <c r="C440" s="8" t="s">
        <v>3937</v>
      </c>
      <c r="D440" s="3" t="n">
        <f aca="true">RAND()</f>
        <v>0.347369790659286</v>
      </c>
    </row>
    <row r="441" customFormat="false" ht="184.9" hidden="false" customHeight="false" outlineLevel="0" collapsed="false">
      <c r="A441" s="2" t="n">
        <v>435</v>
      </c>
      <c r="B441" s="8" t="s">
        <v>4259</v>
      </c>
      <c r="C441" s="8" t="s">
        <v>4256</v>
      </c>
      <c r="D441" s="3" t="n">
        <f aca="true">RAND()</f>
        <v>0.247086513205431</v>
      </c>
    </row>
    <row r="442" customFormat="false" ht="81.3" hidden="false" customHeight="false" outlineLevel="0" collapsed="false">
      <c r="A442" s="2" t="n">
        <v>243</v>
      </c>
      <c r="B442" s="8" t="s">
        <v>4020</v>
      </c>
      <c r="C442" s="8" t="s">
        <v>4021</v>
      </c>
      <c r="D442" s="3" t="n">
        <f aca="true">RAND()</f>
        <v>0.782096766284667</v>
      </c>
    </row>
    <row r="443" customFormat="false" ht="104.2" hidden="false" customHeight="false" outlineLevel="0" collapsed="false">
      <c r="A443" s="2" t="n">
        <v>629</v>
      </c>
      <c r="B443" s="2" t="s">
        <v>4497</v>
      </c>
      <c r="C443" s="2" t="s">
        <v>4496</v>
      </c>
      <c r="D443" s="3" t="n">
        <f aca="true">RAND()</f>
        <v>0.482972539612092</v>
      </c>
    </row>
    <row r="444" customFormat="false" ht="58.4" hidden="false" customHeight="false" outlineLevel="0" collapsed="false">
      <c r="A444" s="2" t="n">
        <v>138</v>
      </c>
      <c r="B444" s="8" t="s">
        <v>3891</v>
      </c>
      <c r="C444" s="8" t="s">
        <v>3890</v>
      </c>
      <c r="D444" s="3" t="n">
        <f aca="true">RAND()</f>
        <v>0.722898537409492</v>
      </c>
    </row>
    <row r="445" customFormat="false" ht="150.6" hidden="false" customHeight="false" outlineLevel="0" collapsed="false">
      <c r="A445" s="2" t="n">
        <v>733</v>
      </c>
      <c r="B445" s="4" t="s">
        <v>4623</v>
      </c>
      <c r="C445" s="4" t="s">
        <v>4624</v>
      </c>
      <c r="D445" s="3" t="n">
        <f aca="true">RAND()</f>
        <v>0.22397940850351</v>
      </c>
    </row>
    <row r="446" customFormat="false" ht="92.75" hidden="false" customHeight="false" outlineLevel="0" collapsed="false">
      <c r="A446" s="2" t="n">
        <v>682</v>
      </c>
      <c r="B446" s="4" t="s">
        <v>4561</v>
      </c>
      <c r="C446" s="4" t="s">
        <v>4556</v>
      </c>
      <c r="D446" s="3" t="n">
        <f aca="true">RAND()</f>
        <v>0.24692101997789</v>
      </c>
    </row>
    <row r="447" customFormat="false" ht="173.45" hidden="false" customHeight="false" outlineLevel="0" collapsed="false">
      <c r="A447" s="2" t="n">
        <v>277</v>
      </c>
      <c r="B447" s="8" t="s">
        <v>4063</v>
      </c>
      <c r="C447" s="8" t="s">
        <v>4059</v>
      </c>
      <c r="D447" s="3" t="n">
        <f aca="true">RAND()</f>
        <v>0.335081364610232</v>
      </c>
    </row>
    <row r="448" customFormat="false" ht="150.6" hidden="false" customHeight="false" outlineLevel="0" collapsed="false">
      <c r="A448" s="2" t="n">
        <v>171</v>
      </c>
      <c r="B448" s="8" t="s">
        <v>3930</v>
      </c>
      <c r="C448" s="8" t="s">
        <v>3928</v>
      </c>
      <c r="D448" s="3" t="n">
        <f aca="true">RAND()</f>
        <v>0.245806211954914</v>
      </c>
    </row>
    <row r="449" customFormat="false" ht="92.75" hidden="false" customHeight="false" outlineLevel="0" collapsed="false">
      <c r="A449" s="2" t="n">
        <v>410</v>
      </c>
      <c r="B449" s="8" t="s">
        <v>4228</v>
      </c>
      <c r="C449" s="8" t="s">
        <v>4226</v>
      </c>
      <c r="D449" s="3" t="n">
        <f aca="true">RAND()</f>
        <v>0.838167644222267</v>
      </c>
    </row>
    <row r="450" customFormat="false" ht="150.6" hidden="false" customHeight="false" outlineLevel="0" collapsed="false">
      <c r="A450" s="2" t="n">
        <v>2</v>
      </c>
      <c r="B450" s="8" t="s">
        <v>3726</v>
      </c>
      <c r="C450" s="8" t="s">
        <v>3725</v>
      </c>
      <c r="D450" s="3" t="n">
        <f aca="true">RAND()</f>
        <v>0.729163336218335</v>
      </c>
    </row>
    <row r="451" customFormat="false" ht="81.3" hidden="false" customHeight="false" outlineLevel="0" collapsed="false">
      <c r="A451" s="2" t="n">
        <v>475</v>
      </c>
      <c r="B451" s="8" t="s">
        <v>4307</v>
      </c>
      <c r="C451" s="8" t="s">
        <v>4305</v>
      </c>
      <c r="D451" s="3" t="n">
        <f aca="true">RAND()</f>
        <v>0.0200807218207046</v>
      </c>
    </row>
    <row r="452" customFormat="false" ht="162" hidden="false" customHeight="false" outlineLevel="0" collapsed="false">
      <c r="A452" s="2" t="n">
        <v>307</v>
      </c>
      <c r="B452" s="8" t="s">
        <v>4098</v>
      </c>
      <c r="C452" s="8" t="s">
        <v>4097</v>
      </c>
      <c r="D452" s="3" t="n">
        <f aca="true">RAND()</f>
        <v>0.904332562931813</v>
      </c>
    </row>
    <row r="453" customFormat="false" ht="138.55" hidden="false" customHeight="false" outlineLevel="0" collapsed="false">
      <c r="A453" s="2" t="n">
        <v>485</v>
      </c>
      <c r="B453" s="9" t="s">
        <v>4319</v>
      </c>
      <c r="C453" s="9" t="s">
        <v>4314</v>
      </c>
      <c r="D453" s="3" t="n">
        <f aca="true">RAND()</f>
        <v>0.618866614648141</v>
      </c>
    </row>
    <row r="454" customFormat="false" ht="115.65" hidden="false" customHeight="false" outlineLevel="0" collapsed="false">
      <c r="A454" s="2" t="n">
        <v>236</v>
      </c>
      <c r="B454" s="8" t="s">
        <v>4011</v>
      </c>
      <c r="C454" s="8" t="s">
        <v>4012</v>
      </c>
      <c r="D454" s="3" t="n">
        <f aca="true">RAND()</f>
        <v>0.248512236983515</v>
      </c>
    </row>
    <row r="455" customFormat="false" ht="104.2" hidden="false" customHeight="false" outlineLevel="0" collapsed="false">
      <c r="A455" s="2" t="n">
        <v>719</v>
      </c>
      <c r="B455" s="4" t="s">
        <v>4608</v>
      </c>
      <c r="C455" s="4" t="s">
        <v>4604</v>
      </c>
      <c r="D455" s="3" t="n">
        <f aca="true">RAND()</f>
        <v>0.204053109860979</v>
      </c>
    </row>
    <row r="456" customFormat="false" ht="92.75" hidden="false" customHeight="false" outlineLevel="0" collapsed="false">
      <c r="A456" s="2" t="n">
        <v>221</v>
      </c>
      <c r="B456" s="8" t="s">
        <v>3992</v>
      </c>
      <c r="C456" s="8" t="s">
        <v>3989</v>
      </c>
      <c r="D456" s="3" t="n">
        <f aca="true">RAND()</f>
        <v>0.47585651546251</v>
      </c>
    </row>
    <row r="457" customFormat="false" ht="69.85" hidden="false" customHeight="false" outlineLevel="0" collapsed="false">
      <c r="A457" s="2" t="n">
        <v>147</v>
      </c>
      <c r="B457" s="8" t="s">
        <v>3902</v>
      </c>
      <c r="C457" s="8" t="s">
        <v>3900</v>
      </c>
      <c r="D457" s="3" t="n">
        <f aca="true">RAND()</f>
        <v>0.505648607970215</v>
      </c>
    </row>
    <row r="458" customFormat="false" ht="104.2" hidden="false" customHeight="false" outlineLevel="0" collapsed="false">
      <c r="A458" s="2" t="n">
        <v>472</v>
      </c>
      <c r="B458" s="8" t="s">
        <v>4303</v>
      </c>
      <c r="C458" s="8" t="s">
        <v>4298</v>
      </c>
      <c r="D458" s="3" t="n">
        <f aca="true">RAND()</f>
        <v>0.333684584940784</v>
      </c>
    </row>
    <row r="459" customFormat="false" ht="92.75" hidden="false" customHeight="false" outlineLevel="0" collapsed="false">
      <c r="A459" s="2" t="n">
        <v>677</v>
      </c>
      <c r="B459" s="4" t="s">
        <v>4555</v>
      </c>
      <c r="C459" s="4" t="s">
        <v>4556</v>
      </c>
      <c r="D459" s="3" t="n">
        <f aca="true">RAND()</f>
        <v>0.198908717022277</v>
      </c>
    </row>
    <row r="460" customFormat="false" ht="184.9" hidden="false" customHeight="false" outlineLevel="0" collapsed="false">
      <c r="A460" s="2" t="n">
        <v>439</v>
      </c>
      <c r="B460" s="8" t="s">
        <v>4263</v>
      </c>
      <c r="C460" s="8" t="s">
        <v>4256</v>
      </c>
      <c r="D460" s="3" t="n">
        <f aca="true">RAND()</f>
        <v>0.277230854029767</v>
      </c>
    </row>
    <row r="461" customFormat="false" ht="162" hidden="false" customHeight="false" outlineLevel="0" collapsed="false">
      <c r="A461" s="2" t="n">
        <v>112</v>
      </c>
      <c r="B461" s="8" t="s">
        <v>3859</v>
      </c>
      <c r="C461" s="8" t="s">
        <v>3855</v>
      </c>
      <c r="D461" s="3" t="n">
        <f aca="true">RAND()</f>
        <v>0.568433334701695</v>
      </c>
    </row>
    <row r="462" customFormat="false" ht="81.3" hidden="false" customHeight="false" outlineLevel="0" collapsed="false">
      <c r="A462" s="2" t="n">
        <v>191</v>
      </c>
      <c r="B462" s="8" t="s">
        <v>3955</v>
      </c>
      <c r="C462" s="8" t="s">
        <v>3956</v>
      </c>
      <c r="D462" s="3" t="n">
        <f aca="true">RAND()</f>
        <v>0.464429813087918</v>
      </c>
    </row>
    <row r="463" customFormat="false" ht="115.65" hidden="false" customHeight="false" outlineLevel="0" collapsed="false">
      <c r="A463" s="2" t="n">
        <v>658</v>
      </c>
      <c r="B463" s="2" t="s">
        <v>4531</v>
      </c>
      <c r="C463" s="2" t="s">
        <v>4526</v>
      </c>
      <c r="D463" s="3" t="n">
        <f aca="true">RAND()</f>
        <v>0.562845870736055</v>
      </c>
    </row>
    <row r="464" customFormat="false" ht="138.55" hidden="false" customHeight="false" outlineLevel="0" collapsed="false">
      <c r="A464" s="2" t="n">
        <v>396</v>
      </c>
      <c r="B464" s="8" t="s">
        <v>4211</v>
      </c>
      <c r="C464" s="8" t="s">
        <v>4208</v>
      </c>
      <c r="D464" s="3" t="n">
        <f aca="true">RAND()</f>
        <v>0.537595882662572</v>
      </c>
    </row>
    <row r="465" customFormat="false" ht="127.1" hidden="false" customHeight="false" outlineLevel="0" collapsed="false">
      <c r="A465" s="2" t="n">
        <v>57</v>
      </c>
      <c r="B465" s="8" t="s">
        <v>3793</v>
      </c>
      <c r="C465" s="8" t="s">
        <v>3792</v>
      </c>
      <c r="D465" s="3" t="n">
        <f aca="true">RAND()</f>
        <v>0.686165763414465</v>
      </c>
    </row>
    <row r="466" customFormat="false" ht="92.75" hidden="false" customHeight="false" outlineLevel="0" collapsed="false">
      <c r="A466" s="2" t="n">
        <v>617</v>
      </c>
      <c r="B466" s="2" t="s">
        <v>4482</v>
      </c>
      <c r="C466" s="2" t="s">
        <v>4480</v>
      </c>
      <c r="D466" s="3" t="n">
        <f aca="true">RAND()</f>
        <v>0.306558037525974</v>
      </c>
    </row>
    <row r="467" customFormat="false" ht="69.85" hidden="false" customHeight="false" outlineLevel="0" collapsed="false">
      <c r="A467" s="2" t="n">
        <v>196</v>
      </c>
      <c r="B467" s="8" t="s">
        <v>3962</v>
      </c>
      <c r="C467" s="8" t="s">
        <v>3960</v>
      </c>
      <c r="D467" s="3" t="n">
        <f aca="true">RAND()</f>
        <v>0.425766846281476</v>
      </c>
    </row>
    <row r="468" customFormat="false" ht="162" hidden="false" customHeight="false" outlineLevel="0" collapsed="false">
      <c r="A468" s="2" t="n">
        <v>108</v>
      </c>
      <c r="B468" s="8" t="s">
        <v>3854</v>
      </c>
      <c r="C468" s="8" t="s">
        <v>3855</v>
      </c>
      <c r="D468" s="3" t="n">
        <f aca="true">RAND()</f>
        <v>0.96342589345295</v>
      </c>
    </row>
    <row r="469" customFormat="false" ht="115.65" hidden="false" customHeight="false" outlineLevel="0" collapsed="false">
      <c r="A469" s="2" t="n">
        <v>10</v>
      </c>
      <c r="B469" s="8" t="s">
        <v>3735</v>
      </c>
      <c r="C469" s="8" t="s">
        <v>3732</v>
      </c>
      <c r="D469" s="3" t="n">
        <f aca="true">RAND()</f>
        <v>0.77050796255935</v>
      </c>
    </row>
    <row r="470" customFormat="false" ht="92.75" hidden="false" customHeight="false" outlineLevel="0" collapsed="false">
      <c r="A470" s="2" t="n">
        <v>678</v>
      </c>
      <c r="B470" s="4" t="s">
        <v>4557</v>
      </c>
      <c r="C470" s="4" t="s">
        <v>4556</v>
      </c>
      <c r="D470" s="3" t="n">
        <f aca="true">RAND()</f>
        <v>0.663818030036055</v>
      </c>
    </row>
    <row r="471" customFormat="false" ht="150.6" hidden="false" customHeight="false" outlineLevel="0" collapsed="false">
      <c r="A471" s="2" t="n">
        <v>144</v>
      </c>
      <c r="B471" s="8" t="s">
        <v>3898</v>
      </c>
      <c r="C471" s="8" t="s">
        <v>3893</v>
      </c>
      <c r="D471" s="3" t="n">
        <f aca="true">RAND()</f>
        <v>0.964930909802206</v>
      </c>
    </row>
    <row r="472" customFormat="false" ht="230.7" hidden="false" customHeight="false" outlineLevel="0" collapsed="false">
      <c r="A472" s="2" t="n">
        <v>158</v>
      </c>
      <c r="B472" s="8" t="s">
        <v>3914</v>
      </c>
      <c r="C472" s="8" t="s">
        <v>3905</v>
      </c>
      <c r="D472" s="3" t="n">
        <f aca="true">RAND()</f>
        <v>0.147630763356574</v>
      </c>
    </row>
    <row r="473" customFormat="false" ht="127.1" hidden="false" customHeight="false" outlineLevel="0" collapsed="false">
      <c r="A473" s="2" t="n">
        <v>726</v>
      </c>
      <c r="B473" s="4" t="s">
        <v>4616</v>
      </c>
      <c r="C473" s="4" t="s">
        <v>4614</v>
      </c>
      <c r="D473" s="3" t="n">
        <f aca="true">RAND()</f>
        <v>0.729228595388122</v>
      </c>
    </row>
    <row r="474" customFormat="false" ht="138.55" hidden="false" customHeight="false" outlineLevel="0" collapsed="false">
      <c r="A474" s="2" t="n">
        <v>625</v>
      </c>
      <c r="B474" s="2" t="s">
        <v>4492</v>
      </c>
      <c r="C474" s="2" t="s">
        <v>4489</v>
      </c>
      <c r="D474" s="3" t="n">
        <f aca="true">RAND()</f>
        <v>0.113696943153627</v>
      </c>
    </row>
    <row r="475" customFormat="false" ht="115.65" hidden="false" customHeight="false" outlineLevel="0" collapsed="false">
      <c r="A475" s="2" t="n">
        <v>707</v>
      </c>
      <c r="B475" s="4" t="s">
        <v>4594</v>
      </c>
      <c r="C475" s="4" t="s">
        <v>4593</v>
      </c>
      <c r="D475" s="3" t="n">
        <f aca="true">RAND()</f>
        <v>0.658165261498652</v>
      </c>
    </row>
    <row r="476" customFormat="false" ht="162" hidden="false" customHeight="false" outlineLevel="0" collapsed="false">
      <c r="A476" s="2" t="n">
        <v>63</v>
      </c>
      <c r="B476" s="8" t="s">
        <v>3800</v>
      </c>
      <c r="C476" s="8" t="s">
        <v>3797</v>
      </c>
      <c r="D476" s="3" t="n">
        <f aca="true">RAND()</f>
        <v>0.49265634722542</v>
      </c>
    </row>
    <row r="477" customFormat="false" ht="104.2" hidden="false" customHeight="false" outlineLevel="0" collapsed="false">
      <c r="A477" s="2" t="n">
        <v>643</v>
      </c>
      <c r="B477" s="2" t="s">
        <v>4514</v>
      </c>
      <c r="C477" s="2" t="s">
        <v>4513</v>
      </c>
      <c r="D477" s="3" t="n">
        <f aca="true">RAND()</f>
        <v>0.113929011742584</v>
      </c>
    </row>
    <row r="478" customFormat="false" ht="115.65" hidden="false" customHeight="false" outlineLevel="0" collapsed="false">
      <c r="A478" s="2" t="n">
        <v>546</v>
      </c>
      <c r="B478" s="2" t="s">
        <v>4397</v>
      </c>
      <c r="C478" s="2" t="s">
        <v>4394</v>
      </c>
      <c r="D478" s="3" t="n">
        <f aca="true">RAND()</f>
        <v>0.526411028695293</v>
      </c>
    </row>
    <row r="479" customFormat="false" ht="184.9" hidden="false" customHeight="false" outlineLevel="0" collapsed="false">
      <c r="A479" s="2" t="n">
        <v>258</v>
      </c>
      <c r="B479" s="8" t="s">
        <v>4040</v>
      </c>
      <c r="C479" s="8" t="s">
        <v>4039</v>
      </c>
      <c r="D479" s="3" t="n">
        <f aca="true">RAND()</f>
        <v>0.887761755031534</v>
      </c>
    </row>
    <row r="480" customFormat="false" ht="138.55" hidden="false" customHeight="false" outlineLevel="0" collapsed="false">
      <c r="A480" s="2" t="n">
        <v>562</v>
      </c>
      <c r="B480" s="2" t="s">
        <v>4415</v>
      </c>
      <c r="C480" s="2" t="s">
        <v>4408</v>
      </c>
      <c r="D480" s="3" t="n">
        <f aca="true">RAND()</f>
        <v>0.0851199236931279</v>
      </c>
    </row>
    <row r="481" customFormat="false" ht="69.85" hidden="false" customHeight="false" outlineLevel="0" collapsed="false">
      <c r="A481" s="2" t="n">
        <v>195</v>
      </c>
      <c r="B481" s="8" t="s">
        <v>3961</v>
      </c>
      <c r="C481" s="8" t="s">
        <v>3960</v>
      </c>
      <c r="D481" s="3" t="n">
        <f aca="true">RAND()</f>
        <v>0.70391174138058</v>
      </c>
    </row>
    <row r="482" customFormat="false" ht="104.2" hidden="false" customHeight="false" outlineLevel="0" collapsed="false">
      <c r="A482" s="2" t="n">
        <v>723</v>
      </c>
      <c r="B482" s="4" t="s">
        <v>4612</v>
      </c>
      <c r="C482" s="4" t="s">
        <v>4604</v>
      </c>
      <c r="D482" s="3" t="n">
        <f aca="true">RAND()</f>
        <v>0.84313634049613</v>
      </c>
    </row>
    <row r="483" customFormat="false" ht="81.3" hidden="false" customHeight="false" outlineLevel="0" collapsed="false">
      <c r="A483" s="2" t="n">
        <v>298</v>
      </c>
      <c r="B483" s="8" t="s">
        <v>4087</v>
      </c>
      <c r="C483" s="8" t="s">
        <v>4086</v>
      </c>
      <c r="D483" s="3" t="n">
        <f aca="true">RAND()</f>
        <v>0.748541108216159</v>
      </c>
    </row>
    <row r="484" customFormat="false" ht="138.55" hidden="false" customHeight="false" outlineLevel="0" collapsed="false">
      <c r="A484" s="2" t="n">
        <v>560</v>
      </c>
      <c r="B484" s="2" t="s">
        <v>4413</v>
      </c>
      <c r="C484" s="2" t="s">
        <v>4408</v>
      </c>
      <c r="D484" s="3" t="n">
        <f aca="true">RAND()</f>
        <v>0.931071826373227</v>
      </c>
    </row>
    <row r="485" customFormat="false" ht="150.6" hidden="false" customHeight="false" outlineLevel="0" collapsed="false">
      <c r="A485" s="2" t="n">
        <v>302</v>
      </c>
      <c r="B485" s="8" t="s">
        <v>4092</v>
      </c>
      <c r="C485" s="8" t="s">
        <v>4091</v>
      </c>
      <c r="D485" s="3" t="n">
        <f aca="true">RAND()</f>
        <v>0.380634481669404</v>
      </c>
    </row>
    <row r="486" customFormat="false" ht="104.2" hidden="false" customHeight="false" outlineLevel="0" collapsed="false">
      <c r="A486" s="2" t="n">
        <v>40</v>
      </c>
      <c r="B486" s="8" t="s">
        <v>3772</v>
      </c>
      <c r="C486" s="8" t="s">
        <v>3770</v>
      </c>
      <c r="D486" s="3" t="n">
        <f aca="true">RAND()</f>
        <v>0.232416481594555</v>
      </c>
    </row>
    <row r="487" customFormat="false" ht="104.2" hidden="false" customHeight="false" outlineLevel="0" collapsed="false">
      <c r="A487" s="2" t="n">
        <v>676</v>
      </c>
      <c r="B487" s="4" t="s">
        <v>4554</v>
      </c>
      <c r="C487" s="4" t="s">
        <v>4551</v>
      </c>
      <c r="D487" s="3" t="n">
        <f aca="true">RAND()</f>
        <v>0.631551376660354</v>
      </c>
    </row>
    <row r="488" customFormat="false" ht="104.2" hidden="false" customHeight="false" outlineLevel="0" collapsed="false">
      <c r="A488" s="2" t="n">
        <v>688</v>
      </c>
      <c r="B488" s="4" t="s">
        <v>4569</v>
      </c>
      <c r="C488" s="4" t="s">
        <v>4566</v>
      </c>
      <c r="D488" s="3" t="n">
        <f aca="true">RAND()</f>
        <v>0.253846425679512</v>
      </c>
    </row>
    <row r="489" customFormat="false" ht="104.2" hidden="false" customHeight="false" outlineLevel="0" collapsed="false">
      <c r="A489" s="2" t="n">
        <v>27</v>
      </c>
      <c r="B489" s="8" t="s">
        <v>3755</v>
      </c>
      <c r="C489" s="8" t="s">
        <v>3756</v>
      </c>
      <c r="D489" s="3" t="n">
        <f aca="true">RAND()</f>
        <v>0.121891219285317</v>
      </c>
    </row>
    <row r="490" customFormat="false" ht="115.65" hidden="false" customHeight="false" outlineLevel="0" collapsed="false">
      <c r="A490" s="2" t="n">
        <v>506</v>
      </c>
      <c r="B490" s="9" t="s">
        <v>4346</v>
      </c>
      <c r="C490" s="9" t="s">
        <v>4343</v>
      </c>
      <c r="D490" s="3" t="n">
        <f aca="true">RAND()</f>
        <v>0.228829475236125</v>
      </c>
    </row>
    <row r="491" customFormat="false" ht="138.55" hidden="false" customHeight="false" outlineLevel="0" collapsed="false">
      <c r="A491" s="2" t="n">
        <v>381</v>
      </c>
      <c r="B491" s="8" t="s">
        <v>4193</v>
      </c>
      <c r="C491" s="8" t="s">
        <v>4191</v>
      </c>
      <c r="D491" s="3" t="n">
        <f aca="true">RAND()</f>
        <v>0.416996430489235</v>
      </c>
    </row>
    <row r="492" customFormat="false" ht="92.75" hidden="false" customHeight="false" outlineLevel="0" collapsed="false">
      <c r="A492" s="2" t="n">
        <v>461</v>
      </c>
      <c r="B492" s="8" t="s">
        <v>4290</v>
      </c>
      <c r="C492" s="8" t="s">
        <v>4287</v>
      </c>
      <c r="D492" s="3" t="n">
        <f aca="true">RAND()</f>
        <v>0.0197303543100134</v>
      </c>
    </row>
    <row r="493" customFormat="false" ht="104.2" hidden="false" customHeight="false" outlineLevel="0" collapsed="false">
      <c r="A493" s="2" t="n">
        <v>365</v>
      </c>
      <c r="B493" s="8" t="s">
        <v>4173</v>
      </c>
      <c r="C493" s="8" t="s">
        <v>4172</v>
      </c>
      <c r="D493" s="3" t="n">
        <f aca="true">RAND()</f>
        <v>0.559041606611572</v>
      </c>
    </row>
    <row r="494" customFormat="false" ht="92.75" hidden="false" customHeight="false" outlineLevel="0" collapsed="false">
      <c r="A494" s="2" t="n">
        <v>408</v>
      </c>
      <c r="B494" s="8" t="s">
        <v>4225</v>
      </c>
      <c r="C494" s="8" t="s">
        <v>4226</v>
      </c>
      <c r="D494" s="3" t="n">
        <f aca="true">RAND()</f>
        <v>0.325628933380358</v>
      </c>
    </row>
    <row r="495" customFormat="false" ht="138.55" hidden="false" customHeight="false" outlineLevel="0" collapsed="false">
      <c r="A495" s="2" t="n">
        <v>398</v>
      </c>
      <c r="B495" s="8" t="s">
        <v>4213</v>
      </c>
      <c r="C495" s="8" t="s">
        <v>4208</v>
      </c>
      <c r="D495" s="3" t="n">
        <f aca="true">RAND()</f>
        <v>0.107358556357212</v>
      </c>
    </row>
    <row r="496" customFormat="false" ht="115.65" hidden="false" customHeight="false" outlineLevel="0" collapsed="false">
      <c r="A496" s="2" t="n">
        <v>596</v>
      </c>
      <c r="B496" s="2" t="s">
        <v>4456</v>
      </c>
      <c r="C496" s="2" t="s">
        <v>4457</v>
      </c>
      <c r="D496" s="3" t="n">
        <f aca="true">RAND()</f>
        <v>0.317441596067511</v>
      </c>
    </row>
    <row r="497" customFormat="false" ht="150.6" hidden="false" customHeight="false" outlineLevel="0" collapsed="false">
      <c r="A497" s="2" t="n">
        <v>174</v>
      </c>
      <c r="B497" s="8" t="s">
        <v>3933</v>
      </c>
      <c r="C497" s="8" t="s">
        <v>3928</v>
      </c>
      <c r="D497" s="3" t="n">
        <f aca="true">RAND()</f>
        <v>0.844830007641576</v>
      </c>
    </row>
    <row r="498" customFormat="false" ht="127.1" hidden="false" customHeight="false" outlineLevel="0" collapsed="false">
      <c r="A498" s="2" t="n">
        <v>554</v>
      </c>
      <c r="B498" s="2" t="s">
        <v>4406</v>
      </c>
      <c r="C498" s="2" t="s">
        <v>4400</v>
      </c>
      <c r="D498" s="3" t="n">
        <f aca="true">RAND()</f>
        <v>0.0907562909414992</v>
      </c>
    </row>
    <row r="499" customFormat="false" ht="162" hidden="false" customHeight="false" outlineLevel="0" collapsed="false">
      <c r="A499" s="2" t="n">
        <v>60</v>
      </c>
      <c r="B499" s="8" t="s">
        <v>3796</v>
      </c>
      <c r="C499" s="8" t="s">
        <v>3797</v>
      </c>
      <c r="D499" s="3" t="n">
        <f aca="true">RAND()</f>
        <v>0.299749357043765</v>
      </c>
    </row>
    <row r="500" customFormat="false" ht="150.6" hidden="false" customHeight="false" outlineLevel="0" collapsed="false">
      <c r="A500" s="2" t="n">
        <v>140</v>
      </c>
      <c r="B500" s="8" t="s">
        <v>3894</v>
      </c>
      <c r="C500" s="8" t="s">
        <v>3893</v>
      </c>
      <c r="D500" s="3" t="n">
        <f aca="true">RAND()</f>
        <v>0.197959466953762</v>
      </c>
    </row>
    <row r="501" customFormat="false" ht="138.55" hidden="false" customHeight="false" outlineLevel="0" collapsed="false">
      <c r="A501" s="2" t="n">
        <v>326</v>
      </c>
      <c r="B501" s="8" t="s">
        <v>4122</v>
      </c>
      <c r="C501" s="8" t="s">
        <v>4119</v>
      </c>
      <c r="D501" s="3" t="n">
        <f aca="true">RAND()</f>
        <v>0.151184013462625</v>
      </c>
    </row>
    <row r="502" customFormat="false" ht="104.2" hidden="false" customHeight="false" outlineLevel="0" collapsed="false">
      <c r="A502" s="2" t="n">
        <v>18</v>
      </c>
      <c r="B502" s="8" t="s">
        <v>3744</v>
      </c>
      <c r="C502" s="8" t="s">
        <v>3741</v>
      </c>
      <c r="D502" s="3" t="n">
        <f aca="true">RAND()</f>
        <v>0.617041503195651</v>
      </c>
    </row>
    <row r="503" customFormat="false" ht="81.3" hidden="false" customHeight="false" outlineLevel="0" collapsed="false">
      <c r="A503" s="2" t="n">
        <v>647</v>
      </c>
      <c r="B503" s="2" t="s">
        <v>4518</v>
      </c>
      <c r="C503" s="2" t="s">
        <v>4519</v>
      </c>
      <c r="D503" s="3" t="n">
        <f aca="true">RAND()</f>
        <v>0.962519613443874</v>
      </c>
    </row>
    <row r="504" customFormat="false" ht="115.65" hidden="false" customHeight="false" outlineLevel="0" collapsed="false">
      <c r="A504" s="2" t="n">
        <v>598</v>
      </c>
      <c r="B504" s="2" t="s">
        <v>4459</v>
      </c>
      <c r="C504" s="2" t="s">
        <v>4457</v>
      </c>
      <c r="D504" s="3" t="n">
        <f aca="true">RAND()</f>
        <v>0.526477727224119</v>
      </c>
    </row>
    <row r="505" customFormat="false" ht="138.55" hidden="false" customHeight="false" outlineLevel="0" collapsed="false">
      <c r="A505" s="2" t="n">
        <v>570</v>
      </c>
      <c r="B505" s="2" t="s">
        <v>4424</v>
      </c>
      <c r="C505" s="2" t="s">
        <v>4419</v>
      </c>
      <c r="D505" s="3" t="n">
        <f aca="true">RAND()</f>
        <v>0.879915100638755</v>
      </c>
    </row>
    <row r="506" customFormat="false" ht="162" hidden="false" customHeight="false" outlineLevel="0" collapsed="false">
      <c r="A506" s="2" t="n">
        <v>309</v>
      </c>
      <c r="B506" s="8" t="s">
        <v>4100</v>
      </c>
      <c r="C506" s="8" t="s">
        <v>4097</v>
      </c>
      <c r="D506" s="3" t="n">
        <f aca="true">RAND()</f>
        <v>0.901051600580104</v>
      </c>
    </row>
    <row r="507" customFormat="false" ht="92.75" hidden="false" customHeight="false" outlineLevel="0" collapsed="false">
      <c r="A507" s="2" t="n">
        <v>186</v>
      </c>
      <c r="B507" s="8" t="s">
        <v>3949</v>
      </c>
      <c r="C507" s="8" t="s">
        <v>3950</v>
      </c>
      <c r="D507" s="3" t="n">
        <f aca="true">RAND()</f>
        <v>0.649932827218436</v>
      </c>
    </row>
    <row r="508" customFormat="false" ht="115.65" hidden="false" customHeight="false" outlineLevel="0" collapsed="false">
      <c r="A508" s="2" t="n">
        <v>269</v>
      </c>
      <c r="B508" s="8" t="s">
        <v>4053</v>
      </c>
      <c r="C508" s="8" t="s">
        <v>4054</v>
      </c>
      <c r="D508" s="3" t="n">
        <f aca="true">RAND()</f>
        <v>0.622321408824064</v>
      </c>
    </row>
    <row r="509" customFormat="false" ht="138.55" hidden="false" customHeight="false" outlineLevel="0" collapsed="false">
      <c r="A509" s="2" t="n">
        <v>555</v>
      </c>
      <c r="B509" s="2" t="s">
        <v>4407</v>
      </c>
      <c r="C509" s="2" t="s">
        <v>4408</v>
      </c>
      <c r="D509" s="3" t="n">
        <f aca="true">RAND()</f>
        <v>0.0305002547102049</v>
      </c>
    </row>
    <row r="510" customFormat="false" ht="115.65" hidden="false" customHeight="false" outlineLevel="0" collapsed="false">
      <c r="A510" s="2" t="n">
        <v>417</v>
      </c>
      <c r="B510" s="8" t="s">
        <v>4237</v>
      </c>
      <c r="C510" s="8" t="s">
        <v>4234</v>
      </c>
      <c r="D510" s="3" t="n">
        <f aca="true">RAND()</f>
        <v>0.946202407241799</v>
      </c>
    </row>
    <row r="511" customFormat="false" ht="69.85" hidden="false" customHeight="false" outlineLevel="0" collapsed="false">
      <c r="A511" s="2" t="n">
        <v>349</v>
      </c>
      <c r="B511" s="8" t="s">
        <v>4151</v>
      </c>
      <c r="C511" s="8" t="s">
        <v>4150</v>
      </c>
      <c r="D511" s="3" t="n">
        <f aca="true">RAND()</f>
        <v>0.120847707032226</v>
      </c>
    </row>
    <row r="512" customFormat="false" ht="92.75" hidden="false" customHeight="false" outlineLevel="0" collapsed="false">
      <c r="A512" s="2" t="n">
        <v>229</v>
      </c>
      <c r="B512" s="8" t="s">
        <v>4002</v>
      </c>
      <c r="C512" s="8" t="s">
        <v>4003</v>
      </c>
      <c r="D512" s="3" t="n">
        <f aca="true">RAND()</f>
        <v>0.630078262998723</v>
      </c>
    </row>
    <row r="513" customFormat="false" ht="127.1" hidden="false" customHeight="false" outlineLevel="0" collapsed="false">
      <c r="A513" s="2" t="n">
        <v>405</v>
      </c>
      <c r="B513" s="8" t="s">
        <v>4222</v>
      </c>
      <c r="C513" s="8" t="s">
        <v>4221</v>
      </c>
      <c r="D513" s="3" t="n">
        <f aca="true">RAND()</f>
        <v>0.974789471481927</v>
      </c>
    </row>
    <row r="514" customFormat="false" ht="127.1" hidden="false" customHeight="false" outlineLevel="0" collapsed="false">
      <c r="A514" s="2" t="n">
        <v>576</v>
      </c>
      <c r="B514" s="2" t="s">
        <v>4431</v>
      </c>
      <c r="C514" s="2" t="s">
        <v>4432</v>
      </c>
      <c r="D514" s="3" t="n">
        <f aca="true">RAND()</f>
        <v>0.00291074195411056</v>
      </c>
    </row>
    <row r="515" customFormat="false" ht="92.75" hidden="false" customHeight="false" outlineLevel="0" collapsed="false">
      <c r="A515" s="2" t="n">
        <v>292</v>
      </c>
      <c r="B515" s="8" t="s">
        <v>4080</v>
      </c>
      <c r="C515" s="8" t="s">
        <v>4075</v>
      </c>
      <c r="D515" s="3" t="n">
        <f aca="true">RAND()</f>
        <v>0.664066993515007</v>
      </c>
    </row>
    <row r="516" customFormat="false" ht="69.85" hidden="false" customHeight="false" outlineLevel="0" collapsed="false">
      <c r="A516" s="2" t="n">
        <v>660</v>
      </c>
      <c r="B516" s="2" t="s">
        <v>4533</v>
      </c>
      <c r="C516" s="2" t="s">
        <v>4534</v>
      </c>
      <c r="D516" s="3" t="n">
        <f aca="true">RAND()</f>
        <v>0.951638660044409</v>
      </c>
    </row>
    <row r="517" customFormat="false" ht="162" hidden="false" customHeight="false" outlineLevel="0" collapsed="false">
      <c r="A517" s="2" t="n">
        <v>110</v>
      </c>
      <c r="B517" s="8" t="s">
        <v>3857</v>
      </c>
      <c r="C517" s="8" t="s">
        <v>3855</v>
      </c>
      <c r="D517" s="3" t="n">
        <f aca="true">RAND()</f>
        <v>0.0909148767823353</v>
      </c>
    </row>
    <row r="518" customFormat="false" ht="69.85" hidden="false" customHeight="false" outlineLevel="0" collapsed="false">
      <c r="A518" s="2" t="n">
        <v>346</v>
      </c>
      <c r="B518" s="8" t="s">
        <v>4146</v>
      </c>
      <c r="C518" s="8" t="s">
        <v>4147</v>
      </c>
      <c r="D518" s="3" t="n">
        <f aca="true">RAND()</f>
        <v>0.996707772719674</v>
      </c>
    </row>
    <row r="519" customFormat="false" ht="127.1" hidden="false" customHeight="false" outlineLevel="0" collapsed="false">
      <c r="A519" s="2" t="n">
        <v>724</v>
      </c>
      <c r="B519" s="4" t="s">
        <v>4613</v>
      </c>
      <c r="C519" s="4" t="s">
        <v>4614</v>
      </c>
      <c r="D519" s="3" t="n">
        <f aca="true">RAND()</f>
        <v>0.42571369477082</v>
      </c>
    </row>
    <row r="520" customFormat="false" ht="184.9" hidden="false" customHeight="false" outlineLevel="0" collapsed="false">
      <c r="A520" s="2" t="n">
        <v>437</v>
      </c>
      <c r="B520" s="8" t="s">
        <v>4261</v>
      </c>
      <c r="C520" s="8" t="s">
        <v>4256</v>
      </c>
      <c r="D520" s="3" t="n">
        <f aca="true">RAND()</f>
        <v>0.775868699070998</v>
      </c>
    </row>
    <row r="521" customFormat="false" ht="115.65" hidden="false" customHeight="false" outlineLevel="0" collapsed="false">
      <c r="A521" s="2" t="n">
        <v>521</v>
      </c>
      <c r="B521" s="9" t="s">
        <v>4366</v>
      </c>
      <c r="C521" s="9" t="s">
        <v>4365</v>
      </c>
      <c r="D521" s="3" t="n">
        <f aca="true">RAND()</f>
        <v>0.332444627885707</v>
      </c>
    </row>
    <row r="522" customFormat="false" ht="104.2" hidden="false" customHeight="false" outlineLevel="0" collapsed="false">
      <c r="A522" s="2" t="n">
        <v>467</v>
      </c>
      <c r="B522" s="8" t="s">
        <v>4297</v>
      </c>
      <c r="C522" s="8" t="s">
        <v>4298</v>
      </c>
      <c r="D522" s="3" t="n">
        <f aca="true">RAND()</f>
        <v>0.0111931584542617</v>
      </c>
    </row>
    <row r="523" customFormat="false" ht="58.4" hidden="false" customHeight="false" outlineLevel="0" collapsed="false">
      <c r="A523" s="2" t="n">
        <v>178</v>
      </c>
      <c r="B523" s="8" t="s">
        <v>3939</v>
      </c>
      <c r="C523" s="8" t="s">
        <v>3940</v>
      </c>
      <c r="D523" s="3" t="n">
        <f aca="true">RAND()</f>
        <v>0.816289641545154</v>
      </c>
    </row>
    <row r="524" customFormat="false" ht="69.85" hidden="false" customHeight="false" outlineLevel="0" collapsed="false">
      <c r="A524" s="2" t="n">
        <v>508</v>
      </c>
      <c r="B524" s="9" t="s">
        <v>4349</v>
      </c>
      <c r="C524" s="9" t="s">
        <v>4348</v>
      </c>
      <c r="D524" s="3" t="n">
        <f aca="true">RAND()</f>
        <v>0.350514077930711</v>
      </c>
    </row>
    <row r="525" customFormat="false" ht="115.65" hidden="false" customHeight="false" outlineLevel="0" collapsed="false">
      <c r="A525" s="2" t="n">
        <v>708</v>
      </c>
      <c r="B525" s="4" t="s">
        <v>4595</v>
      </c>
      <c r="C525" s="4" t="s">
        <v>4593</v>
      </c>
      <c r="D525" s="3" t="n">
        <f aca="true">RAND()</f>
        <v>0.639493489288725</v>
      </c>
    </row>
    <row r="526" customFormat="false" ht="69.85" hidden="false" customHeight="false" outlineLevel="0" collapsed="false">
      <c r="A526" s="2" t="n">
        <v>450</v>
      </c>
      <c r="B526" s="8" t="s">
        <v>4276</v>
      </c>
      <c r="C526" s="8" t="s">
        <v>4275</v>
      </c>
      <c r="D526" s="3" t="n">
        <f aca="true">RAND()</f>
        <v>0.244648367282934</v>
      </c>
    </row>
    <row r="527" customFormat="false" ht="150.6" hidden="false" customHeight="false" outlineLevel="0" collapsed="false">
      <c r="A527" s="2" t="n">
        <v>4</v>
      </c>
      <c r="B527" s="8" t="s">
        <v>3728</v>
      </c>
      <c r="C527" s="8" t="s">
        <v>3725</v>
      </c>
      <c r="D527" s="3" t="n">
        <f aca="true">RAND()</f>
        <v>0.928659281344153</v>
      </c>
    </row>
    <row r="528" customFormat="false" ht="150.6" hidden="false" customHeight="false" outlineLevel="0" collapsed="false">
      <c r="A528" s="2" t="n">
        <v>709</v>
      </c>
      <c r="B528" s="4" t="s">
        <v>4596</v>
      </c>
      <c r="C528" s="4" t="s">
        <v>4597</v>
      </c>
      <c r="D528" s="3" t="n">
        <f aca="true">RAND()</f>
        <v>0.527696520206519</v>
      </c>
    </row>
    <row r="529" customFormat="false" ht="104.2" hidden="false" customHeight="false" outlineLevel="0" collapsed="false">
      <c r="A529" s="2" t="n">
        <v>373</v>
      </c>
      <c r="B529" s="8" t="s">
        <v>4183</v>
      </c>
      <c r="C529" s="8" t="s">
        <v>4182</v>
      </c>
      <c r="D529" s="3" t="n">
        <f aca="true">RAND()</f>
        <v>0.50639154703822</v>
      </c>
    </row>
    <row r="530" customFormat="false" ht="150.6" hidden="false" customHeight="false" outlineLevel="0" collapsed="false">
      <c r="A530" s="2" t="n">
        <v>303</v>
      </c>
      <c r="B530" s="8" t="s">
        <v>4093</v>
      </c>
      <c r="C530" s="8" t="s">
        <v>4091</v>
      </c>
      <c r="D530" s="3" t="n">
        <f aca="true">RAND()</f>
        <v>0.438830004888587</v>
      </c>
    </row>
    <row r="531" customFormat="false" ht="138.55" hidden="false" customHeight="false" outlineLevel="0" collapsed="false">
      <c r="A531" s="2" t="n">
        <v>339</v>
      </c>
      <c r="B531" s="8" t="s">
        <v>4137</v>
      </c>
      <c r="C531" s="8" t="s">
        <v>4132</v>
      </c>
      <c r="D531" s="3" t="n">
        <f aca="true">RAND()</f>
        <v>0.861251094960608</v>
      </c>
    </row>
    <row r="532" customFormat="false" ht="115.65" hidden="false" customHeight="false" outlineLevel="0" collapsed="false">
      <c r="A532" s="2" t="n">
        <v>9</v>
      </c>
      <c r="B532" s="8" t="s">
        <v>3734</v>
      </c>
      <c r="C532" s="8" t="s">
        <v>3732</v>
      </c>
      <c r="D532" s="3" t="n">
        <f aca="true">RAND()</f>
        <v>0.303150681662373</v>
      </c>
    </row>
    <row r="533" customFormat="false" ht="58.4" hidden="false" customHeight="false" outlineLevel="0" collapsed="false">
      <c r="A533" s="2" t="n">
        <v>431</v>
      </c>
      <c r="B533" s="8" t="s">
        <v>4254</v>
      </c>
      <c r="C533" s="8" t="s">
        <v>4251</v>
      </c>
      <c r="D533" s="3" t="n">
        <f aca="true">RAND()</f>
        <v>0.219822124228813</v>
      </c>
    </row>
    <row r="534" customFormat="false" ht="127.1" hidden="false" customHeight="false" outlineLevel="0" collapsed="false">
      <c r="A534" s="2" t="n">
        <v>100</v>
      </c>
      <c r="B534" s="8" t="s">
        <v>3844</v>
      </c>
      <c r="C534" s="8" t="s">
        <v>3845</v>
      </c>
      <c r="D534" s="3" t="n">
        <f aca="true">RAND()</f>
        <v>0.0561421475140378</v>
      </c>
    </row>
    <row r="535" customFormat="false" ht="104.2" hidden="false" customHeight="false" outlineLevel="0" collapsed="false">
      <c r="A535" s="2" t="n">
        <v>38</v>
      </c>
      <c r="B535" s="8" t="s">
        <v>3769</v>
      </c>
      <c r="C535" s="8" t="s">
        <v>3770</v>
      </c>
      <c r="D535" s="3" t="n">
        <f aca="true">RAND()</f>
        <v>0.311990721034817</v>
      </c>
    </row>
    <row r="536" customFormat="false" ht="115.65" hidden="false" customHeight="false" outlineLevel="0" collapsed="false">
      <c r="A536" s="2" t="n">
        <v>659</v>
      </c>
      <c r="B536" s="2" t="s">
        <v>4532</v>
      </c>
      <c r="C536" s="2" t="s">
        <v>4526</v>
      </c>
      <c r="D536" s="3" t="n">
        <f aca="true">RAND()</f>
        <v>0.792730868910439</v>
      </c>
    </row>
    <row r="537" customFormat="false" ht="230.7" hidden="false" customHeight="false" outlineLevel="0" collapsed="false">
      <c r="A537" s="2" t="n">
        <v>152</v>
      </c>
      <c r="B537" s="8" t="s">
        <v>3908</v>
      </c>
      <c r="C537" s="8" t="s">
        <v>3905</v>
      </c>
      <c r="D537" s="3" t="n">
        <f aca="true">RAND()</f>
        <v>0.0882472320226952</v>
      </c>
    </row>
    <row r="538" customFormat="false" ht="92.75" hidden="false" customHeight="false" outlineLevel="0" collapsed="false">
      <c r="A538" s="2" t="n">
        <v>230</v>
      </c>
      <c r="B538" s="8" t="s">
        <v>4004</v>
      </c>
      <c r="C538" s="8" t="s">
        <v>4003</v>
      </c>
      <c r="D538" s="3" t="n">
        <f aca="true">RAND()</f>
        <v>0.675831119413488</v>
      </c>
    </row>
    <row r="539" customFormat="false" ht="184.9" hidden="false" customHeight="false" outlineLevel="0" collapsed="false">
      <c r="A539" s="2" t="n">
        <v>440</v>
      </c>
      <c r="B539" s="8" t="s">
        <v>4264</v>
      </c>
      <c r="C539" s="8" t="s">
        <v>4256</v>
      </c>
      <c r="D539" s="3" t="n">
        <f aca="true">RAND()</f>
        <v>0.0735934191616252</v>
      </c>
    </row>
    <row r="540" customFormat="false" ht="58.4" hidden="false" customHeight="false" outlineLevel="0" collapsed="false">
      <c r="A540" s="2" t="n">
        <v>313</v>
      </c>
      <c r="B540" s="8" t="s">
        <v>4105</v>
      </c>
      <c r="C540" s="8" t="s">
        <v>4103</v>
      </c>
      <c r="D540" s="3" t="n">
        <f aca="true">RAND()</f>
        <v>0.403446290991269</v>
      </c>
    </row>
    <row r="541" customFormat="false" ht="150.6" hidden="false" customHeight="false" outlineLevel="0" collapsed="false">
      <c r="A541" s="2" t="n">
        <v>534</v>
      </c>
      <c r="B541" s="2" t="s">
        <v>4382</v>
      </c>
      <c r="C541" s="2" t="s">
        <v>4379</v>
      </c>
      <c r="D541" s="3" t="n">
        <f aca="true">RAND()</f>
        <v>0.0716419691452757</v>
      </c>
    </row>
    <row r="542" customFormat="false" ht="127.1" hidden="false" customHeight="false" outlineLevel="0" collapsed="false">
      <c r="A542" s="2" t="n">
        <v>211</v>
      </c>
      <c r="B542" s="8" t="s">
        <v>3980</v>
      </c>
      <c r="C542" s="8" t="s">
        <v>3978</v>
      </c>
      <c r="D542" s="3" t="n">
        <f aca="true">RAND()</f>
        <v>0.392420532065444</v>
      </c>
    </row>
    <row r="543" customFormat="false" ht="92.75" hidden="false" customHeight="false" outlineLevel="0" collapsed="false">
      <c r="A543" s="2" t="n">
        <v>296</v>
      </c>
      <c r="B543" s="8" t="s">
        <v>4084</v>
      </c>
      <c r="C543" s="8" t="s">
        <v>4075</v>
      </c>
      <c r="D543" s="3" t="n">
        <f aca="true">RAND()</f>
        <v>0.917025050730445</v>
      </c>
    </row>
    <row r="544" customFormat="false" ht="173.45" hidden="false" customHeight="false" outlineLevel="0" collapsed="false">
      <c r="A544" s="2" t="n">
        <v>276</v>
      </c>
      <c r="B544" s="8" t="s">
        <v>4062</v>
      </c>
      <c r="C544" s="8" t="s">
        <v>4059</v>
      </c>
      <c r="D544" s="3" t="n">
        <f aca="true">RAND()</f>
        <v>0.117304360377602</v>
      </c>
    </row>
    <row r="545" customFormat="false" ht="162" hidden="false" customHeight="false" outlineLevel="0" collapsed="false">
      <c r="A545" s="2" t="n">
        <v>382</v>
      </c>
      <c r="B545" s="8" t="s">
        <v>4194</v>
      </c>
      <c r="C545" s="8" t="s">
        <v>4195</v>
      </c>
      <c r="D545" s="3" t="n">
        <f aca="true">RAND()</f>
        <v>0.894321836414747</v>
      </c>
    </row>
    <row r="546" customFormat="false" ht="138.55" hidden="false" customHeight="false" outlineLevel="0" collapsed="false">
      <c r="A546" s="2" t="n">
        <v>490</v>
      </c>
      <c r="B546" s="9" t="s">
        <v>4326</v>
      </c>
      <c r="C546" s="9" t="s">
        <v>4325</v>
      </c>
      <c r="D546" s="3" t="n">
        <f aca="true">RAND()</f>
        <v>0.653826940222643</v>
      </c>
    </row>
    <row r="547" customFormat="false" ht="69.85" hidden="false" customHeight="false" outlineLevel="0" collapsed="false">
      <c r="A547" s="2" t="n">
        <v>194</v>
      </c>
      <c r="B547" s="8" t="s">
        <v>3959</v>
      </c>
      <c r="C547" s="8" t="s">
        <v>3960</v>
      </c>
      <c r="D547" s="3" t="n">
        <f aca="true">RAND()</f>
        <v>0.323273156420328</v>
      </c>
    </row>
    <row r="548" customFormat="false" ht="58.4" hidden="false" customHeight="false" outlineLevel="0" collapsed="false">
      <c r="A548" s="2" t="n">
        <v>638</v>
      </c>
      <c r="B548" s="2" t="s">
        <v>4507</v>
      </c>
      <c r="C548" s="2" t="s">
        <v>4508</v>
      </c>
      <c r="D548" s="3" t="n">
        <f aca="true">RAND()</f>
        <v>0.3377805625787</v>
      </c>
    </row>
    <row r="549" customFormat="false" ht="104.2" hidden="false" customHeight="false" outlineLevel="0" collapsed="false">
      <c r="A549" s="2" t="n">
        <v>87</v>
      </c>
      <c r="B549" s="8" t="s">
        <v>3828</v>
      </c>
      <c r="C549" s="8" t="s">
        <v>3829</v>
      </c>
      <c r="D549" s="3" t="n">
        <f aca="true">RAND()</f>
        <v>0.408094121958129</v>
      </c>
    </row>
    <row r="550" customFormat="false" ht="150.6" hidden="false" customHeight="false" outlineLevel="0" collapsed="false">
      <c r="A550" s="2" t="n">
        <v>91</v>
      </c>
      <c r="B550" s="8" t="s">
        <v>3834</v>
      </c>
      <c r="C550" s="8" t="s">
        <v>3833</v>
      </c>
      <c r="D550" s="3" t="n">
        <f aca="true">RAND()</f>
        <v>0.561275491607375</v>
      </c>
    </row>
    <row r="551" customFormat="false" ht="81.3" hidden="false" customHeight="false" outlineLevel="0" collapsed="false">
      <c r="A551" s="2" t="n">
        <v>361</v>
      </c>
      <c r="B551" s="8" t="s">
        <v>4167</v>
      </c>
      <c r="C551" s="8" t="s">
        <v>4165</v>
      </c>
      <c r="D551" s="3" t="n">
        <f aca="true">RAND()</f>
        <v>0.602977322530933</v>
      </c>
    </row>
    <row r="552" customFormat="false" ht="115.65" hidden="false" customHeight="false" outlineLevel="0" collapsed="false">
      <c r="A552" s="2" t="n">
        <v>8</v>
      </c>
      <c r="B552" s="8" t="s">
        <v>3733</v>
      </c>
      <c r="C552" s="8" t="s">
        <v>3732</v>
      </c>
      <c r="D552" s="3" t="n">
        <f aca="true">RAND()</f>
        <v>0.135148227564059</v>
      </c>
    </row>
    <row r="553" customFormat="false" ht="150.6" hidden="false" customHeight="false" outlineLevel="0" collapsed="false">
      <c r="A553" s="2" t="n">
        <v>714</v>
      </c>
      <c r="B553" s="4" t="s">
        <v>4602</v>
      </c>
      <c r="C553" s="4" t="s">
        <v>4597</v>
      </c>
      <c r="D553" s="3" t="n">
        <f aca="true">RAND()</f>
        <v>0.251989030861296</v>
      </c>
    </row>
    <row r="554" customFormat="false" ht="81.3" hidden="false" customHeight="false" outlineLevel="0" collapsed="false">
      <c r="A554" s="2" t="n">
        <v>590</v>
      </c>
      <c r="B554" s="2" t="s">
        <v>4449</v>
      </c>
      <c r="C554" s="2" t="s">
        <v>4446</v>
      </c>
      <c r="D554" s="3" t="n">
        <f aca="true">RAND()</f>
        <v>0.8564132937463</v>
      </c>
    </row>
    <row r="555" customFormat="false" ht="58.4" hidden="false" customHeight="false" outlineLevel="0" collapsed="false">
      <c r="A555" s="2" t="n">
        <v>344</v>
      </c>
      <c r="B555" s="8" t="s">
        <v>4144</v>
      </c>
      <c r="C555" s="8" t="s">
        <v>4143</v>
      </c>
      <c r="D555" s="3" t="n">
        <f aca="true">RAND()</f>
        <v>0.744869580375962</v>
      </c>
    </row>
    <row r="556" customFormat="false" ht="150.6" hidden="false" customHeight="false" outlineLevel="0" collapsed="false">
      <c r="A556" s="2" t="n">
        <v>535</v>
      </c>
      <c r="B556" s="2" t="s">
        <v>4383</v>
      </c>
      <c r="C556" s="2" t="s">
        <v>4379</v>
      </c>
      <c r="D556" s="3" t="n">
        <f aca="true">RAND()</f>
        <v>0.538270409335382</v>
      </c>
    </row>
    <row r="557" customFormat="false" ht="115.65" hidden="false" customHeight="false" outlineLevel="0" collapsed="false">
      <c r="A557" s="2" t="n">
        <v>270</v>
      </c>
      <c r="B557" s="8" t="s">
        <v>4055</v>
      </c>
      <c r="C557" s="8" t="s">
        <v>4054</v>
      </c>
      <c r="D557" s="3" t="n">
        <f aca="true">RAND()</f>
        <v>0.523153637652285</v>
      </c>
    </row>
    <row r="558" customFormat="false" ht="127.1" hidden="false" customHeight="false" outlineLevel="0" collapsed="false">
      <c r="A558" s="2" t="n">
        <v>548</v>
      </c>
      <c r="B558" s="2" t="s">
        <v>4399</v>
      </c>
      <c r="C558" s="2" t="s">
        <v>4400</v>
      </c>
      <c r="D558" s="3" t="n">
        <f aca="true">RAND()</f>
        <v>0.783119799918495</v>
      </c>
    </row>
    <row r="559" customFormat="false" ht="69.85" hidden="false" customHeight="false" outlineLevel="0" collapsed="false">
      <c r="A559" s="2" t="n">
        <v>452</v>
      </c>
      <c r="B559" s="8" t="s">
        <v>4278</v>
      </c>
      <c r="C559" s="8" t="s">
        <v>4275</v>
      </c>
      <c r="D559" s="3" t="n">
        <f aca="true">RAND()</f>
        <v>0.0459973368560895</v>
      </c>
    </row>
    <row r="560" customFormat="false" ht="127.1" hidden="false" customHeight="false" outlineLevel="0" collapsed="false">
      <c r="A560" s="2" t="n">
        <v>731</v>
      </c>
      <c r="B560" s="4" t="s">
        <v>4621</v>
      </c>
      <c r="C560" s="4" t="s">
        <v>4614</v>
      </c>
      <c r="D560" s="3" t="n">
        <f aca="true">RAND()</f>
        <v>0.150293846498244</v>
      </c>
    </row>
    <row r="561" customFormat="false" ht="46.95" hidden="false" customHeight="false" outlineLevel="0" collapsed="false">
      <c r="A561" s="2" t="n">
        <v>456</v>
      </c>
      <c r="B561" s="8" t="s">
        <v>4284</v>
      </c>
      <c r="C561" s="8" t="s">
        <v>4283</v>
      </c>
      <c r="D561" s="3" t="n">
        <f aca="true">RAND()</f>
        <v>0.0120440184837207</v>
      </c>
    </row>
    <row r="562" customFormat="false" ht="104.2" hidden="false" customHeight="false" outlineLevel="0" collapsed="false">
      <c r="A562" s="2" t="n">
        <v>716</v>
      </c>
      <c r="B562" s="4" t="s">
        <v>4605</v>
      </c>
      <c r="C562" s="4" t="s">
        <v>4604</v>
      </c>
      <c r="D562" s="3" t="n">
        <f aca="true">RAND()</f>
        <v>0.619471701676957</v>
      </c>
    </row>
    <row r="563" customFormat="false" ht="104.2" hidden="false" customHeight="false" outlineLevel="0" collapsed="false">
      <c r="A563" s="2" t="n">
        <v>686</v>
      </c>
      <c r="B563" s="4" t="s">
        <v>4567</v>
      </c>
      <c r="C563" s="4" t="s">
        <v>4566</v>
      </c>
      <c r="D563" s="3" t="n">
        <f aca="true">RAND()</f>
        <v>0.733485961914994</v>
      </c>
    </row>
    <row r="564" customFormat="false" ht="46.95" hidden="false" customHeight="false" outlineLevel="0" collapsed="false">
      <c r="A564" s="2" t="n">
        <v>106</v>
      </c>
      <c r="B564" s="8" t="s">
        <v>3851</v>
      </c>
      <c r="C564" s="8" t="s">
        <v>3852</v>
      </c>
      <c r="D564" s="3" t="n">
        <f aca="true">RAND()</f>
        <v>0.498443052521907</v>
      </c>
    </row>
    <row r="565" customFormat="false" ht="104.2" hidden="false" customHeight="false" outlineLevel="0" collapsed="false">
      <c r="A565" s="2" t="n">
        <v>314</v>
      </c>
      <c r="B565" s="8" t="s">
        <v>4106</v>
      </c>
      <c r="C565" s="8" t="s">
        <v>4107</v>
      </c>
      <c r="D565" s="3" t="n">
        <f aca="true">RAND()</f>
        <v>0.178049100912176</v>
      </c>
    </row>
    <row r="566" customFormat="false" ht="115.65" hidden="false" customHeight="false" outlineLevel="0" collapsed="false">
      <c r="A566" s="2" t="n">
        <v>357</v>
      </c>
      <c r="B566" s="8" t="s">
        <v>4162</v>
      </c>
      <c r="C566" s="8" t="s">
        <v>4161</v>
      </c>
      <c r="D566" s="3" t="n">
        <f aca="true">RAND()</f>
        <v>0.933877957169898</v>
      </c>
    </row>
    <row r="567" customFormat="false" ht="92.75" hidden="false" customHeight="false" outlineLevel="0" collapsed="false">
      <c r="A567" s="2" t="n">
        <v>288</v>
      </c>
      <c r="B567" s="8" t="s">
        <v>4076</v>
      </c>
      <c r="C567" s="8" t="s">
        <v>4075</v>
      </c>
      <c r="D567" s="3" t="n">
        <f aca="true">RAND()</f>
        <v>0.194715571007691</v>
      </c>
    </row>
    <row r="568" customFormat="false" ht="92.75" hidden="false" customHeight="false" outlineLevel="0" collapsed="false">
      <c r="A568" s="2" t="n">
        <v>680</v>
      </c>
      <c r="B568" s="4" t="s">
        <v>4559</v>
      </c>
      <c r="C568" s="4" t="s">
        <v>4556</v>
      </c>
      <c r="D568" s="3" t="n">
        <f aca="true">RAND()</f>
        <v>0.561359067563899</v>
      </c>
    </row>
    <row r="569" customFormat="false" ht="115.65" hidden="false" customHeight="false" outlineLevel="0" collapsed="false">
      <c r="A569" s="2" t="n">
        <v>522</v>
      </c>
      <c r="B569" s="9" t="s">
        <v>4367</v>
      </c>
      <c r="C569" s="9" t="s">
        <v>4365</v>
      </c>
      <c r="D569" s="3" t="n">
        <f aca="true">RAND()</f>
        <v>0.836336397216655</v>
      </c>
    </row>
    <row r="570" customFormat="false" ht="104.2" hidden="false" customHeight="false" outlineLevel="0" collapsed="false">
      <c r="A570" s="2" t="n">
        <v>595</v>
      </c>
      <c r="B570" s="2" t="s">
        <v>4455</v>
      </c>
      <c r="C570" s="2" t="s">
        <v>4451</v>
      </c>
      <c r="D570" s="3" t="n">
        <f aca="true">RAND()</f>
        <v>0.460795935825445</v>
      </c>
    </row>
    <row r="571" customFormat="false" ht="58.4" hidden="false" customHeight="false" outlineLevel="0" collapsed="false">
      <c r="A571" s="2" t="n">
        <v>392</v>
      </c>
      <c r="B571" s="8" t="s">
        <v>4206</v>
      </c>
      <c r="C571" s="8" t="s">
        <v>4204</v>
      </c>
      <c r="D571" s="3" t="n">
        <f aca="true">RAND()</f>
        <v>0.461048938217573</v>
      </c>
    </row>
    <row r="572" customFormat="false" ht="104.2" hidden="false" customHeight="false" outlineLevel="0" collapsed="false">
      <c r="A572" s="2" t="n">
        <v>375</v>
      </c>
      <c r="B572" s="8" t="s">
        <v>4185</v>
      </c>
      <c r="C572" s="8" t="s">
        <v>4182</v>
      </c>
      <c r="D572" s="3" t="n">
        <f aca="true">RAND()</f>
        <v>0.204702457529493</v>
      </c>
    </row>
    <row r="573" customFormat="false" ht="115.65" hidden="false" customHeight="false" outlineLevel="0" collapsed="false">
      <c r="A573" s="2" t="n">
        <v>415</v>
      </c>
      <c r="B573" s="8" t="s">
        <v>4235</v>
      </c>
      <c r="C573" s="8" t="s">
        <v>4234</v>
      </c>
      <c r="D573" s="3" t="n">
        <f aca="true">RAND()</f>
        <v>0.365346418344416</v>
      </c>
    </row>
    <row r="574" customFormat="false" ht="92.75" hidden="false" customHeight="false" outlineLevel="0" collapsed="false">
      <c r="A574" s="2" t="n">
        <v>293</v>
      </c>
      <c r="B574" s="8" t="s">
        <v>4081</v>
      </c>
      <c r="C574" s="8" t="s">
        <v>4075</v>
      </c>
      <c r="D574" s="3" t="n">
        <f aca="true">RAND()</f>
        <v>0.598382177180611</v>
      </c>
    </row>
    <row r="575" customFormat="false" ht="127.1" hidden="false" customHeight="false" outlineLevel="0" collapsed="false">
      <c r="A575" s="2" t="n">
        <v>502</v>
      </c>
      <c r="B575" s="9" t="s">
        <v>4341</v>
      </c>
      <c r="C575" s="9" t="s">
        <v>4337</v>
      </c>
      <c r="D575" s="3" t="n">
        <f aca="true">RAND()</f>
        <v>0.208896083873697</v>
      </c>
    </row>
    <row r="576" customFormat="false" ht="92.75" hidden="false" customHeight="false" outlineLevel="0" collapsed="false">
      <c r="A576" s="2" t="n">
        <v>246</v>
      </c>
      <c r="B576" s="8" t="s">
        <v>4025</v>
      </c>
      <c r="C576" s="8" t="s">
        <v>4024</v>
      </c>
      <c r="D576" s="3" t="n">
        <f aca="true">RAND()</f>
        <v>0.30552465247456</v>
      </c>
    </row>
    <row r="577" customFormat="false" ht="184.9" hidden="false" customHeight="false" outlineLevel="0" collapsed="false">
      <c r="A577" s="2" t="n">
        <v>433</v>
      </c>
      <c r="B577" s="8" t="s">
        <v>4257</v>
      </c>
      <c r="C577" s="8" t="s">
        <v>4256</v>
      </c>
      <c r="D577" s="3" t="n">
        <f aca="true">RAND()</f>
        <v>0.170323070255108</v>
      </c>
    </row>
    <row r="578" customFormat="false" ht="115.65" hidden="false" customHeight="false" outlineLevel="0" collapsed="false">
      <c r="A578" s="2" t="n">
        <v>655</v>
      </c>
      <c r="B578" s="2" t="s">
        <v>4528</v>
      </c>
      <c r="C578" s="2" t="s">
        <v>4526</v>
      </c>
      <c r="D578" s="3" t="n">
        <f aca="true">RAND()</f>
        <v>0.430738062947057</v>
      </c>
    </row>
    <row r="579" customFormat="false" ht="69.85" hidden="false" customHeight="false" outlineLevel="0" collapsed="false">
      <c r="A579" s="2" t="n">
        <v>449</v>
      </c>
      <c r="B579" s="8" t="s">
        <v>4274</v>
      </c>
      <c r="C579" s="8" t="s">
        <v>4275</v>
      </c>
      <c r="D579" s="3" t="n">
        <f aca="true">RAND()</f>
        <v>0.0841422794619575</v>
      </c>
    </row>
    <row r="580" customFormat="false" ht="81.3" hidden="false" customHeight="false" outlineLevel="0" collapsed="false">
      <c r="A580" s="2" t="n">
        <v>297</v>
      </c>
      <c r="B580" s="8" t="s">
        <v>4085</v>
      </c>
      <c r="C580" s="8" t="s">
        <v>4086</v>
      </c>
      <c r="D580" s="3" t="n">
        <f aca="true">RAND()</f>
        <v>0.449119051336311</v>
      </c>
    </row>
    <row r="581" customFormat="false" ht="162" hidden="false" customHeight="false" outlineLevel="0" collapsed="false">
      <c r="A581" s="2" t="n">
        <v>423</v>
      </c>
      <c r="B581" s="8" t="s">
        <v>4245</v>
      </c>
      <c r="C581" s="8" t="s">
        <v>4244</v>
      </c>
      <c r="D581" s="3" t="n">
        <f aca="true">RAND()</f>
        <v>0.491153816576116</v>
      </c>
    </row>
    <row r="582" customFormat="false" ht="127.1" hidden="false" customHeight="false" outlineLevel="0" collapsed="false">
      <c r="A582" s="2" t="n">
        <v>552</v>
      </c>
      <c r="B582" s="2" t="s">
        <v>4404</v>
      </c>
      <c r="C582" s="2" t="s">
        <v>4400</v>
      </c>
      <c r="D582" s="3" t="n">
        <f aca="true">RAND()</f>
        <v>0.207755494047888</v>
      </c>
    </row>
    <row r="583" customFormat="false" ht="81.3" hidden="false" customHeight="false" outlineLevel="0" collapsed="false">
      <c r="A583" s="2" t="n">
        <v>256</v>
      </c>
      <c r="B583" s="8" t="s">
        <v>4037</v>
      </c>
      <c r="C583" s="8" t="s">
        <v>4034</v>
      </c>
      <c r="D583" s="3" t="n">
        <f aca="true">RAND()</f>
        <v>0.250360267120413</v>
      </c>
    </row>
    <row r="584" customFormat="false" ht="127.1" hidden="false" customHeight="false" outlineLevel="0" collapsed="false">
      <c r="A584" s="2" t="n">
        <v>56</v>
      </c>
      <c r="B584" s="8" t="s">
        <v>3791</v>
      </c>
      <c r="C584" s="8" t="s">
        <v>3792</v>
      </c>
      <c r="D584" s="3" t="n">
        <f aca="true">RAND()</f>
        <v>0.0548330174060538</v>
      </c>
    </row>
    <row r="585" customFormat="false" ht="58.4" hidden="false" customHeight="false" outlineLevel="0" collapsed="false">
      <c r="A585" s="2" t="n">
        <v>75</v>
      </c>
      <c r="B585" s="8" t="s">
        <v>3814</v>
      </c>
      <c r="C585" s="8" t="s">
        <v>3811</v>
      </c>
      <c r="D585" s="3" t="n">
        <f aca="true">RAND()</f>
        <v>0.86053860548418</v>
      </c>
    </row>
    <row r="586" customFormat="false" ht="104.2" hidden="false" customHeight="false" outlineLevel="0" collapsed="false">
      <c r="A586" s="2" t="n">
        <v>226</v>
      </c>
      <c r="B586" s="8" t="s">
        <v>3999</v>
      </c>
      <c r="C586" s="8" t="s">
        <v>3998</v>
      </c>
      <c r="D586" s="3" t="n">
        <f aca="true">RAND()</f>
        <v>0.477053182781674</v>
      </c>
    </row>
    <row r="587" customFormat="false" ht="138.55" hidden="false" customHeight="false" outlineLevel="0" collapsed="false">
      <c r="A587" s="2" t="n">
        <v>624</v>
      </c>
      <c r="B587" s="2" t="s">
        <v>4491</v>
      </c>
      <c r="C587" s="2" t="s">
        <v>4489</v>
      </c>
      <c r="D587" s="3" t="n">
        <f aca="true">RAND()</f>
        <v>0.191184625611641</v>
      </c>
    </row>
    <row r="588" customFormat="false" ht="138.55" hidden="false" customHeight="false" outlineLevel="0" collapsed="false">
      <c r="A588" s="2" t="n">
        <v>337</v>
      </c>
      <c r="B588" s="8" t="s">
        <v>4135</v>
      </c>
      <c r="C588" s="8" t="s">
        <v>4132</v>
      </c>
      <c r="D588" s="3" t="n">
        <f aca="true">RAND()</f>
        <v>0.345304812886752</v>
      </c>
    </row>
    <row r="589" customFormat="false" ht="58.4" hidden="false" customHeight="false" outlineLevel="0" collapsed="false">
      <c r="A589" s="2" t="n">
        <v>264</v>
      </c>
      <c r="B589" s="8" t="s">
        <v>4046</v>
      </c>
      <c r="C589" s="8" t="s">
        <v>4047</v>
      </c>
      <c r="D589" s="3" t="n">
        <f aca="true">RAND()</f>
        <v>0.320779018453322</v>
      </c>
    </row>
    <row r="590" customFormat="false" ht="81.3" hidden="false" customHeight="false" outlineLevel="0" collapsed="false">
      <c r="A590" s="2" t="n">
        <v>119</v>
      </c>
      <c r="B590" s="8" t="s">
        <v>3868</v>
      </c>
      <c r="C590" s="8" t="s">
        <v>3866</v>
      </c>
      <c r="D590" s="3" t="n">
        <f aca="true">RAND()</f>
        <v>0.117206324473955</v>
      </c>
    </row>
    <row r="591" customFormat="false" ht="69.85" hidden="false" customHeight="false" outlineLevel="0" collapsed="false">
      <c r="A591" s="2" t="n">
        <v>412</v>
      </c>
      <c r="B591" s="8" t="s">
        <v>4231</v>
      </c>
      <c r="C591" s="8" t="s">
        <v>4230</v>
      </c>
      <c r="D591" s="3" t="n">
        <f aca="true">RAND()</f>
        <v>0.903523583780043</v>
      </c>
    </row>
    <row r="592" customFormat="false" ht="127.1" hidden="false" customHeight="false" outlineLevel="0" collapsed="false">
      <c r="A592" s="2" t="n">
        <v>198</v>
      </c>
      <c r="B592" s="8" t="s">
        <v>3965</v>
      </c>
      <c r="C592" s="8" t="s">
        <v>3964</v>
      </c>
      <c r="D592" s="3" t="n">
        <f aca="true">RAND()</f>
        <v>0.345290448865853</v>
      </c>
    </row>
    <row r="593" customFormat="false" ht="115.65" hidden="false" customHeight="false" outlineLevel="0" collapsed="false">
      <c r="A593" s="2" t="n">
        <v>321</v>
      </c>
      <c r="B593" s="8" t="s">
        <v>4116</v>
      </c>
      <c r="C593" s="8" t="s">
        <v>4114</v>
      </c>
      <c r="D593" s="3" t="n">
        <f aca="true">RAND()</f>
        <v>0.462773887789808</v>
      </c>
    </row>
    <row r="594" customFormat="false" ht="115.65" hidden="false" customHeight="false" outlineLevel="0" collapsed="false">
      <c r="A594" s="2" t="n">
        <v>320</v>
      </c>
      <c r="B594" s="8" t="s">
        <v>4115</v>
      </c>
      <c r="C594" s="8" t="s">
        <v>4114</v>
      </c>
      <c r="D594" s="3" t="n">
        <f aca="true">RAND()</f>
        <v>0.807587737799622</v>
      </c>
    </row>
    <row r="595" customFormat="false" ht="138.55" hidden="false" customHeight="false" outlineLevel="0" collapsed="false">
      <c r="A595" s="2" t="n">
        <v>606</v>
      </c>
      <c r="B595" s="2" t="s">
        <v>4469</v>
      </c>
      <c r="C595" s="2" t="s">
        <v>4468</v>
      </c>
      <c r="D595" s="3" t="n">
        <f aca="true">RAND()</f>
        <v>0.521434940281324</v>
      </c>
    </row>
    <row r="596" customFormat="false" ht="81.3" hidden="false" customHeight="false" outlineLevel="0" collapsed="false">
      <c r="A596" s="2" t="n">
        <v>46</v>
      </c>
      <c r="B596" s="8" t="s">
        <v>3779</v>
      </c>
      <c r="C596" s="8" t="s">
        <v>3776</v>
      </c>
      <c r="D596" s="3" t="n">
        <f aca="true">RAND()</f>
        <v>0.964776819921099</v>
      </c>
    </row>
    <row r="597" customFormat="false" ht="162" hidden="false" customHeight="false" outlineLevel="0" collapsed="false">
      <c r="A597" s="2" t="n">
        <v>369</v>
      </c>
      <c r="B597" s="8" t="s">
        <v>4178</v>
      </c>
      <c r="C597" s="8" t="s">
        <v>4175</v>
      </c>
      <c r="D597" s="3" t="n">
        <f aca="true">RAND()</f>
        <v>0.944484424428083</v>
      </c>
    </row>
    <row r="598" customFormat="false" ht="173.45" hidden="false" customHeight="false" outlineLevel="0" collapsed="false">
      <c r="A598" s="2" t="n">
        <v>273</v>
      </c>
      <c r="B598" s="8" t="s">
        <v>4058</v>
      </c>
      <c r="C598" s="8" t="s">
        <v>4059</v>
      </c>
      <c r="D598" s="3" t="n">
        <f aca="true">RAND()</f>
        <v>0.744067872525193</v>
      </c>
    </row>
    <row r="599" customFormat="false" ht="138.55" hidden="false" customHeight="false" outlineLevel="0" collapsed="false">
      <c r="A599" s="2" t="n">
        <v>446</v>
      </c>
      <c r="B599" s="8" t="s">
        <v>4271</v>
      </c>
      <c r="C599" s="8" t="s">
        <v>4267</v>
      </c>
      <c r="D599" s="3" t="n">
        <f aca="true">RAND()</f>
        <v>0.258304089657031</v>
      </c>
    </row>
    <row r="600" customFormat="false" ht="104.2" hidden="false" customHeight="false" outlineLevel="0" collapsed="false">
      <c r="A600" s="2" t="n">
        <v>593</v>
      </c>
      <c r="B600" s="2" t="s">
        <v>4453</v>
      </c>
      <c r="C600" s="2" t="s">
        <v>4451</v>
      </c>
      <c r="D600" s="3" t="n">
        <f aca="true">RAND()</f>
        <v>0.680735400062986</v>
      </c>
    </row>
    <row r="601" customFormat="false" ht="69.85" hidden="false" customHeight="false" outlineLevel="0" collapsed="false">
      <c r="A601" s="2" t="n">
        <v>575</v>
      </c>
      <c r="B601" s="2" t="s">
        <v>4430</v>
      </c>
      <c r="C601" s="2" t="s">
        <v>4427</v>
      </c>
      <c r="D601" s="3" t="n">
        <f aca="true">RAND()</f>
        <v>0.813611957593821</v>
      </c>
    </row>
    <row r="602" customFormat="false" ht="138.55" hidden="false" customHeight="false" outlineLevel="0" collapsed="false">
      <c r="A602" s="2" t="n">
        <v>701</v>
      </c>
      <c r="B602" s="4" t="s">
        <v>4587</v>
      </c>
      <c r="C602" s="4" t="s">
        <v>4586</v>
      </c>
      <c r="D602" s="3" t="n">
        <f aca="true">RAND()</f>
        <v>0.304369142162614</v>
      </c>
    </row>
    <row r="603" customFormat="false" ht="162" hidden="false" customHeight="false" outlineLevel="0" collapsed="false">
      <c r="A603" s="2" t="n">
        <v>133</v>
      </c>
      <c r="B603" s="8" t="s">
        <v>3885</v>
      </c>
      <c r="C603" s="8" t="s">
        <v>3882</v>
      </c>
      <c r="D603" s="3" t="n">
        <f aca="true">RAND()</f>
        <v>0.57855602062773</v>
      </c>
    </row>
    <row r="604" customFormat="false" ht="92.75" hidden="false" customHeight="false" outlineLevel="0" collapsed="false">
      <c r="A604" s="2" t="n">
        <v>218</v>
      </c>
      <c r="B604" s="8" t="s">
        <v>3988</v>
      </c>
      <c r="C604" s="8" t="s">
        <v>3989</v>
      </c>
      <c r="D604" s="3" t="n">
        <f aca="true">RAND()</f>
        <v>0.501729292212985</v>
      </c>
    </row>
    <row r="605" customFormat="false" ht="184.9" hidden="false" customHeight="false" outlineLevel="0" collapsed="false">
      <c r="A605" s="2" t="n">
        <v>432</v>
      </c>
      <c r="B605" s="8" t="s">
        <v>4255</v>
      </c>
      <c r="C605" s="8" t="s">
        <v>4256</v>
      </c>
      <c r="D605" s="3" t="n">
        <f aca="true">RAND()</f>
        <v>0.735422363155521</v>
      </c>
    </row>
    <row r="606" customFormat="false" ht="184.9" hidden="false" customHeight="false" outlineLevel="0" collapsed="false">
      <c r="A606" s="2" t="n">
        <v>441</v>
      </c>
      <c r="B606" s="8" t="s">
        <v>4265</v>
      </c>
      <c r="C606" s="8" t="s">
        <v>4256</v>
      </c>
      <c r="D606" s="3" t="n">
        <f aca="true">RAND()</f>
        <v>0.0442074806196615</v>
      </c>
    </row>
    <row r="607" customFormat="false" ht="150.6" hidden="false" customHeight="false" outlineLevel="0" collapsed="false">
      <c r="A607" s="2" t="n">
        <v>1</v>
      </c>
      <c r="B607" s="8" t="s">
        <v>3724</v>
      </c>
      <c r="C607" s="8" t="s">
        <v>3725</v>
      </c>
      <c r="D607" s="3" t="n">
        <f aca="true">RAND()</f>
        <v>0.966321459389292</v>
      </c>
    </row>
    <row r="608" customFormat="false" ht="127.1" hidden="false" customHeight="false" outlineLevel="0" collapsed="false">
      <c r="A608" s="2" t="n">
        <v>214</v>
      </c>
      <c r="B608" s="8" t="s">
        <v>3983</v>
      </c>
      <c r="C608" s="8" t="s">
        <v>3978</v>
      </c>
      <c r="D608" s="3" t="n">
        <f aca="true">RAND()</f>
        <v>0.0603007270256057</v>
      </c>
    </row>
    <row r="609" customFormat="false" ht="81.3" hidden="false" customHeight="false" outlineLevel="0" collapsed="false">
      <c r="A609" s="2" t="n">
        <v>378</v>
      </c>
      <c r="B609" s="8" t="s">
        <v>4189</v>
      </c>
      <c r="C609" s="8" t="s">
        <v>4188</v>
      </c>
      <c r="D609" s="3" t="n">
        <f aca="true">RAND()</f>
        <v>0.434045723057352</v>
      </c>
    </row>
    <row r="610" customFormat="false" ht="58.4" hidden="false" customHeight="false" outlineLevel="0" collapsed="false">
      <c r="A610" s="2" t="n">
        <v>224</v>
      </c>
      <c r="B610" s="8" t="s">
        <v>3996</v>
      </c>
      <c r="C610" s="8" t="s">
        <v>3995</v>
      </c>
      <c r="D610" s="3" t="n">
        <f aca="true">RAND()</f>
        <v>0.656974542071112</v>
      </c>
    </row>
    <row r="611" customFormat="false" ht="162" hidden="false" customHeight="false" outlineLevel="0" collapsed="false">
      <c r="A611" s="2" t="n">
        <v>383</v>
      </c>
      <c r="B611" s="8" t="s">
        <v>4196</v>
      </c>
      <c r="C611" s="8" t="s">
        <v>4195</v>
      </c>
      <c r="D611" s="3" t="n">
        <f aca="true">RAND()</f>
        <v>0.00548515759874135</v>
      </c>
    </row>
    <row r="612" customFormat="false" ht="92.75" hidden="false" customHeight="false" outlineLevel="0" collapsed="false">
      <c r="A612" s="2" t="n">
        <v>245</v>
      </c>
      <c r="B612" s="8" t="s">
        <v>4023</v>
      </c>
      <c r="C612" s="8" t="s">
        <v>4024</v>
      </c>
      <c r="D612" s="3" t="n">
        <f aca="true">RAND()</f>
        <v>0.121517981518991</v>
      </c>
    </row>
    <row r="613" customFormat="false" ht="104.2" hidden="false" customHeight="false" outlineLevel="0" collapsed="false">
      <c r="A613" s="2" t="n">
        <v>611</v>
      </c>
      <c r="B613" s="2" t="s">
        <v>4474</v>
      </c>
      <c r="C613" s="2" t="s">
        <v>4475</v>
      </c>
      <c r="D613" s="3" t="n">
        <f aca="true">RAND()</f>
        <v>0.964419419760816</v>
      </c>
    </row>
    <row r="614" customFormat="false" ht="92.75" hidden="false" customHeight="false" outlineLevel="0" collapsed="false">
      <c r="A614" s="2" t="n">
        <v>289</v>
      </c>
      <c r="B614" s="8" t="s">
        <v>4077</v>
      </c>
      <c r="C614" s="8" t="s">
        <v>4075</v>
      </c>
      <c r="D614" s="3" t="n">
        <f aca="true">RAND()</f>
        <v>0.358301906730048</v>
      </c>
    </row>
    <row r="615" customFormat="false" ht="58.4" hidden="false" customHeight="false" outlineLevel="0" collapsed="false">
      <c r="A615" s="2" t="n">
        <v>418</v>
      </c>
      <c r="B615" s="8" t="s">
        <v>4238</v>
      </c>
      <c r="C615" s="8" t="s">
        <v>4239</v>
      </c>
      <c r="D615" s="3" t="n">
        <f aca="true">RAND()</f>
        <v>0.318654914502986</v>
      </c>
    </row>
    <row r="616" customFormat="false" ht="58.4" hidden="false" customHeight="false" outlineLevel="0" collapsed="false">
      <c r="A616" s="2" t="n">
        <v>345</v>
      </c>
      <c r="B616" s="8" t="s">
        <v>4145</v>
      </c>
      <c r="C616" s="8" t="s">
        <v>4143</v>
      </c>
      <c r="D616" s="3" t="n">
        <f aca="true">RAND()</f>
        <v>0.359251682064496</v>
      </c>
    </row>
    <row r="617" customFormat="false" ht="138.55" hidden="false" customHeight="false" outlineLevel="0" collapsed="false">
      <c r="A617" s="2" t="n">
        <v>397</v>
      </c>
      <c r="B617" s="8" t="s">
        <v>4212</v>
      </c>
      <c r="C617" s="8" t="s">
        <v>4208</v>
      </c>
      <c r="D617" s="3" t="n">
        <f aca="true">RAND()</f>
        <v>0.80883379036095</v>
      </c>
    </row>
    <row r="618" customFormat="false" ht="162" hidden="false" customHeight="false" outlineLevel="0" collapsed="false">
      <c r="A618" s="2" t="n">
        <v>384</v>
      </c>
      <c r="B618" s="8" t="s">
        <v>4197</v>
      </c>
      <c r="C618" s="8" t="s">
        <v>4195</v>
      </c>
      <c r="D618" s="3" t="n">
        <f aca="true">RAND()</f>
        <v>0.266165685490705</v>
      </c>
    </row>
    <row r="619" customFormat="false" ht="69.85" hidden="false" customHeight="false" outlineLevel="0" collapsed="false">
      <c r="A619" s="2" t="n">
        <v>665</v>
      </c>
      <c r="B619" s="2" t="s">
        <v>4540</v>
      </c>
      <c r="C619" s="2" t="s">
        <v>4539</v>
      </c>
      <c r="D619" s="3" t="n">
        <f aca="true">RAND()</f>
        <v>0.954997154767625</v>
      </c>
    </row>
    <row r="620" customFormat="false" ht="150.6" hidden="false" customHeight="false" outlineLevel="0" collapsed="false">
      <c r="A620" s="2" t="n">
        <v>711</v>
      </c>
      <c r="B620" s="4" t="s">
        <v>4599</v>
      </c>
      <c r="C620" s="4" t="s">
        <v>4597</v>
      </c>
      <c r="D620" s="3" t="n">
        <f aca="true">RAND()</f>
        <v>0.907254889025353</v>
      </c>
    </row>
    <row r="621" customFormat="false" ht="162" hidden="false" customHeight="false" outlineLevel="0" collapsed="false">
      <c r="A621" s="2" t="n">
        <v>65</v>
      </c>
      <c r="B621" s="8" t="s">
        <v>3802</v>
      </c>
      <c r="C621" s="8" t="s">
        <v>3797</v>
      </c>
      <c r="D621" s="3" t="n">
        <f aca="true">RAND()</f>
        <v>0.904950977186672</v>
      </c>
    </row>
    <row r="622" customFormat="false" ht="104.2" hidden="false" customHeight="false" outlineLevel="0" collapsed="false">
      <c r="A622" s="2" t="n">
        <v>722</v>
      </c>
      <c r="B622" s="4" t="s">
        <v>4611</v>
      </c>
      <c r="C622" s="4" t="s">
        <v>4604</v>
      </c>
      <c r="D622" s="3" t="n">
        <f aca="true">RAND()</f>
        <v>0.178113208967261</v>
      </c>
    </row>
    <row r="623" customFormat="false" ht="138.55" hidden="false" customHeight="false" outlineLevel="0" collapsed="false">
      <c r="A623" s="2" t="n">
        <v>394</v>
      </c>
      <c r="B623" s="8" t="s">
        <v>4209</v>
      </c>
      <c r="C623" s="8" t="s">
        <v>4208</v>
      </c>
      <c r="D623" s="3" t="n">
        <f aca="true">RAND()</f>
        <v>0.664368978817947</v>
      </c>
    </row>
    <row r="624" customFormat="false" ht="162" hidden="false" customHeight="false" outlineLevel="0" collapsed="false">
      <c r="A624" s="2" t="n">
        <v>134</v>
      </c>
      <c r="B624" s="8" t="s">
        <v>3886</v>
      </c>
      <c r="C624" s="8" t="s">
        <v>3882</v>
      </c>
      <c r="D624" s="3" t="n">
        <f aca="true">RAND()</f>
        <v>0.700880569522269</v>
      </c>
    </row>
    <row r="625" customFormat="false" ht="92.75" hidden="false" customHeight="false" outlineLevel="0" collapsed="false">
      <c r="A625" s="2" t="n">
        <v>409</v>
      </c>
      <c r="B625" s="8" t="s">
        <v>4227</v>
      </c>
      <c r="C625" s="8" t="s">
        <v>4226</v>
      </c>
      <c r="D625" s="3" t="n">
        <f aca="true">RAND()</f>
        <v>0.967347617144696</v>
      </c>
    </row>
    <row r="626" customFormat="false" ht="81.3" hidden="false" customHeight="false" outlineLevel="0" collapsed="false">
      <c r="A626" s="2" t="n">
        <v>666</v>
      </c>
      <c r="B626" s="2" t="s">
        <v>4541</v>
      </c>
      <c r="C626" s="2" t="s">
        <v>4542</v>
      </c>
      <c r="D626" s="3" t="n">
        <f aca="true">RAND()</f>
        <v>0.640608168323524</v>
      </c>
    </row>
    <row r="627" customFormat="false" ht="150.6" hidden="false" customHeight="false" outlineLevel="0" collapsed="false">
      <c r="A627" s="2" t="n">
        <v>172</v>
      </c>
      <c r="B627" s="8" t="s">
        <v>3931</v>
      </c>
      <c r="C627" s="8" t="s">
        <v>3928</v>
      </c>
      <c r="D627" s="3" t="n">
        <f aca="true">RAND()</f>
        <v>0.407063473830931</v>
      </c>
    </row>
    <row r="628" customFormat="false" ht="138.55" hidden="false" customHeight="false" outlineLevel="0" collapsed="false">
      <c r="A628" s="2" t="n">
        <v>607</v>
      </c>
      <c r="B628" s="2" t="s">
        <v>4470</v>
      </c>
      <c r="C628" s="2" t="s">
        <v>4468</v>
      </c>
      <c r="D628" s="3" t="n">
        <f aca="true">RAND()</f>
        <v>0.182601614273153</v>
      </c>
    </row>
    <row r="629" customFormat="false" ht="58.4" hidden="false" customHeight="false" outlineLevel="0" collapsed="false">
      <c r="A629" s="2" t="n">
        <v>175</v>
      </c>
      <c r="B629" s="8" t="s">
        <v>3934</v>
      </c>
      <c r="C629" s="8" t="s">
        <v>3935</v>
      </c>
      <c r="D629" s="3" t="n">
        <f aca="true">RAND()</f>
        <v>0.670981882954948</v>
      </c>
    </row>
    <row r="630" customFormat="false" ht="138.55" hidden="false" customHeight="false" outlineLevel="0" collapsed="false">
      <c r="A630" s="2" t="n">
        <v>585</v>
      </c>
      <c r="B630" s="2" t="s">
        <v>4443</v>
      </c>
      <c r="C630" s="2" t="s">
        <v>4442</v>
      </c>
      <c r="D630" s="3" t="n">
        <f aca="true">RAND()</f>
        <v>0.840704691479914</v>
      </c>
    </row>
    <row r="631" customFormat="false" ht="104.2" hidden="false" customHeight="false" outlineLevel="0" collapsed="false">
      <c r="A631" s="2" t="n">
        <v>89</v>
      </c>
      <c r="B631" s="8" t="s">
        <v>3831</v>
      </c>
      <c r="C631" s="8" t="s">
        <v>3829</v>
      </c>
      <c r="D631" s="3" t="n">
        <f aca="true">RAND()</f>
        <v>0.890175435575657</v>
      </c>
    </row>
    <row r="632" customFormat="false" ht="58.4" hidden="false" customHeight="false" outlineLevel="0" collapsed="false">
      <c r="A632" s="2" t="n">
        <v>311</v>
      </c>
      <c r="B632" s="8" t="s">
        <v>4102</v>
      </c>
      <c r="C632" s="8" t="s">
        <v>4103</v>
      </c>
      <c r="D632" s="3" t="n">
        <f aca="true">RAND()</f>
        <v>0.768895303714089</v>
      </c>
    </row>
    <row r="633" customFormat="false" ht="104.2" hidden="false" customHeight="false" outlineLevel="0" collapsed="false">
      <c r="A633" s="2" t="n">
        <v>42</v>
      </c>
      <c r="B633" s="8" t="s">
        <v>3774</v>
      </c>
      <c r="C633" s="8" t="s">
        <v>3770</v>
      </c>
      <c r="D633" s="3" t="n">
        <f aca="true">RAND()</f>
        <v>0.649023533449508</v>
      </c>
    </row>
    <row r="634" customFormat="false" ht="138.55" hidden="false" customHeight="false" outlineLevel="0" collapsed="false">
      <c r="A634" s="2" t="n">
        <v>491</v>
      </c>
      <c r="B634" s="9" t="s">
        <v>4327</v>
      </c>
      <c r="C634" s="9" t="s">
        <v>4325</v>
      </c>
      <c r="D634" s="3" t="n">
        <f aca="true">RAND()</f>
        <v>0.72482127242256</v>
      </c>
    </row>
    <row r="635" customFormat="false" ht="104.2" hidden="false" customHeight="false" outlineLevel="0" collapsed="false">
      <c r="A635" s="2" t="n">
        <v>17</v>
      </c>
      <c r="B635" s="8" t="s">
        <v>3743</v>
      </c>
      <c r="C635" s="8" t="s">
        <v>3741</v>
      </c>
      <c r="D635" s="3" t="n">
        <f aca="true">RAND()</f>
        <v>0.654332468868233</v>
      </c>
    </row>
    <row r="636" customFormat="false" ht="69.85" hidden="false" customHeight="false" outlineLevel="0" collapsed="false">
      <c r="A636" s="2" t="n">
        <v>507</v>
      </c>
      <c r="B636" s="9" t="s">
        <v>4347</v>
      </c>
      <c r="C636" s="9" t="s">
        <v>4348</v>
      </c>
      <c r="D636" s="3" t="n">
        <f aca="true">RAND()</f>
        <v>0.230461262515746</v>
      </c>
    </row>
    <row r="637" customFormat="false" ht="81.3" hidden="false" customHeight="false" outlineLevel="0" collapsed="false">
      <c r="A637" s="2" t="n">
        <v>54</v>
      </c>
      <c r="B637" s="8" t="s">
        <v>3789</v>
      </c>
      <c r="C637" s="8" t="s">
        <v>3788</v>
      </c>
      <c r="D637" s="3" t="n">
        <f aca="true">RAND()</f>
        <v>0.298943471279927</v>
      </c>
    </row>
    <row r="638" customFormat="false" ht="138.55" hidden="false" customHeight="false" outlineLevel="0" collapsed="false">
      <c r="A638" s="2" t="n">
        <v>703</v>
      </c>
      <c r="B638" s="4" t="s">
        <v>4589</v>
      </c>
      <c r="C638" s="4" t="s">
        <v>4586</v>
      </c>
      <c r="D638" s="3" t="n">
        <f aca="true">RAND()</f>
        <v>0.33868354500737</v>
      </c>
    </row>
    <row r="639" customFormat="false" ht="58.4" hidden="false" customHeight="false" outlineLevel="0" collapsed="false">
      <c r="A639" s="2" t="n">
        <v>180</v>
      </c>
      <c r="B639" s="8" t="s">
        <v>3942</v>
      </c>
      <c r="C639" s="8" t="s">
        <v>3940</v>
      </c>
      <c r="D639" s="3" t="n">
        <f aca="true">RAND()</f>
        <v>0.47626232157927</v>
      </c>
    </row>
    <row r="640" customFormat="false" ht="58.4" hidden="false" customHeight="false" outlineLevel="0" collapsed="false">
      <c r="A640" s="2" t="n">
        <v>604</v>
      </c>
      <c r="B640" s="2" t="s">
        <v>4466</v>
      </c>
      <c r="C640" s="2" t="s">
        <v>4464</v>
      </c>
      <c r="D640" s="3" t="n">
        <f aca="true">RAND()</f>
        <v>0.0767228422919288</v>
      </c>
    </row>
    <row r="641" customFormat="false" ht="81.3" hidden="false" customHeight="false" outlineLevel="0" collapsed="false">
      <c r="A641" s="2" t="n">
        <v>31</v>
      </c>
      <c r="B641" s="8" t="s">
        <v>3760</v>
      </c>
      <c r="C641" s="8" t="s">
        <v>3761</v>
      </c>
      <c r="D641" s="3" t="n">
        <f aca="true">RAND()</f>
        <v>0.93911900150124</v>
      </c>
    </row>
    <row r="642" customFormat="false" ht="69.85" hidden="false" customHeight="false" outlineLevel="0" collapsed="false">
      <c r="A642" s="2" t="n">
        <v>488</v>
      </c>
      <c r="B642" s="9" t="s">
        <v>4323</v>
      </c>
      <c r="C642" s="9" t="s">
        <v>4321</v>
      </c>
      <c r="D642" s="3" t="n">
        <f aca="true">RAND()</f>
        <v>0.185979615547694</v>
      </c>
    </row>
    <row r="643" customFormat="false" ht="104.2" hidden="false" customHeight="false" outlineLevel="0" collapsed="false">
      <c r="A643" s="2" t="n">
        <v>225</v>
      </c>
      <c r="B643" s="8" t="s">
        <v>3997</v>
      </c>
      <c r="C643" s="8" t="s">
        <v>3998</v>
      </c>
      <c r="D643" s="3" t="n">
        <f aca="true">RAND()</f>
        <v>0.317830958985724</v>
      </c>
    </row>
    <row r="644" customFormat="false" ht="127.1" hidden="false" customHeight="false" outlineLevel="0" collapsed="false">
      <c r="A644" s="2" t="n">
        <v>512</v>
      </c>
      <c r="B644" s="9" t="s">
        <v>4354</v>
      </c>
      <c r="C644" s="9" t="s">
        <v>4353</v>
      </c>
      <c r="D644" s="3" t="n">
        <f aca="true">RAND()</f>
        <v>0.779200494638644</v>
      </c>
    </row>
    <row r="645" customFormat="false" ht="92.75" hidden="false" customHeight="false" outlineLevel="0" collapsed="false">
      <c r="A645" s="2" t="n">
        <v>189</v>
      </c>
      <c r="B645" s="8" t="s">
        <v>3953</v>
      </c>
      <c r="C645" s="8" t="s">
        <v>3950</v>
      </c>
      <c r="D645" s="3" t="n">
        <f aca="true">RAND()</f>
        <v>0.0702309106709436</v>
      </c>
    </row>
    <row r="646" customFormat="false" ht="138.55" hidden="false" customHeight="false" outlineLevel="0" collapsed="false">
      <c r="A646" s="2" t="n">
        <v>626</v>
      </c>
      <c r="B646" s="2" t="s">
        <v>4493</v>
      </c>
      <c r="C646" s="2" t="s">
        <v>4489</v>
      </c>
      <c r="D646" s="3" t="n">
        <f aca="true">RAND()</f>
        <v>0.100331874447875</v>
      </c>
    </row>
    <row r="647" customFormat="false" ht="127.1" hidden="false" customHeight="false" outlineLevel="0" collapsed="false">
      <c r="A647" s="2" t="n">
        <v>514</v>
      </c>
      <c r="B647" s="9" t="s">
        <v>4356</v>
      </c>
      <c r="C647" s="9" t="s">
        <v>4353</v>
      </c>
      <c r="D647" s="3" t="n">
        <f aca="true">RAND()</f>
        <v>0.845490540727042</v>
      </c>
    </row>
    <row r="648" customFormat="false" ht="115.65" hidden="false" customHeight="false" outlineLevel="0" collapsed="false">
      <c r="A648" s="2" t="n">
        <v>358</v>
      </c>
      <c r="B648" s="8" t="s">
        <v>4163</v>
      </c>
      <c r="C648" s="8" t="s">
        <v>4161</v>
      </c>
      <c r="D648" s="3" t="n">
        <f aca="true">RAND()</f>
        <v>0.984263826510869</v>
      </c>
    </row>
    <row r="649" customFormat="false" ht="138.55" hidden="false" customHeight="false" outlineLevel="0" collapsed="false">
      <c r="A649" s="2" t="n">
        <v>324</v>
      </c>
      <c r="B649" s="8" t="s">
        <v>4120</v>
      </c>
      <c r="C649" s="8" t="s">
        <v>4119</v>
      </c>
      <c r="D649" s="3" t="n">
        <f aca="true">RAND()</f>
        <v>0.546236432739534</v>
      </c>
    </row>
    <row r="650" customFormat="false" ht="69.85" hidden="false" customHeight="false" outlineLevel="0" collapsed="false">
      <c r="A650" s="2" t="n">
        <v>116</v>
      </c>
      <c r="B650" s="8" t="s">
        <v>3864</v>
      </c>
      <c r="C650" s="8" t="s">
        <v>3861</v>
      </c>
      <c r="D650" s="3" t="n">
        <f aca="true">RAND()</f>
        <v>0.891008000005968</v>
      </c>
    </row>
    <row r="651" customFormat="false" ht="81.3" hidden="false" customHeight="false" outlineLevel="0" collapsed="false">
      <c r="A651" s="2" t="n">
        <v>34</v>
      </c>
      <c r="B651" s="8" t="s">
        <v>3764</v>
      </c>
      <c r="C651" s="8" t="s">
        <v>3765</v>
      </c>
      <c r="D651" s="3" t="n">
        <f aca="true">RAND()</f>
        <v>0.647340793977492</v>
      </c>
    </row>
    <row r="652" customFormat="false" ht="81.3" hidden="false" customHeight="false" outlineLevel="0" collapsed="false">
      <c r="A652" s="2" t="n">
        <v>588</v>
      </c>
      <c r="B652" s="2" t="s">
        <v>4447</v>
      </c>
      <c r="C652" s="2" t="s">
        <v>4446</v>
      </c>
      <c r="D652" s="3" t="n">
        <f aca="true">RAND()</f>
        <v>0.583334112889133</v>
      </c>
    </row>
    <row r="653" customFormat="false" ht="138.55" hidden="false" customHeight="false" outlineLevel="0" collapsed="false">
      <c r="A653" s="2" t="n">
        <v>327</v>
      </c>
      <c r="B653" s="8" t="s">
        <v>4123</v>
      </c>
      <c r="C653" s="8" t="s">
        <v>4119</v>
      </c>
      <c r="D653" s="3" t="n">
        <f aca="true">RAND()</f>
        <v>0.129823658033274</v>
      </c>
    </row>
    <row r="654" customFormat="false" ht="81.3" hidden="false" customHeight="false" outlineLevel="0" collapsed="false">
      <c r="A654" s="2" t="n">
        <v>541</v>
      </c>
      <c r="B654" s="2" t="s">
        <v>4390</v>
      </c>
      <c r="C654" s="2" t="s">
        <v>4391</v>
      </c>
      <c r="D654" s="3" t="n">
        <f aca="true">RAND()</f>
        <v>0.898324982146733</v>
      </c>
    </row>
    <row r="655" customFormat="false" ht="127.1" hidden="false" customHeight="false" outlineLevel="0" collapsed="false">
      <c r="A655" s="2" t="n">
        <v>332</v>
      </c>
      <c r="B655" s="8" t="s">
        <v>4129</v>
      </c>
      <c r="C655" s="8" t="s">
        <v>4125</v>
      </c>
      <c r="D655" s="3" t="n">
        <f aca="true">RAND()</f>
        <v>0.836272238637321</v>
      </c>
    </row>
    <row r="656" customFormat="false" ht="173.45" hidden="false" customHeight="false" outlineLevel="0" collapsed="false">
      <c r="A656" s="2" t="n">
        <v>275</v>
      </c>
      <c r="B656" s="8" t="s">
        <v>4061</v>
      </c>
      <c r="C656" s="8" t="s">
        <v>4059</v>
      </c>
      <c r="D656" s="3" t="n">
        <f aca="true">RAND()</f>
        <v>0.763897745986469</v>
      </c>
    </row>
    <row r="657" customFormat="false" ht="115.65" hidden="false" customHeight="false" outlineLevel="0" collapsed="false">
      <c r="A657" s="2" t="n">
        <v>14</v>
      </c>
      <c r="B657" s="8" t="s">
        <v>3739</v>
      </c>
      <c r="C657" s="8" t="s">
        <v>3732</v>
      </c>
      <c r="D657" s="3" t="n">
        <f aca="true">RAND()</f>
        <v>0.567700858809985</v>
      </c>
    </row>
    <row r="658" customFormat="false" ht="69.85" hidden="false" customHeight="false" outlineLevel="0" collapsed="false">
      <c r="A658" s="2" t="n">
        <v>663</v>
      </c>
      <c r="B658" s="2" t="s">
        <v>4537</v>
      </c>
      <c r="C658" s="2" t="s">
        <v>4534</v>
      </c>
      <c r="D658" s="3" t="n">
        <f aca="true">RAND()</f>
        <v>0.973839032114483</v>
      </c>
    </row>
    <row r="659" customFormat="false" ht="81.3" hidden="false" customHeight="false" outlineLevel="0" collapsed="false">
      <c r="A659" s="2" t="n">
        <v>192</v>
      </c>
      <c r="B659" s="8" t="s">
        <v>3957</v>
      </c>
      <c r="C659" s="8" t="s">
        <v>3956</v>
      </c>
      <c r="D659" s="3" t="n">
        <f aca="true">RAND()</f>
        <v>0.461197375203483</v>
      </c>
    </row>
    <row r="660" customFormat="false" ht="104.2" hidden="false" customHeight="false" outlineLevel="0" collapsed="false">
      <c r="A660" s="2" t="n">
        <v>208</v>
      </c>
      <c r="B660" s="8" t="s">
        <v>3976</v>
      </c>
      <c r="C660" s="8" t="s">
        <v>3969</v>
      </c>
      <c r="D660" s="3" t="n">
        <f aca="true">RAND()</f>
        <v>0.153524942346849</v>
      </c>
    </row>
    <row r="661" customFormat="false" ht="115.65" hidden="false" customHeight="false" outlineLevel="0" collapsed="false">
      <c r="A661" s="2" t="n">
        <v>600</v>
      </c>
      <c r="B661" s="2" t="s">
        <v>4461</v>
      </c>
      <c r="C661" s="2" t="s">
        <v>4457</v>
      </c>
      <c r="D661" s="3" t="n">
        <f aca="true">RAND()</f>
        <v>0.501427394221537</v>
      </c>
    </row>
    <row r="662" customFormat="false" ht="138.55" hidden="false" customHeight="false" outlineLevel="0" collapsed="false">
      <c r="A662" s="2" t="n">
        <v>700</v>
      </c>
      <c r="B662" s="4" t="s">
        <v>4585</v>
      </c>
      <c r="C662" s="4" t="s">
        <v>4586</v>
      </c>
      <c r="D662" s="3" t="n">
        <f aca="true">RAND()</f>
        <v>0.958474366576411</v>
      </c>
    </row>
    <row r="663" customFormat="false" ht="104.2" hidden="false" customHeight="false" outlineLevel="0" collapsed="false">
      <c r="A663" s="2" t="n">
        <v>316</v>
      </c>
      <c r="B663" s="8" t="s">
        <v>4109</v>
      </c>
      <c r="C663" s="8" t="s">
        <v>4107</v>
      </c>
      <c r="D663" s="3" t="n">
        <f aca="true">RAND()</f>
        <v>0.371658456861041</v>
      </c>
    </row>
    <row r="664" customFormat="false" ht="81.3" hidden="false" customHeight="false" outlineLevel="0" collapsed="false">
      <c r="A664" s="2" t="n">
        <v>193</v>
      </c>
      <c r="B664" s="8" t="s">
        <v>3958</v>
      </c>
      <c r="C664" s="8" t="s">
        <v>3956</v>
      </c>
      <c r="D664" s="3" t="n">
        <f aca="true">RAND()</f>
        <v>0.906852151383646</v>
      </c>
    </row>
    <row r="665" customFormat="false" ht="69.85" hidden="false" customHeight="false" outlineLevel="0" collapsed="false">
      <c r="A665" s="2" t="n">
        <v>509</v>
      </c>
      <c r="B665" s="9" t="s">
        <v>4350</v>
      </c>
      <c r="C665" s="9" t="s">
        <v>4348</v>
      </c>
      <c r="D665" s="3" t="n">
        <f aca="true">RAND()</f>
        <v>0.28492430865299</v>
      </c>
    </row>
    <row r="666" customFormat="false" ht="104.2" hidden="false" customHeight="false" outlineLevel="0" collapsed="false">
      <c r="A666" s="2" t="n">
        <v>227</v>
      </c>
      <c r="B666" s="8" t="s">
        <v>4000</v>
      </c>
      <c r="C666" s="8" t="s">
        <v>3998</v>
      </c>
      <c r="D666" s="3" t="n">
        <f aca="true">RAND()</f>
        <v>0.82072168646846</v>
      </c>
    </row>
    <row r="667" customFormat="false" ht="150.6" hidden="false" customHeight="false" outlineLevel="0" collapsed="false">
      <c r="A667" s="2" t="n">
        <v>304</v>
      </c>
      <c r="B667" s="8" t="s">
        <v>4094</v>
      </c>
      <c r="C667" s="8" t="s">
        <v>4091</v>
      </c>
      <c r="D667" s="3" t="n">
        <f aca="true">RAND()</f>
        <v>0.315816371352412</v>
      </c>
    </row>
    <row r="668" customFormat="false" ht="104.2" hidden="false" customHeight="false" outlineLevel="0" collapsed="false">
      <c r="A668" s="2" t="n">
        <v>207</v>
      </c>
      <c r="B668" s="8" t="s">
        <v>3975</v>
      </c>
      <c r="C668" s="8" t="s">
        <v>3969</v>
      </c>
      <c r="D668" s="3" t="n">
        <f aca="true">RAND()</f>
        <v>0.539013083209284</v>
      </c>
    </row>
    <row r="669" customFormat="false" ht="138.55" hidden="false" customHeight="false" outlineLevel="0" collapsed="false">
      <c r="A669" s="2" t="n">
        <v>380</v>
      </c>
      <c r="B669" s="8" t="s">
        <v>4192</v>
      </c>
      <c r="C669" s="8" t="s">
        <v>4191</v>
      </c>
      <c r="D669" s="3" t="n">
        <f aca="true">RAND()</f>
        <v>0.848770734039135</v>
      </c>
    </row>
    <row r="670" customFormat="false" ht="69.85" hidden="false" customHeight="false" outlineLevel="0" collapsed="false">
      <c r="A670" s="2" t="n">
        <v>126</v>
      </c>
      <c r="B670" s="8" t="s">
        <v>3876</v>
      </c>
      <c r="C670" s="8" t="s">
        <v>3877</v>
      </c>
      <c r="D670" s="3" t="n">
        <f aca="true">RAND()</f>
        <v>0.718387335655279</v>
      </c>
    </row>
    <row r="671" customFormat="false" ht="81.3" hidden="false" customHeight="false" outlineLevel="0" collapsed="false">
      <c r="A671" s="2" t="n">
        <v>474</v>
      </c>
      <c r="B671" s="8" t="s">
        <v>4306</v>
      </c>
      <c r="C671" s="8" t="s">
        <v>4305</v>
      </c>
      <c r="D671" s="3" t="n">
        <f aca="true">RAND()</f>
        <v>0.172587834880687</v>
      </c>
    </row>
    <row r="672" customFormat="false" ht="115.65" hidden="false" customHeight="false" outlineLevel="0" collapsed="false">
      <c r="A672" s="2" t="n">
        <v>539</v>
      </c>
      <c r="B672" s="2" t="s">
        <v>4388</v>
      </c>
      <c r="C672" s="2" t="s">
        <v>4386</v>
      </c>
      <c r="D672" s="3" t="n">
        <f aca="true">RAND()</f>
        <v>0.987118877586909</v>
      </c>
    </row>
    <row r="673" customFormat="false" ht="138.55" hidden="false" customHeight="false" outlineLevel="0" collapsed="false">
      <c r="A673" s="2" t="n">
        <v>448</v>
      </c>
      <c r="B673" s="8" t="s">
        <v>4273</v>
      </c>
      <c r="C673" s="8" t="s">
        <v>4267</v>
      </c>
      <c r="D673" s="3" t="n">
        <f aca="true">RAND()</f>
        <v>0.0860644913045689</v>
      </c>
    </row>
    <row r="674" customFormat="false" ht="81.3" hidden="false" customHeight="false" outlineLevel="0" collapsed="false">
      <c r="A674" s="2" t="n">
        <v>45</v>
      </c>
      <c r="B674" s="8" t="s">
        <v>3778</v>
      </c>
      <c r="C674" s="8" t="s">
        <v>3776</v>
      </c>
      <c r="D674" s="3" t="n">
        <f aca="true">RAND()</f>
        <v>0.289057372952811</v>
      </c>
    </row>
    <row r="675" customFormat="false" ht="162" hidden="false" customHeight="false" outlineLevel="0" collapsed="false">
      <c r="A675" s="2" t="n">
        <v>636</v>
      </c>
      <c r="B675" s="2" t="s">
        <v>4505</v>
      </c>
      <c r="C675" s="2" t="s">
        <v>4501</v>
      </c>
      <c r="D675" s="3" t="n">
        <f aca="true">RAND()</f>
        <v>0.488989371922798</v>
      </c>
    </row>
    <row r="676" customFormat="false" ht="58.4" hidden="false" customHeight="false" outlineLevel="0" collapsed="false">
      <c r="A676" s="2" t="n">
        <v>73</v>
      </c>
      <c r="B676" s="8" t="s">
        <v>3812</v>
      </c>
      <c r="C676" s="8" t="s">
        <v>3811</v>
      </c>
      <c r="D676" s="3" t="n">
        <f aca="true">RAND()</f>
        <v>0.99434336728882</v>
      </c>
    </row>
    <row r="677" customFormat="false" ht="127.1" hidden="false" customHeight="false" outlineLevel="0" collapsed="false">
      <c r="A677" s="2" t="n">
        <v>551</v>
      </c>
      <c r="B677" s="2" t="s">
        <v>4403</v>
      </c>
      <c r="C677" s="2" t="s">
        <v>4400</v>
      </c>
      <c r="D677" s="3" t="n">
        <f aca="true">RAND()</f>
        <v>0.191312488052063</v>
      </c>
    </row>
    <row r="678" customFormat="false" ht="230.7" hidden="false" customHeight="false" outlineLevel="0" collapsed="false">
      <c r="A678" s="2" t="n">
        <v>159</v>
      </c>
      <c r="B678" s="8" t="s">
        <v>3915</v>
      </c>
      <c r="C678" s="8" t="s">
        <v>3905</v>
      </c>
      <c r="D678" s="3" t="n">
        <f aca="true">RAND()</f>
        <v>0.657570067211054</v>
      </c>
    </row>
    <row r="679" customFormat="false" ht="81.3" hidden="false" customHeight="false" outlineLevel="0" collapsed="false">
      <c r="A679" s="2" t="n">
        <v>359</v>
      </c>
      <c r="B679" s="8" t="s">
        <v>4164</v>
      </c>
      <c r="C679" s="8" t="s">
        <v>4165</v>
      </c>
      <c r="D679" s="3" t="n">
        <f aca="true">RAND()</f>
        <v>0.0141699180239812</v>
      </c>
    </row>
    <row r="680" customFormat="false" ht="127.1" hidden="false" customHeight="false" outlineLevel="0" collapsed="false">
      <c r="A680" s="2" t="n">
        <v>618</v>
      </c>
      <c r="B680" s="2" t="s">
        <v>4483</v>
      </c>
      <c r="C680" s="2" t="s">
        <v>4484</v>
      </c>
      <c r="D680" s="3" t="n">
        <f aca="true">RAND()</f>
        <v>0.937783799949102</v>
      </c>
    </row>
    <row r="681" customFormat="false" ht="150.6" hidden="false" customHeight="false" outlineLevel="0" collapsed="false">
      <c r="A681" s="2" t="n">
        <v>533</v>
      </c>
      <c r="B681" s="2" t="s">
        <v>4381</v>
      </c>
      <c r="C681" s="2" t="s">
        <v>4379</v>
      </c>
      <c r="D681" s="3" t="n">
        <f aca="true">RAND()</f>
        <v>0.042011619429104</v>
      </c>
    </row>
    <row r="682" customFormat="false" ht="92.75" hidden="false" customHeight="false" outlineLevel="0" collapsed="false">
      <c r="A682" s="2" t="n">
        <v>287</v>
      </c>
      <c r="B682" s="8" t="s">
        <v>4074</v>
      </c>
      <c r="C682" s="8" t="s">
        <v>4075</v>
      </c>
      <c r="D682" s="3" t="n">
        <f aca="true">RAND()</f>
        <v>0.136555917444639</v>
      </c>
    </row>
    <row r="683" customFormat="false" ht="104.2" hidden="false" customHeight="false" outlineLevel="0" collapsed="false">
      <c r="A683" s="2" t="n">
        <v>646</v>
      </c>
      <c r="B683" s="2" t="s">
        <v>4517</v>
      </c>
      <c r="C683" s="2" t="s">
        <v>4513</v>
      </c>
      <c r="D683" s="3" t="n">
        <f aca="true">RAND()</f>
        <v>0.669588281889446</v>
      </c>
    </row>
    <row r="684" customFormat="false" ht="115.65" hidden="false" customHeight="false" outlineLevel="0" collapsed="false">
      <c r="A684" s="2" t="n">
        <v>599</v>
      </c>
      <c r="B684" s="2" t="s">
        <v>4460</v>
      </c>
      <c r="C684" s="2" t="s">
        <v>4457</v>
      </c>
      <c r="D684" s="3" t="n">
        <f aca="true">RAND()</f>
        <v>0.232600163551979</v>
      </c>
    </row>
    <row r="685" customFormat="false" ht="230.7" hidden="false" customHeight="false" outlineLevel="0" collapsed="false">
      <c r="A685" s="2" t="n">
        <v>155</v>
      </c>
      <c r="B685" s="8" t="s">
        <v>3911</v>
      </c>
      <c r="C685" s="8" t="s">
        <v>3905</v>
      </c>
      <c r="D685" s="3" t="n">
        <f aca="true">RAND()</f>
        <v>0.0251614513108507</v>
      </c>
    </row>
    <row r="686" customFormat="false" ht="104.2" hidden="false" customHeight="false" outlineLevel="0" collapsed="false">
      <c r="A686" s="2" t="n">
        <v>372</v>
      </c>
      <c r="B686" s="8" t="s">
        <v>4181</v>
      </c>
      <c r="C686" s="8" t="s">
        <v>4182</v>
      </c>
      <c r="D686" s="3" t="n">
        <f aca="true">RAND()</f>
        <v>0.290855589904822</v>
      </c>
    </row>
    <row r="687" customFormat="false" ht="58.4" hidden="false" customHeight="false" outlineLevel="0" collapsed="false">
      <c r="A687" s="2" t="n">
        <v>343</v>
      </c>
      <c r="B687" s="8" t="s">
        <v>4142</v>
      </c>
      <c r="C687" s="8" t="s">
        <v>4143</v>
      </c>
      <c r="D687" s="3" t="n">
        <f aca="true">RAND()</f>
        <v>0.415194404427893</v>
      </c>
    </row>
    <row r="688" customFormat="false" ht="127.1" hidden="false" customHeight="false" outlineLevel="0" collapsed="false">
      <c r="A688" s="2" t="n">
        <v>105</v>
      </c>
      <c r="B688" s="8" t="s">
        <v>3850</v>
      </c>
      <c r="C688" s="8" t="s">
        <v>3845</v>
      </c>
      <c r="D688" s="3" t="n">
        <f aca="true">RAND()</f>
        <v>0.0227086056256667</v>
      </c>
    </row>
    <row r="689" customFormat="false" ht="127.1" hidden="false" customHeight="false" outlineLevel="0" collapsed="false">
      <c r="A689" s="2" t="n">
        <v>404</v>
      </c>
      <c r="B689" s="8" t="s">
        <v>4220</v>
      </c>
      <c r="C689" s="8" t="s">
        <v>4221</v>
      </c>
      <c r="D689" s="3" t="n">
        <f aca="true">RAND()</f>
        <v>0.439498803229071</v>
      </c>
    </row>
    <row r="690" customFormat="false" ht="58.4" hidden="false" customHeight="false" outlineLevel="0" collapsed="false">
      <c r="A690" s="2" t="n">
        <v>318</v>
      </c>
      <c r="B690" s="8" t="s">
        <v>4112</v>
      </c>
      <c r="C690" s="8" t="s">
        <v>4111</v>
      </c>
      <c r="D690" s="3" t="n">
        <f aca="true">RAND()</f>
        <v>0.167454817681573</v>
      </c>
    </row>
    <row r="691" customFormat="false" ht="81.3" hidden="false" customHeight="false" outlineLevel="0" collapsed="false">
      <c r="A691" s="2" t="n">
        <v>254</v>
      </c>
      <c r="B691" s="8" t="s">
        <v>4035</v>
      </c>
      <c r="C691" s="8" t="s">
        <v>4034</v>
      </c>
      <c r="D691" s="3" t="n">
        <f aca="true">RAND()</f>
        <v>0.922471465892158</v>
      </c>
    </row>
    <row r="692" customFormat="false" ht="138.55" hidden="false" customHeight="false" outlineLevel="0" collapsed="false">
      <c r="A692" s="2" t="n">
        <v>338</v>
      </c>
      <c r="B692" s="8" t="s">
        <v>4136</v>
      </c>
      <c r="C692" s="8" t="s">
        <v>4132</v>
      </c>
      <c r="D692" s="3" t="n">
        <f aca="true">RAND()</f>
        <v>0.587758287903853</v>
      </c>
    </row>
    <row r="693" customFormat="false" ht="92.75" hidden="false" customHeight="false" outlineLevel="0" collapsed="false">
      <c r="A693" s="2" t="n">
        <v>282</v>
      </c>
      <c r="B693" s="8" t="s">
        <v>4068</v>
      </c>
      <c r="C693" s="8" t="s">
        <v>4069</v>
      </c>
      <c r="D693" s="3" t="n">
        <f aca="true">RAND()</f>
        <v>0.632642142823897</v>
      </c>
    </row>
    <row r="694" customFormat="false" ht="162" hidden="false" customHeight="false" outlineLevel="0" collapsed="false">
      <c r="A694" s="2" t="n">
        <v>634</v>
      </c>
      <c r="B694" s="2" t="s">
        <v>4503</v>
      </c>
      <c r="C694" s="2" t="s">
        <v>4501</v>
      </c>
      <c r="D694" s="3" t="n">
        <f aca="true">RAND()</f>
        <v>0.00622303609270602</v>
      </c>
    </row>
    <row r="695" customFormat="false" ht="127.1" hidden="false" customHeight="false" outlineLevel="0" collapsed="false">
      <c r="A695" s="2" t="n">
        <v>329</v>
      </c>
      <c r="B695" s="8" t="s">
        <v>4126</v>
      </c>
      <c r="C695" s="8" t="s">
        <v>4125</v>
      </c>
      <c r="D695" s="3" t="n">
        <f aca="true">RAND()</f>
        <v>0.100216835853644</v>
      </c>
    </row>
    <row r="696" customFormat="false" ht="81.3" hidden="false" customHeight="false" outlineLevel="0" collapsed="false">
      <c r="A696" s="2" t="n">
        <v>33</v>
      </c>
      <c r="B696" s="8" t="s">
        <v>3763</v>
      </c>
      <c r="C696" s="8" t="s">
        <v>3761</v>
      </c>
      <c r="D696" s="3" t="n">
        <f aca="true">RAND()</f>
        <v>0.152119057602249</v>
      </c>
    </row>
    <row r="697" customFormat="false" ht="58.4" hidden="false" customHeight="false" outlineLevel="0" collapsed="false">
      <c r="A697" s="2" t="n">
        <v>181</v>
      </c>
      <c r="B697" s="8" t="s">
        <v>3943</v>
      </c>
      <c r="C697" s="8" t="s">
        <v>3940</v>
      </c>
      <c r="D697" s="3" t="n">
        <f aca="true">RAND()</f>
        <v>0.939091355889104</v>
      </c>
    </row>
    <row r="698" customFormat="false" ht="58.4" hidden="false" customHeight="false" outlineLevel="0" collapsed="false">
      <c r="A698" s="2" t="n">
        <v>428</v>
      </c>
      <c r="B698" s="8" t="s">
        <v>4250</v>
      </c>
      <c r="C698" s="8" t="s">
        <v>4251</v>
      </c>
      <c r="D698" s="3" t="n">
        <f aca="true">RAND()</f>
        <v>0.345450756954961</v>
      </c>
    </row>
    <row r="699" customFormat="false" ht="81.3" hidden="false" customHeight="false" outlineLevel="0" collapsed="false">
      <c r="A699" s="2" t="n">
        <v>244</v>
      </c>
      <c r="B699" s="8" t="s">
        <v>4022</v>
      </c>
      <c r="C699" s="8" t="s">
        <v>4021</v>
      </c>
      <c r="D699" s="3" t="n">
        <f aca="true">RAND()</f>
        <v>0.107691268553026</v>
      </c>
    </row>
    <row r="700" customFormat="false" ht="173.45" hidden="false" customHeight="false" outlineLevel="0" collapsed="false">
      <c r="A700" s="2" t="n">
        <v>278</v>
      </c>
      <c r="B700" s="8" t="s">
        <v>4064</v>
      </c>
      <c r="C700" s="8" t="s">
        <v>4059</v>
      </c>
      <c r="D700" s="3" t="n">
        <f aca="true">RAND()</f>
        <v>0.24926701548975</v>
      </c>
    </row>
    <row r="701" customFormat="false" ht="92.75" hidden="false" customHeight="false" outlineLevel="0" collapsed="false">
      <c r="A701" s="2" t="n">
        <v>250</v>
      </c>
      <c r="B701" s="8" t="s">
        <v>4030</v>
      </c>
      <c r="C701" s="8" t="s">
        <v>4029</v>
      </c>
      <c r="D701" s="3" t="n">
        <f aca="true">RAND()</f>
        <v>0.400648327427916</v>
      </c>
    </row>
    <row r="702" customFormat="false" ht="115.65" hidden="false" customHeight="false" outlineLevel="0" collapsed="false">
      <c r="A702" s="2" t="n">
        <v>524</v>
      </c>
      <c r="B702" s="9" t="s">
        <v>4369</v>
      </c>
      <c r="C702" s="9" t="s">
        <v>4365</v>
      </c>
      <c r="D702" s="3" t="n">
        <f aca="true">RAND()</f>
        <v>0.841488556354307</v>
      </c>
    </row>
    <row r="703" customFormat="false" ht="127.1" hidden="false" customHeight="false" outlineLevel="0" collapsed="false">
      <c r="A703" s="2" t="n">
        <v>353</v>
      </c>
      <c r="B703" s="8" t="s">
        <v>4156</v>
      </c>
      <c r="C703" s="8" t="s">
        <v>4157</v>
      </c>
      <c r="D703" s="3" t="n">
        <f aca="true">RAND()</f>
        <v>0.963735794532113</v>
      </c>
    </row>
    <row r="704" customFormat="false" ht="115.65" hidden="false" customHeight="false" outlineLevel="0" collapsed="false">
      <c r="A704" s="2" t="n">
        <v>85</v>
      </c>
      <c r="B704" s="8" t="s">
        <v>3826</v>
      </c>
      <c r="C704" s="8" t="s">
        <v>3822</v>
      </c>
      <c r="D704" s="3" t="n">
        <f aca="true">RAND()</f>
        <v>0.679825590108521</v>
      </c>
    </row>
    <row r="705" customFormat="false" ht="115.65" hidden="false" customHeight="false" outlineLevel="0" collapsed="false">
      <c r="A705" s="2" t="n">
        <v>657</v>
      </c>
      <c r="B705" s="2" t="s">
        <v>4530</v>
      </c>
      <c r="C705" s="2" t="s">
        <v>4526</v>
      </c>
      <c r="D705" s="3" t="n">
        <f aca="true">RAND()</f>
        <v>0.0421413370640948</v>
      </c>
    </row>
    <row r="706" customFormat="false" ht="92.75" hidden="false" customHeight="false" outlineLevel="0" collapsed="false">
      <c r="A706" s="2" t="n">
        <v>679</v>
      </c>
      <c r="B706" s="4" t="s">
        <v>4558</v>
      </c>
      <c r="C706" s="4" t="s">
        <v>4556</v>
      </c>
      <c r="D706" s="3" t="n">
        <f aca="true">RAND()</f>
        <v>0.578766313032247</v>
      </c>
    </row>
    <row r="707" customFormat="false" ht="81.3" hidden="false" customHeight="false" outlineLevel="0" collapsed="false">
      <c r="A707" s="2" t="n">
        <v>35</v>
      </c>
      <c r="B707" s="8" t="s">
        <v>3766</v>
      </c>
      <c r="C707" s="8" t="s">
        <v>3765</v>
      </c>
      <c r="D707" s="3" t="n">
        <f aca="true">RAND()</f>
        <v>0.482122525223531</v>
      </c>
    </row>
    <row r="708" customFormat="false" ht="162" hidden="false" customHeight="false" outlineLevel="0" collapsed="false">
      <c r="A708" s="2" t="n">
        <v>130</v>
      </c>
      <c r="B708" s="8" t="s">
        <v>3881</v>
      </c>
      <c r="C708" s="8" t="s">
        <v>3882</v>
      </c>
      <c r="D708" s="3" t="n">
        <f aca="true">RAND()</f>
        <v>0.695767973666079</v>
      </c>
    </row>
    <row r="709" customFormat="false" ht="115.65" hidden="false" customHeight="false" outlineLevel="0" collapsed="false">
      <c r="A709" s="2" t="n">
        <v>547</v>
      </c>
      <c r="B709" s="2" t="s">
        <v>4398</v>
      </c>
      <c r="C709" s="2" t="s">
        <v>4394</v>
      </c>
      <c r="D709" s="3" t="n">
        <f aca="true">RAND()</f>
        <v>0.520533000002615</v>
      </c>
    </row>
    <row r="710" customFormat="false" ht="69.85" hidden="false" customHeight="false" outlineLevel="0" collapsed="false">
      <c r="A710" s="2" t="n">
        <v>486</v>
      </c>
      <c r="B710" s="9" t="s">
        <v>4320</v>
      </c>
      <c r="C710" s="9" t="s">
        <v>4321</v>
      </c>
      <c r="D710" s="3" t="n">
        <f aca="true">RAND()</f>
        <v>0.105273719062097</v>
      </c>
    </row>
    <row r="711" customFormat="false" ht="127.1" hidden="false" customHeight="false" outlineLevel="0" collapsed="false">
      <c r="A711" s="2" t="n">
        <v>513</v>
      </c>
      <c r="B711" s="9" t="s">
        <v>4355</v>
      </c>
      <c r="C711" s="9" t="s">
        <v>4353</v>
      </c>
      <c r="D711" s="3" t="n">
        <f aca="true">RAND()</f>
        <v>0.674131861771457</v>
      </c>
    </row>
    <row r="712" customFormat="false" ht="115.65" hidden="false" customHeight="false" outlineLevel="0" collapsed="false">
      <c r="A712" s="2" t="n">
        <v>601</v>
      </c>
      <c r="B712" s="2" t="s">
        <v>4462</v>
      </c>
      <c r="C712" s="2" t="s">
        <v>4457</v>
      </c>
      <c r="D712" s="3" t="n">
        <f aca="true">RAND()</f>
        <v>0.917460761149414</v>
      </c>
    </row>
    <row r="713" customFormat="false" ht="127.1" hidden="false" customHeight="false" outlineLevel="0" collapsed="false">
      <c r="A713" s="2" t="n">
        <v>620</v>
      </c>
      <c r="B713" s="2" t="s">
        <v>4486</v>
      </c>
      <c r="C713" s="2" t="s">
        <v>4484</v>
      </c>
      <c r="D713" s="3" t="n">
        <f aca="true">RAND()</f>
        <v>0.741046056966297</v>
      </c>
    </row>
    <row r="714" customFormat="false" ht="127.1" hidden="false" customHeight="false" outlineLevel="0" collapsed="false">
      <c r="A714" s="2" t="n">
        <v>212</v>
      </c>
      <c r="B714" s="8" t="s">
        <v>3981</v>
      </c>
      <c r="C714" s="8" t="s">
        <v>3978</v>
      </c>
      <c r="D714" s="3" t="n">
        <f aca="true">RAND()</f>
        <v>0.326125495950691</v>
      </c>
    </row>
    <row r="715" customFormat="false" ht="58.4" hidden="false" customHeight="false" outlineLevel="0" collapsed="false">
      <c r="A715" s="2" t="n">
        <v>421</v>
      </c>
      <c r="B715" s="8" t="s">
        <v>4242</v>
      </c>
      <c r="C715" s="8" t="s">
        <v>4239</v>
      </c>
      <c r="D715" s="3" t="n">
        <f aca="true">RAND()</f>
        <v>0.850101922056638</v>
      </c>
    </row>
    <row r="716" customFormat="false" ht="150.6" hidden="false" customHeight="false" outlineLevel="0" collapsed="false">
      <c r="A716" s="2" t="n">
        <v>532</v>
      </c>
      <c r="B716" s="2" t="s">
        <v>4380</v>
      </c>
      <c r="C716" s="2" t="s">
        <v>4379</v>
      </c>
      <c r="D716" s="3" t="n">
        <f aca="true">RAND()</f>
        <v>0.23821884917561</v>
      </c>
    </row>
    <row r="717" customFormat="false" ht="46.95" hidden="false" customHeight="false" outlineLevel="0" collapsed="false">
      <c r="A717" s="2" t="n">
        <v>455</v>
      </c>
      <c r="B717" s="8" t="s">
        <v>4282</v>
      </c>
      <c r="C717" s="8" t="s">
        <v>4283</v>
      </c>
      <c r="D717" s="3" t="n">
        <f aca="true">RAND()</f>
        <v>0.613245731336065</v>
      </c>
    </row>
    <row r="718" customFormat="false" ht="69.85" hidden="false" customHeight="false" outlineLevel="0" collapsed="false">
      <c r="A718" s="2" t="n">
        <v>400</v>
      </c>
      <c r="B718" s="8" t="s">
        <v>4215</v>
      </c>
      <c r="C718" s="8" t="s">
        <v>4216</v>
      </c>
      <c r="D718" s="3" t="n">
        <f aca="true">RAND()</f>
        <v>0.315786829334684</v>
      </c>
    </row>
    <row r="719" customFormat="false" ht="162" hidden="false" customHeight="false" outlineLevel="0" collapsed="false">
      <c r="A719" s="2" t="n">
        <v>637</v>
      </c>
      <c r="B719" s="2" t="s">
        <v>4506</v>
      </c>
      <c r="C719" s="2" t="s">
        <v>4501</v>
      </c>
      <c r="D719" s="3" t="n">
        <f aca="true">RAND()</f>
        <v>0.476932182791643</v>
      </c>
    </row>
    <row r="720" customFormat="false" ht="104.2" hidden="false" customHeight="false" outlineLevel="0" collapsed="false">
      <c r="A720" s="2" t="n">
        <v>464</v>
      </c>
      <c r="B720" s="8" t="s">
        <v>4294</v>
      </c>
      <c r="C720" s="8" t="s">
        <v>4292</v>
      </c>
      <c r="D720" s="3" t="n">
        <f aca="true">RAND()</f>
        <v>0.218476765905507</v>
      </c>
    </row>
    <row r="721" customFormat="false" ht="115.65" hidden="false" customHeight="false" outlineLevel="0" collapsed="false">
      <c r="A721" s="2" t="n">
        <v>165</v>
      </c>
      <c r="B721" s="8" t="s">
        <v>3923</v>
      </c>
      <c r="C721" s="8" t="s">
        <v>3922</v>
      </c>
      <c r="D721" s="3" t="n">
        <f aca="true">RAND()</f>
        <v>0.771627682377584</v>
      </c>
    </row>
    <row r="722" customFormat="false" ht="162" hidden="false" customHeight="false" outlineLevel="0" collapsed="false">
      <c r="A722" s="2" t="n">
        <v>131</v>
      </c>
      <c r="B722" s="8" t="s">
        <v>3883</v>
      </c>
      <c r="C722" s="8" t="s">
        <v>3882</v>
      </c>
      <c r="D722" s="3" t="n">
        <f aca="true">RAND()</f>
        <v>0.104591688956134</v>
      </c>
    </row>
    <row r="723" customFormat="false" ht="138.55" hidden="false" customHeight="false" outlineLevel="0" collapsed="false">
      <c r="A723" s="2" t="n">
        <v>445</v>
      </c>
      <c r="B723" s="8" t="s">
        <v>4270</v>
      </c>
      <c r="C723" s="8" t="s">
        <v>4267</v>
      </c>
      <c r="D723" s="3" t="n">
        <f aca="true">RAND()</f>
        <v>0.120594038744457</v>
      </c>
    </row>
    <row r="724" customFormat="false" ht="115.65" hidden="false" customHeight="false" outlineLevel="0" collapsed="false">
      <c r="A724" s="2" t="n">
        <v>237</v>
      </c>
      <c r="B724" s="8" t="s">
        <v>4013</v>
      </c>
      <c r="C724" s="8" t="s">
        <v>4012</v>
      </c>
      <c r="D724" s="3" t="n">
        <f aca="true">RAND()</f>
        <v>0.284750562743284</v>
      </c>
    </row>
    <row r="725" customFormat="false" ht="58.4" hidden="false" customHeight="false" outlineLevel="0" collapsed="false">
      <c r="A725" s="2" t="n">
        <v>640</v>
      </c>
      <c r="B725" s="2" t="s">
        <v>4510</v>
      </c>
      <c r="C725" s="2" t="s">
        <v>4508</v>
      </c>
      <c r="D725" s="3" t="n">
        <f aca="true">RAND()</f>
        <v>0.0839680767385289</v>
      </c>
    </row>
    <row r="726" customFormat="false" ht="230.7" hidden="false" customHeight="false" outlineLevel="0" collapsed="false">
      <c r="A726" s="2" t="n">
        <v>149</v>
      </c>
      <c r="B726" s="8" t="s">
        <v>3904</v>
      </c>
      <c r="C726" s="8" t="s">
        <v>3905</v>
      </c>
      <c r="D726" s="3" t="n">
        <f aca="true">RAND()</f>
        <v>0.919547543278895</v>
      </c>
    </row>
    <row r="727" customFormat="false" ht="81.3" hidden="false" customHeight="false" outlineLevel="0" collapsed="false">
      <c r="A727" s="2" t="n">
        <v>121</v>
      </c>
      <c r="B727" s="8" t="s">
        <v>3870</v>
      </c>
      <c r="C727" s="8" t="s">
        <v>3871</v>
      </c>
      <c r="D727" s="3" t="n">
        <f aca="true">RAND()</f>
        <v>0.648156712879427</v>
      </c>
    </row>
    <row r="728" customFormat="false" ht="184.9" hidden="false" customHeight="false" outlineLevel="0" collapsed="false">
      <c r="A728" s="2" t="n">
        <v>262</v>
      </c>
      <c r="B728" s="8" t="s">
        <v>4044</v>
      </c>
      <c r="C728" s="8" t="s">
        <v>4039</v>
      </c>
      <c r="D728" s="3" t="n">
        <f aca="true">RAND()</f>
        <v>0.201753205968998</v>
      </c>
    </row>
    <row r="729" customFormat="false" ht="127.1" hidden="false" customHeight="false" outlineLevel="0" collapsed="false">
      <c r="A729" s="2" t="n">
        <v>406</v>
      </c>
      <c r="B729" s="8" t="s">
        <v>4223</v>
      </c>
      <c r="C729" s="8" t="s">
        <v>4221</v>
      </c>
      <c r="D729" s="3" t="n">
        <f aca="true">RAND()</f>
        <v>0.398942080442794</v>
      </c>
    </row>
    <row r="730" customFormat="false" ht="81.3" hidden="false" customHeight="false" outlineLevel="0" collapsed="false">
      <c r="A730" s="2" t="n">
        <v>71</v>
      </c>
      <c r="B730" s="8" t="s">
        <v>3809</v>
      </c>
      <c r="C730" s="8" t="s">
        <v>3807</v>
      </c>
      <c r="D730" s="3" t="n">
        <f aca="true">RAND()</f>
        <v>0.624812502297573</v>
      </c>
    </row>
    <row r="731" customFormat="false" ht="173.45" hidden="false" customHeight="false" outlineLevel="0" collapsed="false">
      <c r="A731" s="2" t="n">
        <v>691</v>
      </c>
      <c r="B731" s="4" t="s">
        <v>4573</v>
      </c>
      <c r="C731" s="4" t="s">
        <v>4572</v>
      </c>
      <c r="D731" s="3" t="n">
        <f aca="true">RAND()</f>
        <v>0.0625668052816764</v>
      </c>
    </row>
    <row r="732" customFormat="false" ht="173.45" hidden="false" customHeight="false" outlineLevel="0" collapsed="false">
      <c r="A732" s="2" t="n">
        <v>693</v>
      </c>
      <c r="B732" s="4" t="s">
        <v>4575</v>
      </c>
      <c r="C732" s="4" t="s">
        <v>4572</v>
      </c>
      <c r="D732" s="3" t="n">
        <f aca="true">RAND()</f>
        <v>0.889072971302085</v>
      </c>
    </row>
    <row r="733" customFormat="false" ht="115.65" hidden="false" customHeight="false" outlineLevel="0" collapsed="false">
      <c r="A733" s="2" t="n">
        <v>168</v>
      </c>
      <c r="B733" s="8" t="s">
        <v>3926</v>
      </c>
      <c r="C733" s="8" t="s">
        <v>3922</v>
      </c>
      <c r="D733" s="3" t="n">
        <f aca="true">RAND()</f>
        <v>0.261536303325556</v>
      </c>
    </row>
    <row r="734" customFormat="false" ht="104.2" hidden="false" customHeight="false" outlineLevel="0" collapsed="false">
      <c r="A734" s="2" t="n">
        <v>673</v>
      </c>
      <c r="B734" s="2" t="s">
        <v>4550</v>
      </c>
      <c r="C734" s="2" t="s">
        <v>4551</v>
      </c>
      <c r="D734" s="3" t="n">
        <f aca="true">RAND()</f>
        <v>0.627901412430219</v>
      </c>
    </row>
    <row r="735" customFormat="false" ht="138.55" hidden="false" customHeight="false" outlineLevel="0" collapsed="false">
      <c r="A735" s="2" t="n">
        <v>569</v>
      </c>
      <c r="B735" s="2" t="s">
        <v>4423</v>
      </c>
      <c r="C735" s="2" t="s">
        <v>4419</v>
      </c>
      <c r="D735" s="3" t="n">
        <f aca="true">RAND()</f>
        <v>0.175560105009936</v>
      </c>
    </row>
    <row r="736" customFormat="false" ht="138.55" hidden="false" customHeight="false" outlineLevel="0" collapsed="false">
      <c r="A736" s="2" t="n">
        <v>399</v>
      </c>
      <c r="B736" s="8" t="s">
        <v>4214</v>
      </c>
      <c r="C736" s="8" t="s">
        <v>4208</v>
      </c>
      <c r="D736" s="3" t="n">
        <f aca="true">RAND()</f>
        <v>0.734626014134847</v>
      </c>
    </row>
    <row r="737" customFormat="false" ht="81.3" hidden="false" customHeight="false" outlineLevel="0" collapsed="false">
      <c r="A737" s="2" t="n">
        <v>652</v>
      </c>
      <c r="B737" s="2" t="s">
        <v>4524</v>
      </c>
      <c r="C737" s="2" t="s">
        <v>4519</v>
      </c>
      <c r="D737" s="3" t="n">
        <f aca="true">RAND()</f>
        <v>0.57842851721216</v>
      </c>
    </row>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17492</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2023-09-03T20:52:50Z</dcterms:modified>
  <cp:revision>65</cp:revision>
  <dc:subject/>
  <dc:title/>
</cp:coreProperties>
</file>

<file path=docProps/custom.xml><?xml version="1.0" encoding="utf-8"?>
<Properties xmlns="http://schemas.openxmlformats.org/officeDocument/2006/custom-properties" xmlns:vt="http://schemas.openxmlformats.org/officeDocument/2006/docPropsVTypes"/>
</file>